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81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list!$A$2:$G$284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</workbook>
</file>

<file path=xl/sharedStrings.xml><?xml version="1.0" encoding="utf-8"?>
<sst xmlns="http://schemas.openxmlformats.org/spreadsheetml/2006/main" count="1245" uniqueCount="538">
  <si>
    <t>№</t>
  </si>
  <si>
    <t>Название ОУ</t>
  </si>
  <si>
    <t>Фамилия</t>
  </si>
  <si>
    <t>Имя</t>
  </si>
  <si>
    <t>Класс</t>
  </si>
  <si>
    <t>Первичный балл</t>
  </si>
  <si>
    <t>Учитель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</si>
  <si>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</si>
  <si>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</si>
  <si>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</si>
  <si>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</si>
  <si>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</si>
  <si>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</si>
  <si>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</si>
  <si>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</si>
  <si>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</si>
  <si>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</si>
  <si>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</si>
  <si>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</si>
  <si>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</si>
  <si>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</si>
  <si>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</si>
  <si>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</si>
  <si>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</si>
  <si>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</si>
  <si>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</si>
  <si>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</si>
  <si>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</si>
  <si>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</si>
  <si>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</si>
  <si>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</si>
  <si>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</si>
  <si>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</si>
  <si>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</si>
  <si>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</si>
  <si>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</si>
  <si>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ГБОУ "Васильевская КШИ им. Героя Советского Союза Н.Волостнова"</t>
  </si>
  <si>
    <t>Захватова</t>
  </si>
  <si>
    <t>Елизавета</t>
  </si>
  <si>
    <t>Гараева</t>
  </si>
  <si>
    <t>Ксения</t>
  </si>
  <si>
    <t>Сергеева</t>
  </si>
  <si>
    <t>Дарья</t>
  </si>
  <si>
    <t>Мандзяк</t>
  </si>
  <si>
    <t>Татьяна</t>
  </si>
  <si>
    <t>Каримова</t>
  </si>
  <si>
    <t>Ильвира</t>
  </si>
  <si>
    <t>Сабирова</t>
  </si>
  <si>
    <t>Дильназ</t>
  </si>
  <si>
    <t>Кузнецов</t>
  </si>
  <si>
    <t>Ярослав</t>
  </si>
  <si>
    <t>Тазутдинов</t>
  </si>
  <si>
    <t>Рахим</t>
  </si>
  <si>
    <t>Пузанова</t>
  </si>
  <si>
    <t>Виктория</t>
  </si>
  <si>
    <t>Пастухова</t>
  </si>
  <si>
    <t>Кира</t>
  </si>
  <si>
    <t>Шакирова</t>
  </si>
  <si>
    <t>Камилла</t>
  </si>
  <si>
    <t>Абросимов</t>
  </si>
  <si>
    <t>Тимур</t>
  </si>
  <si>
    <t>Сурайкин</t>
  </si>
  <si>
    <t>Ян</t>
  </si>
  <si>
    <t>МБОУ "Свияжская СОШ ЗМР РТ"</t>
  </si>
  <si>
    <t>Баскакова</t>
  </si>
  <si>
    <t>Екатерина</t>
  </si>
  <si>
    <t>Ильичев</t>
  </si>
  <si>
    <t>Вадим</t>
  </si>
  <si>
    <t>Ратникова</t>
  </si>
  <si>
    <t>Ульяна</t>
  </si>
  <si>
    <t>Абузаров</t>
  </si>
  <si>
    <t>Айдар</t>
  </si>
  <si>
    <t>Никонорова</t>
  </si>
  <si>
    <t>Ангелина</t>
  </si>
  <si>
    <t>Салихова</t>
  </si>
  <si>
    <t>Розалина</t>
  </si>
  <si>
    <t>МБОУ "Лицей №1 ЗМР РТ"</t>
  </si>
  <si>
    <t>Попова</t>
  </si>
  <si>
    <t>Валерия</t>
  </si>
  <si>
    <t>Батыршина</t>
  </si>
  <si>
    <t>Эвелина</t>
  </si>
  <si>
    <t>Якимова</t>
  </si>
  <si>
    <t>Костюк</t>
  </si>
  <si>
    <t>Анна</t>
  </si>
  <si>
    <t>Чикурина</t>
  </si>
  <si>
    <t>Софья</t>
  </si>
  <si>
    <t>Ибрагимова</t>
  </si>
  <si>
    <t>Диана</t>
  </si>
  <si>
    <t>Назарова</t>
  </si>
  <si>
    <t>Яковлев</t>
  </si>
  <si>
    <t>Кирилл</t>
  </si>
  <si>
    <t>Ефимьянова</t>
  </si>
  <si>
    <t>Олеся</t>
  </si>
  <si>
    <t>Афанасьева</t>
  </si>
  <si>
    <t>Ефимова</t>
  </si>
  <si>
    <t>Славкина</t>
  </si>
  <si>
    <t>София</t>
  </si>
  <si>
    <t>Гришанин</t>
  </si>
  <si>
    <t>Иван</t>
  </si>
  <si>
    <t>Козаренко</t>
  </si>
  <si>
    <t>Владислава</t>
  </si>
  <si>
    <t>Мокшина</t>
  </si>
  <si>
    <t>Мария</t>
  </si>
  <si>
    <t>Ищейкина</t>
  </si>
  <si>
    <t>Хабибуллина</t>
  </si>
  <si>
    <t>Арина</t>
  </si>
  <si>
    <t>Ибятова</t>
  </si>
  <si>
    <t>Алисия</t>
  </si>
  <si>
    <t>Горбунова</t>
  </si>
  <si>
    <t>Нечаева</t>
  </si>
  <si>
    <t>Влада</t>
  </si>
  <si>
    <t>МБОУ "Гимназия №3 ЗМР РТ"</t>
  </si>
  <si>
    <t>Халикова</t>
  </si>
  <si>
    <t>Алиса</t>
  </si>
  <si>
    <t>Лёвочкина</t>
  </si>
  <si>
    <t>Елихавкин</t>
  </si>
  <si>
    <t>Шарафутдинов</t>
  </si>
  <si>
    <t>Динияр</t>
  </si>
  <si>
    <t>Максим</t>
  </si>
  <si>
    <t>Тагиров</t>
  </si>
  <si>
    <t>Амир</t>
  </si>
  <si>
    <t>Крючкова</t>
  </si>
  <si>
    <t>Габитова</t>
  </si>
  <si>
    <t>Аделя</t>
  </si>
  <si>
    <t>Кознова</t>
  </si>
  <si>
    <t>Регина</t>
  </si>
  <si>
    <t>Фризина</t>
  </si>
  <si>
    <t>Казинникова</t>
  </si>
  <si>
    <t>Мазанов</t>
  </si>
  <si>
    <t>Матвей</t>
  </si>
  <si>
    <t>Цветкова</t>
  </si>
  <si>
    <t>Амосова</t>
  </si>
  <si>
    <t>Алферов</t>
  </si>
  <si>
    <t>Дмитрий</t>
  </si>
  <si>
    <t>Зайцев</t>
  </si>
  <si>
    <t>Нуриев</t>
  </si>
  <si>
    <t>Иванова</t>
  </si>
  <si>
    <t>Ахматов</t>
  </si>
  <si>
    <t>Дуньшакова</t>
  </si>
  <si>
    <t>Маргарита</t>
  </si>
  <si>
    <t>Ерамасова</t>
  </si>
  <si>
    <t>Милана</t>
  </si>
  <si>
    <t>Альмухаметова</t>
  </si>
  <si>
    <t>Лайма</t>
  </si>
  <si>
    <t>Гильманова</t>
  </si>
  <si>
    <t>Сафия</t>
  </si>
  <si>
    <t>Ахметов</t>
  </si>
  <si>
    <t>Камиль</t>
  </si>
  <si>
    <t>Залялова</t>
  </si>
  <si>
    <t>Элина</t>
  </si>
  <si>
    <t>Пименова</t>
  </si>
  <si>
    <t>Самира</t>
  </si>
  <si>
    <t>МБОУ "СОШ № 4 ЗМР РТ"</t>
  </si>
  <si>
    <t>Садыкова</t>
  </si>
  <si>
    <t>Алина</t>
  </si>
  <si>
    <t>Баранова</t>
  </si>
  <si>
    <t>Садекова</t>
  </si>
  <si>
    <t>Василя</t>
  </si>
  <si>
    <t>Хасанова</t>
  </si>
  <si>
    <t>Сабина</t>
  </si>
  <si>
    <t>Навдаева</t>
  </si>
  <si>
    <t>Ольга</t>
  </si>
  <si>
    <t>Ахметова</t>
  </si>
  <si>
    <t>Ралина</t>
  </si>
  <si>
    <t>Магафурова</t>
  </si>
  <si>
    <t>Быстрякова</t>
  </si>
  <si>
    <t>Марианна</t>
  </si>
  <si>
    <t>МБОУ "СОШ №7 ЗМР РТ"</t>
  </si>
  <si>
    <t>Аль-Дмеири</t>
  </si>
  <si>
    <t>Филиппова</t>
  </si>
  <si>
    <t>Баташева</t>
  </si>
  <si>
    <t>Латыпов</t>
  </si>
  <si>
    <t>Самат</t>
  </si>
  <si>
    <t>Воробьёва</t>
  </si>
  <si>
    <t>Григорьева</t>
  </si>
  <si>
    <t>Гильмикеев</t>
  </si>
  <si>
    <t>Эмиран</t>
  </si>
  <si>
    <t>Фаттерахманова</t>
  </si>
  <si>
    <t>Анастасия</t>
  </si>
  <si>
    <t>Андреянова</t>
  </si>
  <si>
    <t>Магомедалиева</t>
  </si>
  <si>
    <t>Наталья</t>
  </si>
  <si>
    <t>Моисеева</t>
  </si>
  <si>
    <t>Богданова</t>
  </si>
  <si>
    <t>Лушкина</t>
  </si>
  <si>
    <t>Лопатников</t>
  </si>
  <si>
    <t>Виктор</t>
  </si>
  <si>
    <t>Еремина</t>
  </si>
  <si>
    <t>Вероника</t>
  </si>
  <si>
    <t>Рахчева</t>
  </si>
  <si>
    <t>МБОУ "Гимназия №10 ЗМР РТ"</t>
  </si>
  <si>
    <t>Долотказина</t>
  </si>
  <si>
    <t>Абдрахимова</t>
  </si>
  <si>
    <t>Митрофанова</t>
  </si>
  <si>
    <t>Пантелеева</t>
  </si>
  <si>
    <t>Гисматуллина</t>
  </si>
  <si>
    <t>Шуркина</t>
  </si>
  <si>
    <t>Лидия</t>
  </si>
  <si>
    <t>Хапаева</t>
  </si>
  <si>
    <t>Ефремова</t>
  </si>
  <si>
    <t>Бочкарева</t>
  </si>
  <si>
    <t>Ирина</t>
  </si>
  <si>
    <t>Рожкова</t>
  </si>
  <si>
    <t>МБОУ "Лицей №14 ЗМР РТ"</t>
  </si>
  <si>
    <t>Москалева</t>
  </si>
  <si>
    <t>Данилюк</t>
  </si>
  <si>
    <t>Майя</t>
  </si>
  <si>
    <t>Куличкова</t>
  </si>
  <si>
    <t>Мингалеева</t>
  </si>
  <si>
    <t>Камила</t>
  </si>
  <si>
    <t>Сайлахияров</t>
  </si>
  <si>
    <t>Даниэль</t>
  </si>
  <si>
    <t>МБОУ "СОШ №15 ЗМР РТ"</t>
  </si>
  <si>
    <t>Исаева</t>
  </si>
  <si>
    <t>Кириллова</t>
  </si>
  <si>
    <t>Полина</t>
  </si>
  <si>
    <t>Калачев</t>
  </si>
  <si>
    <t>Илья</t>
  </si>
  <si>
    <t>Денисов</t>
  </si>
  <si>
    <t>Яруллина</t>
  </si>
  <si>
    <t>Азалия</t>
  </si>
  <si>
    <t>Мифтахутдинова</t>
  </si>
  <si>
    <t>Звержинская</t>
  </si>
  <si>
    <t>Амалия</t>
  </si>
  <si>
    <t>Муртазина</t>
  </si>
  <si>
    <t>Чекушкова</t>
  </si>
  <si>
    <t>Шагиева</t>
  </si>
  <si>
    <t>Платонова</t>
  </si>
  <si>
    <t>МБОУ "Многопрофильный лицей №18 им М.В. Ломоносова ЗМР РТ"</t>
  </si>
  <si>
    <t>Хаялиева</t>
  </si>
  <si>
    <t>Лейла</t>
  </si>
  <si>
    <t>Капитанова</t>
  </si>
  <si>
    <t>Юлия</t>
  </si>
  <si>
    <t>Мельникова</t>
  </si>
  <si>
    <t>Фархутдинов</t>
  </si>
  <si>
    <t>Самир</t>
  </si>
  <si>
    <t>Гаврилова</t>
  </si>
  <si>
    <t>Яна</t>
  </si>
  <si>
    <t>Денисова</t>
  </si>
  <si>
    <t>Хузина</t>
  </si>
  <si>
    <t>Саида</t>
  </si>
  <si>
    <t>Лицей-интернат для одаренных детей с углубленным изучением химии- филиал ФГБОУ ВО "КНИТУ"</t>
  </si>
  <si>
    <t>Акрамов</t>
  </si>
  <si>
    <t>Камал</t>
  </si>
  <si>
    <t>Багавеева</t>
  </si>
  <si>
    <t>Беспалов</t>
  </si>
  <si>
    <t>Михаил</t>
  </si>
  <si>
    <t>Ахатова</t>
  </si>
  <si>
    <t>Карина</t>
  </si>
  <si>
    <t>Власов</t>
  </si>
  <si>
    <t>Даниил</t>
  </si>
  <si>
    <t>Грачёв</t>
  </si>
  <si>
    <t>Елистратов</t>
  </si>
  <si>
    <t>Жилякова</t>
  </si>
  <si>
    <t>Казаргельдинова</t>
  </si>
  <si>
    <t>Халитова</t>
  </si>
  <si>
    <t>Альбина</t>
  </si>
  <si>
    <t>Краснова</t>
  </si>
  <si>
    <t>Дана</t>
  </si>
  <si>
    <t>Кукушкина</t>
  </si>
  <si>
    <t>Лискина</t>
  </si>
  <si>
    <t>Лобырева</t>
  </si>
  <si>
    <t>Хайрутдинов</t>
  </si>
  <si>
    <t>Раид</t>
  </si>
  <si>
    <t xml:space="preserve">Нургалиев </t>
  </si>
  <si>
    <t>Аскар</t>
  </si>
  <si>
    <t>МБОУ "Айшинская СОШ ЗМР РТ"</t>
  </si>
  <si>
    <t>Якупова</t>
  </si>
  <si>
    <t>Язиля</t>
  </si>
  <si>
    <t>Гараев</t>
  </si>
  <si>
    <t>Адель</t>
  </si>
  <si>
    <t>Данилова</t>
  </si>
  <si>
    <t>Ганина</t>
  </si>
  <si>
    <t>МБОУ "Большеключинская средняя общеобразовательная школа ЗМР РТ"</t>
  </si>
  <si>
    <t>Тычинкина</t>
  </si>
  <si>
    <t>Хайруллина</t>
  </si>
  <si>
    <t>Диния</t>
  </si>
  <si>
    <t>Шарипова</t>
  </si>
  <si>
    <t>Лёксина</t>
  </si>
  <si>
    <t>МБОУ "Нурлатская СОШ ЗМР РТ"</t>
  </si>
  <si>
    <t>Болдырева</t>
  </si>
  <si>
    <t>Мукминова</t>
  </si>
  <si>
    <t>Хакимова</t>
  </si>
  <si>
    <t>Лейсан</t>
  </si>
  <si>
    <t>Адиятуллина</t>
  </si>
  <si>
    <t>МБОУ "Обсерваторская СОШ ЗМР РТ"</t>
  </si>
  <si>
    <t>Мустафина</t>
  </si>
  <si>
    <t>Елисеева</t>
  </si>
  <si>
    <t>Егорова</t>
  </si>
  <si>
    <t>Ходяйкина</t>
  </si>
  <si>
    <t>Кристина</t>
  </si>
  <si>
    <t>МБОУ "Васильевская СОШ №3 ЗМР РТ"</t>
  </si>
  <si>
    <t>Абдуллин</t>
  </si>
  <si>
    <t>Ислам</t>
  </si>
  <si>
    <t>Морозова</t>
  </si>
  <si>
    <t>МБОУ "ВСОШ №2 им. Н. Соболева ЗМР РТ"</t>
  </si>
  <si>
    <t>Кирсанова</t>
  </si>
  <si>
    <t>Вера</t>
  </si>
  <si>
    <t>Артемьева</t>
  </si>
  <si>
    <t>Магина</t>
  </si>
  <si>
    <t>Алёна</t>
  </si>
  <si>
    <t>Гатауллина</t>
  </si>
  <si>
    <t>Шепилова</t>
  </si>
  <si>
    <t>Плаксина</t>
  </si>
  <si>
    <t>Губернаторова</t>
  </si>
  <si>
    <t>Бакова</t>
  </si>
  <si>
    <t>Дубков</t>
  </si>
  <si>
    <t>Егор</t>
  </si>
  <si>
    <t>Сидорова</t>
  </si>
  <si>
    <t>Шагеева</t>
  </si>
  <si>
    <t>Чубакова</t>
  </si>
  <si>
    <t>Трутнева</t>
  </si>
  <si>
    <t>Юлиана</t>
  </si>
  <si>
    <t>Скоробогатова</t>
  </si>
  <si>
    <t>Шамсутдинова</t>
  </si>
  <si>
    <t>Аделина</t>
  </si>
  <si>
    <t>Нигматуллина</t>
  </si>
  <si>
    <t>Илиза</t>
  </si>
  <si>
    <t>Федина</t>
  </si>
  <si>
    <t>Саттарова</t>
  </si>
  <si>
    <t>Зарина</t>
  </si>
  <si>
    <t>Валеева</t>
  </si>
  <si>
    <t>Мухина</t>
  </si>
  <si>
    <t>Петрова</t>
  </si>
  <si>
    <t>Александра</t>
  </si>
  <si>
    <t>Гусева</t>
  </si>
  <si>
    <t>Киселева</t>
  </si>
  <si>
    <t>Максимова</t>
  </si>
  <si>
    <t>Смирнов</t>
  </si>
  <si>
    <t>Артем</t>
  </si>
  <si>
    <t>Евдокимова</t>
  </si>
  <si>
    <t>Анохина</t>
  </si>
  <si>
    <t>Алия</t>
  </si>
  <si>
    <t>Тимохова</t>
  </si>
  <si>
    <t>Ая</t>
  </si>
  <si>
    <t>Фатыхова</t>
  </si>
  <si>
    <t>Кадрия</t>
  </si>
  <si>
    <t>Чиркова</t>
  </si>
  <si>
    <t>Бабкина</t>
  </si>
  <si>
    <t>Милена</t>
  </si>
  <si>
    <t>Ника</t>
  </si>
  <si>
    <t>Лобачева</t>
  </si>
  <si>
    <t>Евгения</t>
  </si>
  <si>
    <t>Левочкин</t>
  </si>
  <si>
    <t>Арсений</t>
  </si>
  <si>
    <t>Фасахов</t>
  </si>
  <si>
    <t>Чингиз</t>
  </si>
  <si>
    <t>Фадеева</t>
  </si>
  <si>
    <t>Айнагоз</t>
  </si>
  <si>
    <t>Низамутдинова</t>
  </si>
  <si>
    <t>Дина</t>
  </si>
  <si>
    <t>Чекмизова</t>
  </si>
  <si>
    <t>Джапарова</t>
  </si>
  <si>
    <t>Риана</t>
  </si>
  <si>
    <t>Горшкова</t>
  </si>
  <si>
    <t>Соколова</t>
  </si>
  <si>
    <t>Арасланова</t>
  </si>
  <si>
    <t>Черных</t>
  </si>
  <si>
    <t>Ситдиков</t>
  </si>
  <si>
    <t>Рафаэль</t>
  </si>
  <si>
    <t>Тимургалеев</t>
  </si>
  <si>
    <t>Инсаф</t>
  </si>
  <si>
    <t>Тазетдинов</t>
  </si>
  <si>
    <t>Булат</t>
  </si>
  <si>
    <t>Нуруллина</t>
  </si>
  <si>
    <t>Рената</t>
  </si>
  <si>
    <t>Патракова</t>
  </si>
  <si>
    <t>Колодникова</t>
  </si>
  <si>
    <t>Молотова</t>
  </si>
  <si>
    <t>Юсупова</t>
  </si>
  <si>
    <t>Багаутдинова</t>
  </si>
  <si>
    <t>Боровкова</t>
  </si>
  <si>
    <t>МБОУ "Лицей № 9 имени А.С.Пушкина ЗМР РТ"</t>
  </si>
  <si>
    <t>Хуснутдинова</t>
  </si>
  <si>
    <t>Макарова</t>
  </si>
  <si>
    <t>Галявиева</t>
  </si>
  <si>
    <t>Камиля</t>
  </si>
  <si>
    <t>Вавилов</t>
  </si>
  <si>
    <t>Данил</t>
  </si>
  <si>
    <t>Никифоров</t>
  </si>
  <si>
    <t>Ямзукова</t>
  </si>
  <si>
    <t>Ахметдинова</t>
  </si>
  <si>
    <t>Мингалева</t>
  </si>
  <si>
    <t>Гатауллин</t>
  </si>
  <si>
    <t>Арсен</t>
  </si>
  <si>
    <t>Самигуллина</t>
  </si>
  <si>
    <t>Лина</t>
  </si>
  <si>
    <t>Гусев</t>
  </si>
  <si>
    <t>Владислав</t>
  </si>
  <si>
    <t>Зиновьева</t>
  </si>
  <si>
    <t>Злата</t>
  </si>
  <si>
    <t>Шагиахметова</t>
  </si>
  <si>
    <t>Карима</t>
  </si>
  <si>
    <t>Хорина</t>
  </si>
  <si>
    <t>Улитина</t>
  </si>
  <si>
    <t>Давлетшина</t>
  </si>
  <si>
    <t>Анита</t>
  </si>
  <si>
    <t>Батурова</t>
  </si>
  <si>
    <t>Ефимов</t>
  </si>
  <si>
    <t>Андрей</t>
  </si>
  <si>
    <t>Марина</t>
  </si>
  <si>
    <t>Садыков</t>
  </si>
  <si>
    <t>Филькина</t>
  </si>
  <si>
    <t>Мазникова</t>
  </si>
  <si>
    <t>Томилова</t>
  </si>
  <si>
    <t>Солдатихина</t>
  </si>
  <si>
    <t>Морева</t>
  </si>
  <si>
    <t>Новосёлов</t>
  </si>
  <si>
    <t>Полякова</t>
  </si>
  <si>
    <t>Рассолова</t>
  </si>
  <si>
    <t>Варвара</t>
  </si>
  <si>
    <t>Сарваров</t>
  </si>
  <si>
    <t>Шабалина</t>
  </si>
  <si>
    <t>Шафигуллина</t>
  </si>
  <si>
    <t>Диляра</t>
  </si>
  <si>
    <t>Ширманова</t>
  </si>
  <si>
    <t>Яфасов</t>
  </si>
  <si>
    <t>Анвар</t>
  </si>
  <si>
    <t>МБОУ "Лицей им. В.В. Карпова" с. Осиново ЗМР РТ</t>
  </si>
  <si>
    <t>Гизатуллина</t>
  </si>
  <si>
    <t>Лия</t>
  </si>
  <si>
    <t>Имашева</t>
  </si>
  <si>
    <t>Рыбушкина</t>
  </si>
  <si>
    <t>Рязанова</t>
  </si>
  <si>
    <t>Тимофеева</t>
  </si>
  <si>
    <t>Трофимов</t>
  </si>
  <si>
    <t>Фролова</t>
  </si>
  <si>
    <t>Фугина</t>
  </si>
  <si>
    <t>Снежана</t>
  </si>
  <si>
    <t>Шангараева</t>
  </si>
  <si>
    <t>МБОУ "СОШ №16 ЗМР РТ"</t>
  </si>
  <si>
    <t>Мусина</t>
  </si>
  <si>
    <t>МБОУ "Свияжская ООШ ЗМР РТ"</t>
  </si>
  <si>
    <t xml:space="preserve">Гордеев </t>
  </si>
  <si>
    <t>Пачкова В. А.</t>
  </si>
  <si>
    <t>Пачкова В. А</t>
  </si>
  <si>
    <t>Степанова Е. В.</t>
  </si>
  <si>
    <t>Багрянская Н. Е.</t>
  </si>
  <si>
    <t>Кудрявцева О. А.</t>
  </si>
  <si>
    <t>калиева м.з.</t>
  </si>
  <si>
    <t>Калиева М.З.</t>
  </si>
  <si>
    <t>Хайруллина Фания Халимовна</t>
  </si>
  <si>
    <t>стойлова ирина олеговна</t>
  </si>
  <si>
    <t>Соколова Татьяна Николаевна</t>
  </si>
  <si>
    <t>Пятница Людмила Сергеевна</t>
  </si>
  <si>
    <t>Соболевская Ольга Владимировна</t>
  </si>
  <si>
    <t>Хисамеева Зульфия Анваровна</t>
  </si>
  <si>
    <t>Соболевская ольга Владимировна</t>
  </si>
  <si>
    <t>Тырышкина Наталья Валентиновна</t>
  </si>
  <si>
    <t>Крапивина Анна Александровна</t>
  </si>
  <si>
    <t>Чиглинцева Ольга Викторовна</t>
  </si>
  <si>
    <t>Тимофеева Елена Сергеевна</t>
  </si>
  <si>
    <t>Галякбарова Венера Дамировна</t>
  </si>
  <si>
    <t>Гайфуллина Татьяна Николаевна</t>
  </si>
  <si>
    <t>Кошкина Ирина Александровна</t>
  </si>
  <si>
    <t>Полухина Т.А.</t>
  </si>
  <si>
    <t>Никитина С.Н.</t>
  </si>
  <si>
    <t>Тимофеева Е.С.</t>
  </si>
  <si>
    <t>Тупаева Н.И.</t>
  </si>
  <si>
    <t>Селякова Е.В.</t>
  </si>
  <si>
    <t>Гайворонская Е.Н.</t>
  </si>
  <si>
    <t>Толочко Т.Е.</t>
  </si>
  <si>
    <t>Сулейманова Л.И.</t>
  </si>
  <si>
    <t>Чатурова Н.П.</t>
  </si>
  <si>
    <t>Кельмурзина Т.С.</t>
  </si>
  <si>
    <t>Шамсутдинова Резеда Рашатовна</t>
  </si>
  <si>
    <t>Морозова Алла Анатольевна</t>
  </si>
  <si>
    <t>Лапшина</t>
  </si>
  <si>
    <t>Нефедова</t>
  </si>
  <si>
    <t>МБОУ "СОШ №11 ЗМР РТ"</t>
  </si>
  <si>
    <t>МБОУ "ООШ №17 ЗМР РТ"</t>
  </si>
  <si>
    <t>Ариана</t>
  </si>
  <si>
    <t>Суслов</t>
  </si>
  <si>
    <t>Сергей</t>
  </si>
  <si>
    <t>МБОУ "ООШ № 17 ЗМР РТ"</t>
  </si>
  <si>
    <t>МБОУ "Обсерваторская СОШ СОШ ЗМР РТ"</t>
  </si>
  <si>
    <t>Ямбаева</t>
  </si>
  <si>
    <t>Файзрахманова</t>
  </si>
  <si>
    <t>Саушина</t>
  </si>
  <si>
    <t>Шигапова</t>
  </si>
  <si>
    <t>Малика</t>
  </si>
  <si>
    <t>Аббазова</t>
  </si>
  <si>
    <t>Эльвина</t>
  </si>
  <si>
    <t>Пьянова</t>
  </si>
  <si>
    <t>Набиуллина</t>
  </si>
  <si>
    <t>Аминова</t>
  </si>
  <si>
    <t>Царева</t>
  </si>
  <si>
    <t>Закирова</t>
  </si>
  <si>
    <t>Зарипова М.Х.</t>
  </si>
  <si>
    <t>Чернышева М.В.</t>
  </si>
  <si>
    <t>Тимченко</t>
  </si>
  <si>
    <t xml:space="preserve">Евгения </t>
  </si>
  <si>
    <t>Акрамова</t>
  </si>
  <si>
    <t>Амирасланова</t>
  </si>
  <si>
    <t>Арканов</t>
  </si>
  <si>
    <t>Филянова Наталья Николаевна</t>
  </si>
  <si>
    <t>Стойлова Ирина Олеговна</t>
  </si>
  <si>
    <t>Андреева Галина Ивановна</t>
  </si>
  <si>
    <t>Артамонова Татьяна Александровна</t>
  </si>
  <si>
    <t>Бикмина Римма Наилевна</t>
  </si>
  <si>
    <t>Ветлугина Ирина Владимировна</t>
  </si>
  <si>
    <t>Галанская Л.Н.</t>
  </si>
  <si>
    <t>Данилова Татьяна Павловна</t>
  </si>
  <si>
    <t>Данилова Флера Мусавировна</t>
  </si>
  <si>
    <t>Денисова Светлана Викторовна</t>
  </si>
  <si>
    <t>Дуньшакова Т.Н.</t>
  </si>
  <si>
    <t>Евстифеева Марина Сергеевна</t>
  </si>
  <si>
    <t>Шарафутдинова А.Н.</t>
  </si>
  <si>
    <t>Ягудина Роза Ильдусовна</t>
  </si>
  <si>
    <t>Егорова Алла Владимировна</t>
  </si>
  <si>
    <t>Заббарова М.А.</t>
  </si>
  <si>
    <t>Килина Ирина Михайловна</t>
  </si>
  <si>
    <t>Козарезова Ю.Ю.</t>
  </si>
  <si>
    <t>Коханина С.В.</t>
  </si>
  <si>
    <t>Милитчук А.А.</t>
  </si>
  <si>
    <t>Лукоянов Роман Денисович</t>
  </si>
  <si>
    <t>Марьина Марианна Анатольевна</t>
  </si>
  <si>
    <t>Назарова И.Л.</t>
  </si>
  <si>
    <t>Насырова Оксана Владимировна</t>
  </si>
  <si>
    <t>Нигматуллина Зульфия Фирдинадовна</t>
  </si>
  <si>
    <t>Пашанина Татьяна Викторовна</t>
  </si>
  <si>
    <t>Пивоварова Любовь Николаевна</t>
  </si>
  <si>
    <t>Свириденкова И.В.</t>
  </si>
  <si>
    <t>Редько Лариса Анатольевна</t>
  </si>
  <si>
    <t>Самсонова Любовь Александровна</t>
  </si>
  <si>
    <t>Садрутдинова Светлана Васильевна</t>
  </si>
  <si>
    <t>Соболева Л.Ю.</t>
  </si>
  <si>
    <t>Хайрова Л.И.</t>
  </si>
  <si>
    <t>Ушенина Е.С.</t>
  </si>
  <si>
    <t>Хадиева Фарида Хатиповна</t>
  </si>
  <si>
    <t>Тушева Альфия Идиатовна</t>
  </si>
  <si>
    <t>Тимофеева Т.В.</t>
  </si>
  <si>
    <t>Форостовская Олеся Николаевна</t>
  </si>
  <si>
    <t>Сухарева Елена Ивановна</t>
  </si>
  <si>
    <t>Устинова Ольга Александровна</t>
  </si>
  <si>
    <t>Хасанова Милеуша Радиковна</t>
  </si>
  <si>
    <t>Фатхуллина Г.Т.</t>
  </si>
  <si>
    <t>ИТОГОВЫЙ протокол МЭ этапа олимпиады по литературе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</si>
</sst>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Font="1"/>
    <xf numFmtId="0" fontId="0" fillId="0" borderId="0" xfId="0" applyFont="1" applyAlignment="1" applyProtection="1"/>
    <xf numFmtId="0" fontId="0" fillId="2" borderId="1" xfId="0" applyFont="1" applyFill="1" applyBorder="1" applyAlignment="1" applyProtection="1">
      <alignment horizontal="center"/>
    </xf>
    <xf numFmtId="0" fontId="0" fillId="0" borderId="0" xfId="0" applyFont="1" applyFill="1"/>
    <xf numFmtId="0" fontId="0" fillId="0" borderId="0" xfId="0" applyFont="1" applyFill="1" applyAlignment="1" applyProtection="1"/>
    <xf numFmtId="0" fontId="2" fillId="0" borderId="1" xfId="0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0" xfId="0" applyFont="1" applyAlignment="1">
      <alignment horizontal="center" vertical="top"/>
    </xf>
    <xf numFmtId="0" fontId="0" fillId="2" borderId="1" xfId="0" applyFont="1" applyFill="1" applyBorder="1" applyAlignment="1" applyProtection="1">
      <alignment horizontal="center" vertical="top"/>
    </xf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 applyProtection="1">
      <alignment horizontal="left" wrapText="1"/>
    </xf>
    <xf numFmtId="0" fontId="0" fillId="0" borderId="1" xfId="0" applyFont="1" applyFill="1" applyBorder="1" applyAlignment="1" applyProtection="1">
      <alignment horizontal="center" vertical="top" wrapText="1"/>
    </xf>
    <xf numFmtId="0" fontId="0" fillId="0" borderId="1" xfId="0" applyFont="1" applyFill="1" applyBorder="1" applyAlignment="1" applyProtection="1">
      <alignment horizontal="center" wrapText="1"/>
    </xf>
    <xf numFmtId="0" fontId="0" fillId="0" borderId="1" xfId="0" applyFont="1" applyFill="1" applyBorder="1" applyAlignment="1" applyProtection="1">
      <alignment horizontal="left" vertical="top" wrapText="1"/>
    </xf>
    <xf numFmtId="0" fontId="0" fillId="0" borderId="1" xfId="0" applyFont="1" applyFill="1" applyBorder="1" applyAlignment="1" applyProtection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2" fillId="0" borderId="1" xfId="0" applyFont="1" applyBorder="1" applyAlignment="1" applyProtection="1">
      <alignment horizontal="left" vertical="top" wrapText="1"/>
    </xf>
    <xf numFmtId="0" fontId="2" fillId="4" borderId="1" xfId="0" applyFont="1" applyFill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wrapText="1"/>
    </xf>
    <xf numFmtId="0" fontId="0" fillId="0" borderId="0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vertical="top" wrapText="1"/>
    </xf>
  </cellXfs>
  <cellStyles count="2">
    <cellStyle name="Обычный" xfId="0" builtinId="0"/>
    <cellStyle name="Обычный 2" xfId="1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283"/>
  <sheetViews>
    <sheetView tabSelected="1" topLeftCell="A211" zoomScaleNormal="100" workbookViewId="0">
      <selection activeCell="R260" sqref="R260"/>
    </sheetView>
  </sheetViews>
  <sheetFormatPr defaultColWidth="8.625" defaultRowHeight="15.75" x14ac:dyDescent="0.25"/>
  <cols>
    <col min="1" max="1" width="5.625" style="8" customWidth="1"/>
    <col min="2" max="2" width="23.625" style="8" customWidth="1"/>
    <col min="3" max="3" width="13.5" style="8" customWidth="1"/>
    <col min="4" max="4" width="11.375" style="8" customWidth="1"/>
    <col min="5" max="5" width="6.125" style="14" customWidth="1"/>
    <col min="6" max="6" width="13.5" style="14" customWidth="1"/>
    <col min="7" max="7" width="18.75" style="7" customWidth="1"/>
    <col min="8" max="15750" width="8.625" style="7"/>
    <col min="15751" max="16384" width="10.5" style="8" customWidth="1"/>
  </cols>
  <sheetData>
    <row r="1" spans="1:15750" x14ac:dyDescent="0.25">
      <c r="C1" s="8" t="s">
        <v>537</v>
      </c>
    </row>
    <row r="2" spans="1:15750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13" t="s">
        <v>4</v>
      </c>
      <c r="F2" s="13" t="s">
        <v>5</v>
      </c>
      <c r="G2" s="2" t="s">
        <v>6</v>
      </c>
    </row>
    <row r="3" spans="1:15750" x14ac:dyDescent="0.25">
      <c r="A3" s="9">
        <v>1</v>
      </c>
      <c r="B3" s="9">
        <v>3</v>
      </c>
      <c r="C3" s="9">
        <v>5</v>
      </c>
      <c r="D3" s="9">
        <v>6</v>
      </c>
      <c r="E3" s="15">
        <v>11</v>
      </c>
      <c r="F3" s="15">
        <v>13</v>
      </c>
      <c r="G3" s="9">
        <v>19</v>
      </c>
    </row>
    <row r="4" spans="1:15750" s="11" customFormat="1" ht="15.75" customHeight="1" x14ac:dyDescent="0.25">
      <c r="A4" s="12">
        <v>1</v>
      </c>
      <c r="B4" s="16" t="s">
        <v>418</v>
      </c>
      <c r="C4" s="16" t="s">
        <v>421</v>
      </c>
      <c r="D4" s="17" t="s">
        <v>163</v>
      </c>
      <c r="E4" s="18">
        <v>7</v>
      </c>
      <c r="F4" s="19" t="s">
        <v>34</v>
      </c>
      <c r="G4" s="16" t="s">
        <v>460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G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C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Y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U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Q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M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I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E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A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W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S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O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K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G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C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Y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U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Q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M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I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E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A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W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S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O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K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G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C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Y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  <c r="NMM4" s="7"/>
      <c r="NMN4" s="7"/>
      <c r="NMO4" s="7"/>
      <c r="NMP4" s="7"/>
      <c r="NMQ4" s="7"/>
      <c r="NMR4" s="7"/>
      <c r="NMS4" s="7"/>
      <c r="NMT4" s="7"/>
      <c r="NMU4" s="7"/>
      <c r="NMV4" s="7"/>
      <c r="NMW4" s="7"/>
      <c r="NMX4" s="7"/>
      <c r="NMY4" s="7"/>
      <c r="NMZ4" s="7"/>
      <c r="NNA4" s="7"/>
      <c r="NNB4" s="7"/>
      <c r="NNC4" s="7"/>
      <c r="NND4" s="7"/>
      <c r="NNE4" s="7"/>
      <c r="NNF4" s="7"/>
      <c r="NNG4" s="7"/>
      <c r="NNH4" s="7"/>
      <c r="NNI4" s="7"/>
      <c r="NNJ4" s="7"/>
      <c r="NNK4" s="7"/>
      <c r="NNL4" s="7"/>
      <c r="NNM4" s="7"/>
      <c r="NNN4" s="7"/>
      <c r="NNO4" s="7"/>
      <c r="NNP4" s="7"/>
      <c r="NNQ4" s="7"/>
      <c r="NNR4" s="7"/>
      <c r="NNS4" s="7"/>
      <c r="NNT4" s="7"/>
      <c r="NNU4" s="7"/>
      <c r="NNV4" s="7"/>
      <c r="NNW4" s="7"/>
      <c r="NNX4" s="7"/>
      <c r="NNY4" s="7"/>
      <c r="NNZ4" s="7"/>
      <c r="NOA4" s="7"/>
      <c r="NOB4" s="7"/>
      <c r="NOC4" s="7"/>
      <c r="NOD4" s="7"/>
      <c r="NOE4" s="7"/>
      <c r="NOF4" s="7"/>
      <c r="NOG4" s="7"/>
      <c r="NOH4" s="7"/>
      <c r="NOI4" s="7"/>
      <c r="NOJ4" s="7"/>
      <c r="NOK4" s="7"/>
      <c r="NOL4" s="7"/>
      <c r="NOM4" s="7"/>
      <c r="NON4" s="7"/>
      <c r="NOO4" s="7"/>
      <c r="NOP4" s="7"/>
      <c r="NOQ4" s="7"/>
      <c r="NOR4" s="7"/>
      <c r="NOS4" s="7"/>
      <c r="NOT4" s="7"/>
      <c r="NOU4" s="7"/>
      <c r="NOV4" s="7"/>
      <c r="NOW4" s="7"/>
      <c r="NOX4" s="7"/>
      <c r="NOY4" s="7"/>
      <c r="NOZ4" s="7"/>
      <c r="NPA4" s="7"/>
      <c r="NPB4" s="7"/>
      <c r="NPC4" s="7"/>
      <c r="NPD4" s="7"/>
      <c r="NPE4" s="7"/>
      <c r="NPF4" s="7"/>
      <c r="NPG4" s="7"/>
      <c r="NPH4" s="7"/>
      <c r="NPI4" s="7"/>
      <c r="NPJ4" s="7"/>
      <c r="NPK4" s="7"/>
      <c r="NPL4" s="7"/>
      <c r="NPM4" s="7"/>
      <c r="NPN4" s="7"/>
      <c r="NPO4" s="7"/>
      <c r="NPP4" s="7"/>
      <c r="NPQ4" s="7"/>
      <c r="NPR4" s="7"/>
      <c r="NPS4" s="7"/>
      <c r="NPT4" s="7"/>
      <c r="NPU4" s="7"/>
      <c r="NPV4" s="7"/>
      <c r="NPW4" s="7"/>
      <c r="NPX4" s="7"/>
      <c r="NPY4" s="7"/>
      <c r="NPZ4" s="7"/>
      <c r="NQA4" s="7"/>
      <c r="NQB4" s="7"/>
      <c r="NQC4" s="7"/>
      <c r="NQD4" s="7"/>
      <c r="NQE4" s="7"/>
      <c r="NQF4" s="7"/>
      <c r="NQG4" s="7"/>
      <c r="NQH4" s="7"/>
      <c r="NQI4" s="7"/>
      <c r="NQJ4" s="7"/>
      <c r="NQK4" s="7"/>
      <c r="NQL4" s="7"/>
      <c r="NQM4" s="7"/>
      <c r="NQN4" s="7"/>
      <c r="NQO4" s="7"/>
      <c r="NQP4" s="7"/>
      <c r="NQQ4" s="7"/>
      <c r="NQR4" s="7"/>
      <c r="NQS4" s="7"/>
      <c r="NQT4" s="7"/>
      <c r="NQU4" s="7"/>
      <c r="NQV4" s="7"/>
      <c r="NQW4" s="7"/>
      <c r="NQX4" s="7"/>
      <c r="NQY4" s="7"/>
      <c r="NQZ4" s="7"/>
      <c r="NRA4" s="7"/>
      <c r="NRB4" s="7"/>
      <c r="NRC4" s="7"/>
      <c r="NRD4" s="7"/>
      <c r="NRE4" s="7"/>
      <c r="NRF4" s="7"/>
      <c r="NRG4" s="7"/>
      <c r="NRH4" s="7"/>
      <c r="NRI4" s="7"/>
      <c r="NRJ4" s="7"/>
      <c r="NRK4" s="7"/>
      <c r="NRL4" s="7"/>
      <c r="NRM4" s="7"/>
      <c r="NRN4" s="7"/>
      <c r="NRO4" s="7"/>
      <c r="NRP4" s="7"/>
      <c r="NRQ4" s="7"/>
      <c r="NRR4" s="7"/>
      <c r="NRS4" s="7"/>
      <c r="NRT4" s="7"/>
      <c r="NRU4" s="7"/>
      <c r="NRV4" s="7"/>
      <c r="NRW4" s="7"/>
      <c r="NRX4" s="7"/>
      <c r="NRY4" s="7"/>
      <c r="NRZ4" s="7"/>
      <c r="NSA4" s="7"/>
      <c r="NSB4" s="7"/>
      <c r="NSC4" s="7"/>
      <c r="NSD4" s="7"/>
      <c r="NSE4" s="7"/>
      <c r="NSF4" s="7"/>
      <c r="NSG4" s="7"/>
      <c r="NSH4" s="7"/>
      <c r="NSI4" s="7"/>
      <c r="NSJ4" s="7"/>
      <c r="NSK4" s="7"/>
      <c r="NSL4" s="7"/>
      <c r="NSM4" s="7"/>
      <c r="NSN4" s="7"/>
      <c r="NSO4" s="7"/>
      <c r="NSP4" s="7"/>
      <c r="NSQ4" s="7"/>
      <c r="NSR4" s="7"/>
      <c r="NSS4" s="7"/>
      <c r="NST4" s="7"/>
      <c r="NSU4" s="7"/>
      <c r="NSV4" s="7"/>
      <c r="NSW4" s="7"/>
      <c r="NSX4" s="7"/>
      <c r="NSY4" s="7"/>
      <c r="NSZ4" s="7"/>
      <c r="NTA4" s="7"/>
      <c r="NTB4" s="7"/>
      <c r="NTC4" s="7"/>
      <c r="NTD4" s="7"/>
      <c r="NTE4" s="7"/>
      <c r="NTF4" s="7"/>
      <c r="NTG4" s="7"/>
      <c r="NTH4" s="7"/>
      <c r="NTI4" s="7"/>
      <c r="NTJ4" s="7"/>
      <c r="NTK4" s="7"/>
      <c r="NTL4" s="7"/>
      <c r="NTM4" s="7"/>
      <c r="NTN4" s="7"/>
      <c r="NTO4" s="7"/>
      <c r="NTP4" s="7"/>
      <c r="NTQ4" s="7"/>
      <c r="NTR4" s="7"/>
      <c r="NTS4" s="7"/>
      <c r="NTT4" s="7"/>
      <c r="NTU4" s="7"/>
      <c r="NTV4" s="7"/>
      <c r="NTW4" s="7"/>
      <c r="NTX4" s="7"/>
      <c r="NTY4" s="7"/>
      <c r="NTZ4" s="7"/>
      <c r="NUA4" s="7"/>
      <c r="NUB4" s="7"/>
      <c r="NUC4" s="7"/>
      <c r="NUD4" s="7"/>
      <c r="NUE4" s="7"/>
      <c r="NUF4" s="7"/>
      <c r="NUG4" s="7"/>
      <c r="NUH4" s="7"/>
      <c r="NUI4" s="7"/>
      <c r="NUJ4" s="7"/>
      <c r="NUK4" s="7"/>
      <c r="NUL4" s="7"/>
      <c r="NUM4" s="7"/>
      <c r="NUN4" s="7"/>
      <c r="NUO4" s="7"/>
      <c r="NUP4" s="7"/>
      <c r="NUQ4" s="7"/>
      <c r="NUR4" s="7"/>
      <c r="NUS4" s="7"/>
      <c r="NUT4" s="7"/>
      <c r="NUU4" s="7"/>
      <c r="NUV4" s="7"/>
      <c r="NUW4" s="7"/>
      <c r="NUX4" s="7"/>
      <c r="NUY4" s="7"/>
      <c r="NUZ4" s="7"/>
      <c r="NVA4" s="7"/>
      <c r="NVB4" s="7"/>
      <c r="NVC4" s="7"/>
      <c r="NVD4" s="7"/>
      <c r="NVE4" s="7"/>
      <c r="NVF4" s="7"/>
      <c r="NVG4" s="7"/>
      <c r="NVH4" s="7"/>
      <c r="NVI4" s="7"/>
      <c r="NVJ4" s="7"/>
      <c r="NVK4" s="7"/>
      <c r="NVL4" s="7"/>
      <c r="NVM4" s="7"/>
      <c r="NVN4" s="7"/>
      <c r="NVO4" s="7"/>
      <c r="NVP4" s="7"/>
      <c r="NVQ4" s="7"/>
      <c r="NVR4" s="7"/>
      <c r="NVS4" s="7"/>
      <c r="NVT4" s="7"/>
      <c r="NVU4" s="7"/>
      <c r="NVV4" s="7"/>
      <c r="NVW4" s="7"/>
      <c r="NVX4" s="7"/>
      <c r="NVY4" s="7"/>
      <c r="NVZ4" s="7"/>
      <c r="NWA4" s="7"/>
      <c r="NWB4" s="7"/>
      <c r="NWC4" s="7"/>
      <c r="NWD4" s="7"/>
      <c r="NWE4" s="7"/>
      <c r="NWF4" s="7"/>
      <c r="NWG4" s="7"/>
      <c r="NWH4" s="7"/>
      <c r="NWI4" s="7"/>
      <c r="NWJ4" s="7"/>
      <c r="NWK4" s="7"/>
      <c r="NWL4" s="7"/>
      <c r="NWM4" s="7"/>
      <c r="NWN4" s="7"/>
      <c r="NWO4" s="7"/>
      <c r="NWP4" s="7"/>
      <c r="NWQ4" s="7"/>
      <c r="NWR4" s="7"/>
      <c r="NWS4" s="7"/>
      <c r="NWT4" s="7"/>
      <c r="NWU4" s="7"/>
      <c r="NWV4" s="7"/>
      <c r="NWW4" s="7"/>
      <c r="NWX4" s="7"/>
      <c r="NWY4" s="7"/>
      <c r="NWZ4" s="7"/>
      <c r="NXA4" s="7"/>
      <c r="NXB4" s="7"/>
      <c r="NXC4" s="7"/>
      <c r="NXD4" s="7"/>
      <c r="NXE4" s="7"/>
      <c r="NXF4" s="7"/>
      <c r="NXG4" s="7"/>
      <c r="NXH4" s="7"/>
      <c r="NXI4" s="7"/>
      <c r="NXJ4" s="7"/>
      <c r="NXK4" s="7"/>
      <c r="NXL4" s="7"/>
      <c r="NXM4" s="7"/>
      <c r="NXN4" s="7"/>
      <c r="NXO4" s="7"/>
      <c r="NXP4" s="7"/>
      <c r="NXQ4" s="7"/>
      <c r="NXR4" s="7"/>
      <c r="NXS4" s="7"/>
      <c r="NXT4" s="7"/>
      <c r="NXU4" s="7"/>
      <c r="NXV4" s="7"/>
      <c r="NXW4" s="7"/>
      <c r="NXX4" s="7"/>
      <c r="NXY4" s="7"/>
      <c r="NXZ4" s="7"/>
      <c r="NYA4" s="7"/>
      <c r="NYB4" s="7"/>
      <c r="NYC4" s="7"/>
      <c r="NYD4" s="7"/>
      <c r="NYE4" s="7"/>
      <c r="NYF4" s="7"/>
      <c r="NYG4" s="7"/>
      <c r="NYH4" s="7"/>
      <c r="NYI4" s="7"/>
      <c r="NYJ4" s="7"/>
      <c r="NYK4" s="7"/>
      <c r="NYL4" s="7"/>
      <c r="NYM4" s="7"/>
      <c r="NYN4" s="7"/>
      <c r="NYO4" s="7"/>
      <c r="NYP4" s="7"/>
      <c r="NYQ4" s="7"/>
      <c r="NYR4" s="7"/>
      <c r="NYS4" s="7"/>
      <c r="NYT4" s="7"/>
      <c r="NYU4" s="7"/>
      <c r="NYV4" s="7"/>
      <c r="NYW4" s="7"/>
      <c r="NYX4" s="7"/>
      <c r="NYY4" s="7"/>
      <c r="NYZ4" s="7"/>
      <c r="NZA4" s="7"/>
      <c r="NZB4" s="7"/>
      <c r="NZC4" s="7"/>
      <c r="NZD4" s="7"/>
      <c r="NZE4" s="7"/>
      <c r="NZF4" s="7"/>
      <c r="NZG4" s="7"/>
      <c r="NZH4" s="7"/>
      <c r="NZI4" s="7"/>
      <c r="NZJ4" s="7"/>
      <c r="NZK4" s="7"/>
      <c r="NZL4" s="7"/>
      <c r="NZM4" s="7"/>
      <c r="NZN4" s="7"/>
      <c r="NZO4" s="7"/>
      <c r="NZP4" s="7"/>
      <c r="NZQ4" s="7"/>
      <c r="NZR4" s="7"/>
      <c r="NZS4" s="7"/>
      <c r="NZT4" s="7"/>
      <c r="NZU4" s="7"/>
      <c r="NZV4" s="7"/>
      <c r="NZW4" s="7"/>
      <c r="NZX4" s="7"/>
      <c r="NZY4" s="7"/>
      <c r="NZZ4" s="7"/>
      <c r="OAA4" s="7"/>
      <c r="OAB4" s="7"/>
      <c r="OAC4" s="7"/>
      <c r="OAD4" s="7"/>
      <c r="OAE4" s="7"/>
      <c r="OAF4" s="7"/>
      <c r="OAG4" s="7"/>
      <c r="OAH4" s="7"/>
      <c r="OAI4" s="7"/>
      <c r="OAJ4" s="7"/>
      <c r="OAK4" s="7"/>
      <c r="OAL4" s="7"/>
      <c r="OAM4" s="7"/>
      <c r="OAN4" s="7"/>
      <c r="OAO4" s="7"/>
      <c r="OAP4" s="7"/>
      <c r="OAQ4" s="7"/>
      <c r="OAR4" s="7"/>
      <c r="OAS4" s="7"/>
      <c r="OAT4" s="7"/>
      <c r="OAU4" s="7"/>
      <c r="OAV4" s="7"/>
      <c r="OAW4" s="7"/>
      <c r="OAX4" s="7"/>
      <c r="OAY4" s="7"/>
      <c r="OAZ4" s="7"/>
      <c r="OBA4" s="7"/>
      <c r="OBB4" s="7"/>
      <c r="OBC4" s="7"/>
      <c r="OBD4" s="7"/>
      <c r="OBE4" s="7"/>
      <c r="OBF4" s="7"/>
      <c r="OBG4" s="7"/>
      <c r="OBH4" s="7"/>
      <c r="OBI4" s="7"/>
      <c r="OBJ4" s="7"/>
      <c r="OBK4" s="7"/>
      <c r="OBL4" s="7"/>
      <c r="OBM4" s="7"/>
      <c r="OBN4" s="7"/>
      <c r="OBO4" s="7"/>
      <c r="OBP4" s="7"/>
      <c r="OBQ4" s="7"/>
      <c r="OBR4" s="7"/>
      <c r="OBS4" s="7"/>
      <c r="OBT4" s="7"/>
      <c r="OBU4" s="7"/>
      <c r="OBV4" s="7"/>
      <c r="OBW4" s="7"/>
      <c r="OBX4" s="7"/>
      <c r="OBY4" s="7"/>
      <c r="OBZ4" s="7"/>
      <c r="OCA4" s="7"/>
      <c r="OCB4" s="7"/>
      <c r="OCC4" s="7"/>
      <c r="OCD4" s="7"/>
      <c r="OCE4" s="7"/>
      <c r="OCF4" s="7"/>
      <c r="OCG4" s="7"/>
      <c r="OCH4" s="7"/>
      <c r="OCI4" s="7"/>
      <c r="OCJ4" s="7"/>
      <c r="OCK4" s="7"/>
      <c r="OCL4" s="7"/>
      <c r="OCM4" s="7"/>
      <c r="OCN4" s="7"/>
      <c r="OCO4" s="7"/>
      <c r="OCP4" s="7"/>
      <c r="OCQ4" s="7"/>
      <c r="OCR4" s="7"/>
      <c r="OCS4" s="7"/>
      <c r="OCT4" s="7"/>
      <c r="OCU4" s="7"/>
      <c r="OCV4" s="7"/>
      <c r="OCW4" s="7"/>
      <c r="OCX4" s="7"/>
      <c r="OCY4" s="7"/>
      <c r="OCZ4" s="7"/>
      <c r="ODA4" s="7"/>
      <c r="ODB4" s="7"/>
      <c r="ODC4" s="7"/>
      <c r="ODD4" s="7"/>
      <c r="ODE4" s="7"/>
      <c r="ODF4" s="7"/>
      <c r="ODG4" s="7"/>
      <c r="ODH4" s="7"/>
      <c r="ODI4" s="7"/>
      <c r="ODJ4" s="7"/>
      <c r="ODK4" s="7"/>
      <c r="ODL4" s="7"/>
      <c r="ODM4" s="7"/>
      <c r="ODN4" s="7"/>
      <c r="ODO4" s="7"/>
      <c r="ODP4" s="7"/>
      <c r="ODQ4" s="7"/>
      <c r="ODR4" s="7"/>
      <c r="ODS4" s="7"/>
      <c r="ODT4" s="7"/>
      <c r="ODU4" s="7"/>
      <c r="ODV4" s="7"/>
      <c r="ODW4" s="7"/>
      <c r="ODX4" s="7"/>
      <c r="ODY4" s="7"/>
      <c r="ODZ4" s="7"/>
      <c r="OEA4" s="7"/>
      <c r="OEB4" s="7"/>
      <c r="OEC4" s="7"/>
      <c r="OED4" s="7"/>
      <c r="OEE4" s="7"/>
      <c r="OEF4" s="7"/>
      <c r="OEG4" s="7"/>
      <c r="OEH4" s="7"/>
      <c r="OEI4" s="7"/>
      <c r="OEJ4" s="7"/>
      <c r="OEK4" s="7"/>
      <c r="OEL4" s="7"/>
      <c r="OEM4" s="7"/>
      <c r="OEN4" s="7"/>
      <c r="OEO4" s="7"/>
      <c r="OEP4" s="7"/>
      <c r="OEQ4" s="7"/>
      <c r="OER4" s="7"/>
      <c r="OES4" s="7"/>
      <c r="OET4" s="7"/>
      <c r="OEU4" s="7"/>
      <c r="OEV4" s="7"/>
      <c r="OEW4" s="7"/>
      <c r="OEX4" s="7"/>
      <c r="OEY4" s="7"/>
      <c r="OEZ4" s="7"/>
      <c r="OFA4" s="7"/>
      <c r="OFB4" s="7"/>
      <c r="OFC4" s="7"/>
      <c r="OFD4" s="7"/>
      <c r="OFE4" s="7"/>
      <c r="OFF4" s="7"/>
      <c r="OFG4" s="7"/>
      <c r="OFH4" s="7"/>
      <c r="OFI4" s="7"/>
      <c r="OFJ4" s="7"/>
      <c r="OFK4" s="7"/>
      <c r="OFL4" s="7"/>
      <c r="OFM4" s="7"/>
      <c r="OFN4" s="7"/>
      <c r="OFO4" s="7"/>
      <c r="OFP4" s="7"/>
      <c r="OFQ4" s="7"/>
      <c r="OFR4" s="7"/>
      <c r="OFS4" s="7"/>
      <c r="OFT4" s="7"/>
      <c r="OFU4" s="7"/>
      <c r="OFV4" s="7"/>
      <c r="OFW4" s="7"/>
      <c r="OFX4" s="7"/>
      <c r="OFY4" s="7"/>
      <c r="OFZ4" s="7"/>
      <c r="OGA4" s="7"/>
      <c r="OGB4" s="7"/>
      <c r="OGC4" s="7"/>
      <c r="OGD4" s="7"/>
      <c r="OGE4" s="7"/>
      <c r="OGF4" s="7"/>
      <c r="OGG4" s="7"/>
      <c r="OGH4" s="7"/>
      <c r="OGI4" s="7"/>
      <c r="OGJ4" s="7"/>
      <c r="OGK4" s="7"/>
      <c r="OGL4" s="7"/>
      <c r="OGM4" s="7"/>
      <c r="OGN4" s="7"/>
      <c r="OGO4" s="7"/>
      <c r="OGP4" s="7"/>
      <c r="OGQ4" s="7"/>
      <c r="OGR4" s="7"/>
      <c r="OGS4" s="7"/>
      <c r="OGT4" s="7"/>
      <c r="OGU4" s="7"/>
      <c r="OGV4" s="7"/>
      <c r="OGW4" s="7"/>
      <c r="OGX4" s="7"/>
      <c r="OGY4" s="7"/>
      <c r="OGZ4" s="7"/>
      <c r="OHA4" s="7"/>
      <c r="OHB4" s="7"/>
      <c r="OHC4" s="7"/>
      <c r="OHD4" s="7"/>
      <c r="OHE4" s="7"/>
      <c r="OHF4" s="7"/>
      <c r="OHG4" s="7"/>
      <c r="OHH4" s="7"/>
      <c r="OHI4" s="7"/>
      <c r="OHJ4" s="7"/>
      <c r="OHK4" s="7"/>
      <c r="OHL4" s="7"/>
      <c r="OHM4" s="7"/>
      <c r="OHN4" s="7"/>
      <c r="OHO4" s="7"/>
      <c r="OHP4" s="7"/>
      <c r="OHQ4" s="7"/>
      <c r="OHR4" s="7"/>
      <c r="OHS4" s="7"/>
      <c r="OHT4" s="7"/>
      <c r="OHU4" s="7"/>
      <c r="OHV4" s="7"/>
      <c r="OHW4" s="7"/>
      <c r="OHX4" s="7"/>
      <c r="OHY4" s="7"/>
      <c r="OHZ4" s="7"/>
      <c r="OIA4" s="7"/>
      <c r="OIB4" s="7"/>
      <c r="OIC4" s="7"/>
      <c r="OID4" s="7"/>
      <c r="OIE4" s="7"/>
      <c r="OIF4" s="7"/>
      <c r="OIG4" s="7"/>
      <c r="OIH4" s="7"/>
      <c r="OII4" s="7"/>
      <c r="OIJ4" s="7"/>
      <c r="OIK4" s="7"/>
      <c r="OIL4" s="7"/>
      <c r="OIM4" s="7"/>
      <c r="OIN4" s="7"/>
      <c r="OIO4" s="7"/>
      <c r="OIP4" s="7"/>
      <c r="OIQ4" s="7"/>
      <c r="OIR4" s="7"/>
      <c r="OIS4" s="7"/>
      <c r="OIT4" s="7"/>
      <c r="OIU4" s="7"/>
      <c r="OIV4" s="7"/>
      <c r="OIW4" s="7"/>
      <c r="OIX4" s="7"/>
      <c r="OIY4" s="7"/>
      <c r="OIZ4" s="7"/>
      <c r="OJA4" s="7"/>
      <c r="OJB4" s="7"/>
      <c r="OJC4" s="7"/>
      <c r="OJD4" s="7"/>
      <c r="OJE4" s="7"/>
      <c r="OJF4" s="7"/>
      <c r="OJG4" s="7"/>
      <c r="OJH4" s="7"/>
      <c r="OJI4" s="7"/>
      <c r="OJJ4" s="7"/>
      <c r="OJK4" s="7"/>
      <c r="OJL4" s="7"/>
      <c r="OJM4" s="7"/>
      <c r="OJN4" s="7"/>
      <c r="OJO4" s="7"/>
      <c r="OJP4" s="7"/>
      <c r="OJQ4" s="7"/>
      <c r="OJR4" s="7"/>
      <c r="OJS4" s="7"/>
      <c r="OJT4" s="7"/>
      <c r="OJU4" s="7"/>
      <c r="OJV4" s="7"/>
      <c r="OJW4" s="7"/>
      <c r="OJX4" s="7"/>
      <c r="OJY4" s="7"/>
      <c r="OJZ4" s="7"/>
      <c r="OKA4" s="7"/>
      <c r="OKB4" s="7"/>
      <c r="OKC4" s="7"/>
      <c r="OKD4" s="7"/>
      <c r="OKE4" s="7"/>
      <c r="OKF4" s="7"/>
      <c r="OKG4" s="7"/>
      <c r="OKH4" s="7"/>
      <c r="OKI4" s="7"/>
      <c r="OKJ4" s="7"/>
      <c r="OKK4" s="7"/>
      <c r="OKL4" s="7"/>
      <c r="OKM4" s="7"/>
      <c r="OKN4" s="7"/>
      <c r="OKO4" s="7"/>
      <c r="OKP4" s="7"/>
      <c r="OKQ4" s="7"/>
      <c r="OKR4" s="7"/>
      <c r="OKS4" s="7"/>
      <c r="OKT4" s="7"/>
      <c r="OKU4" s="7"/>
      <c r="OKV4" s="7"/>
      <c r="OKW4" s="7"/>
      <c r="OKX4" s="7"/>
      <c r="OKY4" s="7"/>
      <c r="OKZ4" s="7"/>
      <c r="OLA4" s="7"/>
      <c r="OLB4" s="7"/>
      <c r="OLC4" s="7"/>
      <c r="OLD4" s="7"/>
      <c r="OLE4" s="7"/>
      <c r="OLF4" s="7"/>
      <c r="OLG4" s="7"/>
      <c r="OLH4" s="7"/>
      <c r="OLI4" s="7"/>
      <c r="OLJ4" s="7"/>
      <c r="OLK4" s="7"/>
      <c r="OLL4" s="7"/>
      <c r="OLM4" s="7"/>
      <c r="OLN4" s="7"/>
      <c r="OLO4" s="7"/>
      <c r="OLP4" s="7"/>
      <c r="OLQ4" s="7"/>
      <c r="OLR4" s="7"/>
      <c r="OLS4" s="7"/>
      <c r="OLT4" s="7"/>
      <c r="OLU4" s="7"/>
      <c r="OLV4" s="7"/>
      <c r="OLW4" s="7"/>
      <c r="OLX4" s="7"/>
      <c r="OLY4" s="7"/>
      <c r="OLZ4" s="7"/>
      <c r="OMA4" s="7"/>
      <c r="OMB4" s="7"/>
      <c r="OMC4" s="7"/>
      <c r="OMD4" s="7"/>
      <c r="OME4" s="7"/>
      <c r="OMF4" s="7"/>
      <c r="OMG4" s="7"/>
      <c r="OMH4" s="7"/>
      <c r="OMI4" s="7"/>
      <c r="OMJ4" s="7"/>
      <c r="OMK4" s="7"/>
      <c r="OML4" s="7"/>
      <c r="OMM4" s="7"/>
      <c r="OMN4" s="7"/>
      <c r="OMO4" s="7"/>
      <c r="OMP4" s="7"/>
      <c r="OMQ4" s="7"/>
      <c r="OMR4" s="7"/>
      <c r="OMS4" s="7"/>
      <c r="OMT4" s="7"/>
      <c r="OMU4" s="7"/>
      <c r="OMV4" s="7"/>
      <c r="OMW4" s="7"/>
      <c r="OMX4" s="7"/>
      <c r="OMY4" s="7"/>
      <c r="OMZ4" s="7"/>
      <c r="ONA4" s="7"/>
      <c r="ONB4" s="7"/>
      <c r="ONC4" s="7"/>
      <c r="OND4" s="7"/>
      <c r="ONE4" s="7"/>
      <c r="ONF4" s="7"/>
      <c r="ONG4" s="7"/>
      <c r="ONH4" s="7"/>
      <c r="ONI4" s="7"/>
      <c r="ONJ4" s="7"/>
      <c r="ONK4" s="7"/>
      <c r="ONL4" s="7"/>
      <c r="ONM4" s="7"/>
      <c r="ONN4" s="7"/>
      <c r="ONO4" s="7"/>
      <c r="ONP4" s="7"/>
      <c r="ONQ4" s="7"/>
      <c r="ONR4" s="7"/>
      <c r="ONS4" s="7"/>
      <c r="ONT4" s="7"/>
      <c r="ONU4" s="7"/>
      <c r="ONV4" s="7"/>
      <c r="ONW4" s="7"/>
      <c r="ONX4" s="7"/>
      <c r="ONY4" s="7"/>
      <c r="ONZ4" s="7"/>
      <c r="OOA4" s="7"/>
      <c r="OOB4" s="7"/>
      <c r="OOC4" s="7"/>
      <c r="OOD4" s="7"/>
      <c r="OOE4" s="7"/>
      <c r="OOF4" s="7"/>
      <c r="OOG4" s="7"/>
      <c r="OOH4" s="7"/>
      <c r="OOI4" s="7"/>
      <c r="OOJ4" s="7"/>
      <c r="OOK4" s="7"/>
      <c r="OOL4" s="7"/>
      <c r="OOM4" s="7"/>
      <c r="OON4" s="7"/>
      <c r="OOO4" s="7"/>
      <c r="OOP4" s="7"/>
      <c r="OOQ4" s="7"/>
      <c r="OOR4" s="7"/>
      <c r="OOS4" s="7"/>
      <c r="OOT4" s="7"/>
      <c r="OOU4" s="7"/>
      <c r="OOV4" s="7"/>
      <c r="OOW4" s="7"/>
      <c r="OOX4" s="7"/>
      <c r="OOY4" s="7"/>
      <c r="OOZ4" s="7"/>
      <c r="OPA4" s="7"/>
      <c r="OPB4" s="7"/>
      <c r="OPC4" s="7"/>
      <c r="OPD4" s="7"/>
      <c r="OPE4" s="7"/>
      <c r="OPF4" s="7"/>
      <c r="OPG4" s="7"/>
      <c r="OPH4" s="7"/>
      <c r="OPI4" s="7"/>
      <c r="OPJ4" s="7"/>
      <c r="OPK4" s="7"/>
      <c r="OPL4" s="7"/>
      <c r="OPM4" s="7"/>
      <c r="OPN4" s="7"/>
      <c r="OPO4" s="7"/>
      <c r="OPP4" s="7"/>
      <c r="OPQ4" s="7"/>
      <c r="OPR4" s="7"/>
      <c r="OPS4" s="7"/>
      <c r="OPT4" s="7"/>
      <c r="OPU4" s="7"/>
      <c r="OPV4" s="7"/>
      <c r="OPW4" s="7"/>
      <c r="OPX4" s="7"/>
      <c r="OPY4" s="7"/>
      <c r="OPZ4" s="7"/>
      <c r="OQA4" s="7"/>
      <c r="OQB4" s="7"/>
      <c r="OQC4" s="7"/>
      <c r="OQD4" s="7"/>
      <c r="OQE4" s="7"/>
      <c r="OQF4" s="7"/>
      <c r="OQG4" s="7"/>
      <c r="OQH4" s="7"/>
      <c r="OQI4" s="7"/>
      <c r="OQJ4" s="7"/>
      <c r="OQK4" s="7"/>
      <c r="OQL4" s="7"/>
      <c r="OQM4" s="7"/>
      <c r="OQN4" s="7"/>
      <c r="OQO4" s="7"/>
      <c r="OQP4" s="7"/>
      <c r="OQQ4" s="7"/>
      <c r="OQR4" s="7"/>
      <c r="OQS4" s="7"/>
      <c r="OQT4" s="7"/>
      <c r="OQU4" s="7"/>
      <c r="OQV4" s="7"/>
      <c r="OQW4" s="7"/>
      <c r="OQX4" s="7"/>
      <c r="OQY4" s="7"/>
      <c r="OQZ4" s="7"/>
      <c r="ORA4" s="7"/>
      <c r="ORB4" s="7"/>
      <c r="ORC4" s="7"/>
      <c r="ORD4" s="7"/>
      <c r="ORE4" s="7"/>
      <c r="ORF4" s="7"/>
      <c r="ORG4" s="7"/>
      <c r="ORH4" s="7"/>
      <c r="ORI4" s="7"/>
      <c r="ORJ4" s="7"/>
      <c r="ORK4" s="7"/>
      <c r="ORL4" s="7"/>
      <c r="ORM4" s="7"/>
      <c r="ORN4" s="7"/>
      <c r="ORO4" s="7"/>
      <c r="ORP4" s="7"/>
      <c r="ORQ4" s="7"/>
      <c r="ORR4" s="7"/>
      <c r="ORS4" s="7"/>
      <c r="ORT4" s="7"/>
      <c r="ORU4" s="7"/>
      <c r="ORV4" s="7"/>
      <c r="ORW4" s="7"/>
      <c r="ORX4" s="7"/>
      <c r="ORY4" s="7"/>
      <c r="ORZ4" s="7"/>
      <c r="OSA4" s="7"/>
      <c r="OSB4" s="7"/>
      <c r="OSC4" s="7"/>
      <c r="OSD4" s="7"/>
      <c r="OSE4" s="7"/>
      <c r="OSF4" s="7"/>
      <c r="OSG4" s="7"/>
      <c r="OSH4" s="7"/>
      <c r="OSI4" s="7"/>
      <c r="OSJ4" s="7"/>
      <c r="OSK4" s="7"/>
      <c r="OSL4" s="7"/>
      <c r="OSM4" s="7"/>
      <c r="OSN4" s="7"/>
      <c r="OSO4" s="7"/>
      <c r="OSP4" s="7"/>
      <c r="OSQ4" s="7"/>
      <c r="OSR4" s="7"/>
      <c r="OSS4" s="7"/>
      <c r="OST4" s="7"/>
      <c r="OSU4" s="7"/>
      <c r="OSV4" s="7"/>
      <c r="OSW4" s="7"/>
      <c r="OSX4" s="7"/>
      <c r="OSY4" s="7"/>
      <c r="OSZ4" s="7"/>
      <c r="OTA4" s="7"/>
      <c r="OTB4" s="7"/>
      <c r="OTC4" s="7"/>
      <c r="OTD4" s="7"/>
      <c r="OTE4" s="7"/>
      <c r="OTF4" s="7"/>
      <c r="OTG4" s="7"/>
      <c r="OTH4" s="7"/>
      <c r="OTI4" s="7"/>
      <c r="OTJ4" s="7"/>
      <c r="OTK4" s="7"/>
      <c r="OTL4" s="7"/>
      <c r="OTM4" s="7"/>
      <c r="OTN4" s="7"/>
      <c r="OTO4" s="7"/>
      <c r="OTP4" s="7"/>
      <c r="OTQ4" s="7"/>
      <c r="OTR4" s="7"/>
      <c r="OTS4" s="7"/>
      <c r="OTT4" s="7"/>
      <c r="OTU4" s="7"/>
      <c r="OTV4" s="7"/>
      <c r="OTW4" s="7"/>
      <c r="OTX4" s="7"/>
      <c r="OTY4" s="7"/>
      <c r="OTZ4" s="7"/>
      <c r="OUA4" s="7"/>
      <c r="OUB4" s="7"/>
      <c r="OUC4" s="7"/>
      <c r="OUD4" s="7"/>
      <c r="OUE4" s="7"/>
      <c r="OUF4" s="7"/>
      <c r="OUG4" s="7"/>
      <c r="OUH4" s="7"/>
      <c r="OUI4" s="7"/>
      <c r="OUJ4" s="7"/>
      <c r="OUK4" s="7"/>
      <c r="OUL4" s="7"/>
      <c r="OUM4" s="7"/>
      <c r="OUN4" s="7"/>
      <c r="OUO4" s="7"/>
      <c r="OUP4" s="7"/>
      <c r="OUQ4" s="7"/>
      <c r="OUR4" s="7"/>
      <c r="OUS4" s="7"/>
      <c r="OUT4" s="7"/>
      <c r="OUU4" s="7"/>
      <c r="OUV4" s="7"/>
      <c r="OUW4" s="7"/>
      <c r="OUX4" s="7"/>
      <c r="OUY4" s="7"/>
      <c r="OUZ4" s="7"/>
      <c r="OVA4" s="7"/>
      <c r="OVB4" s="7"/>
      <c r="OVC4" s="7"/>
      <c r="OVD4" s="7"/>
      <c r="OVE4" s="7"/>
      <c r="OVF4" s="7"/>
      <c r="OVG4" s="7"/>
      <c r="OVH4" s="7"/>
      <c r="OVI4" s="7"/>
      <c r="OVJ4" s="7"/>
      <c r="OVK4" s="7"/>
      <c r="OVL4" s="7"/>
      <c r="OVM4" s="7"/>
      <c r="OVN4" s="7"/>
      <c r="OVO4" s="7"/>
      <c r="OVP4" s="7"/>
      <c r="OVQ4" s="7"/>
      <c r="OVR4" s="7"/>
      <c r="OVS4" s="7"/>
      <c r="OVT4" s="7"/>
      <c r="OVU4" s="7"/>
      <c r="OVV4" s="7"/>
      <c r="OVW4" s="7"/>
      <c r="OVX4" s="7"/>
      <c r="OVY4" s="7"/>
      <c r="OVZ4" s="7"/>
      <c r="OWA4" s="7"/>
      <c r="OWB4" s="7"/>
      <c r="OWC4" s="7"/>
      <c r="OWD4" s="7"/>
      <c r="OWE4" s="7"/>
      <c r="OWF4" s="7"/>
      <c r="OWG4" s="7"/>
      <c r="OWH4" s="7"/>
      <c r="OWI4" s="7"/>
      <c r="OWJ4" s="7"/>
      <c r="OWK4" s="7"/>
      <c r="OWL4" s="7"/>
      <c r="OWM4" s="7"/>
      <c r="OWN4" s="7"/>
      <c r="OWO4" s="7"/>
      <c r="OWP4" s="7"/>
      <c r="OWQ4" s="7"/>
      <c r="OWR4" s="7"/>
      <c r="OWS4" s="7"/>
      <c r="OWT4" s="7"/>
      <c r="OWU4" s="7"/>
      <c r="OWV4" s="7"/>
      <c r="OWW4" s="7"/>
      <c r="OWX4" s="7"/>
      <c r="OWY4" s="7"/>
      <c r="OWZ4" s="7"/>
      <c r="OXA4" s="7"/>
      <c r="OXB4" s="7"/>
      <c r="OXC4" s="7"/>
      <c r="OXD4" s="7"/>
      <c r="OXE4" s="7"/>
      <c r="OXF4" s="7"/>
      <c r="OXG4" s="7"/>
      <c r="OXH4" s="7"/>
      <c r="OXI4" s="7"/>
      <c r="OXJ4" s="7"/>
      <c r="OXK4" s="7"/>
      <c r="OXL4" s="7"/>
      <c r="OXM4" s="7"/>
      <c r="OXN4" s="7"/>
      <c r="OXO4" s="7"/>
      <c r="OXP4" s="7"/>
      <c r="OXQ4" s="7"/>
      <c r="OXR4" s="7"/>
      <c r="OXS4" s="7"/>
      <c r="OXT4" s="7"/>
      <c r="OXU4" s="7"/>
      <c r="OXV4" s="7"/>
      <c r="OXW4" s="7"/>
      <c r="OXX4" s="7"/>
      <c r="OXY4" s="7"/>
      <c r="OXZ4" s="7"/>
      <c r="OYA4" s="7"/>
      <c r="OYB4" s="7"/>
      <c r="OYC4" s="7"/>
      <c r="OYD4" s="7"/>
      <c r="OYE4" s="7"/>
      <c r="OYF4" s="7"/>
      <c r="OYG4" s="7"/>
      <c r="OYH4" s="7"/>
      <c r="OYI4" s="7"/>
      <c r="OYJ4" s="7"/>
      <c r="OYK4" s="7"/>
      <c r="OYL4" s="7"/>
      <c r="OYM4" s="7"/>
      <c r="OYN4" s="7"/>
      <c r="OYO4" s="7"/>
      <c r="OYP4" s="7"/>
      <c r="OYQ4" s="7"/>
      <c r="OYR4" s="7"/>
      <c r="OYS4" s="7"/>
      <c r="OYT4" s="7"/>
      <c r="OYU4" s="7"/>
      <c r="OYV4" s="7"/>
      <c r="OYW4" s="7"/>
      <c r="OYX4" s="7"/>
      <c r="OYY4" s="7"/>
      <c r="OYZ4" s="7"/>
      <c r="OZA4" s="7"/>
      <c r="OZB4" s="7"/>
      <c r="OZC4" s="7"/>
      <c r="OZD4" s="7"/>
      <c r="OZE4" s="7"/>
      <c r="OZF4" s="7"/>
      <c r="OZG4" s="7"/>
      <c r="OZH4" s="7"/>
      <c r="OZI4" s="7"/>
      <c r="OZJ4" s="7"/>
      <c r="OZK4" s="7"/>
      <c r="OZL4" s="7"/>
      <c r="OZM4" s="7"/>
      <c r="OZN4" s="7"/>
      <c r="OZO4" s="7"/>
      <c r="OZP4" s="7"/>
      <c r="OZQ4" s="7"/>
      <c r="OZR4" s="7"/>
      <c r="OZS4" s="7"/>
      <c r="OZT4" s="7"/>
      <c r="OZU4" s="7"/>
      <c r="OZV4" s="7"/>
      <c r="OZW4" s="7"/>
      <c r="OZX4" s="7"/>
      <c r="OZY4" s="7"/>
      <c r="OZZ4" s="7"/>
      <c r="PAA4" s="7"/>
      <c r="PAB4" s="7"/>
      <c r="PAC4" s="7"/>
      <c r="PAD4" s="7"/>
      <c r="PAE4" s="7"/>
      <c r="PAF4" s="7"/>
      <c r="PAG4" s="7"/>
      <c r="PAH4" s="7"/>
      <c r="PAI4" s="7"/>
      <c r="PAJ4" s="7"/>
      <c r="PAK4" s="7"/>
      <c r="PAL4" s="7"/>
      <c r="PAM4" s="7"/>
      <c r="PAN4" s="7"/>
      <c r="PAO4" s="7"/>
      <c r="PAP4" s="7"/>
      <c r="PAQ4" s="7"/>
      <c r="PAR4" s="7"/>
      <c r="PAS4" s="7"/>
      <c r="PAT4" s="7"/>
      <c r="PAU4" s="7"/>
      <c r="PAV4" s="7"/>
      <c r="PAW4" s="7"/>
      <c r="PAX4" s="7"/>
      <c r="PAY4" s="7"/>
      <c r="PAZ4" s="7"/>
      <c r="PBA4" s="7"/>
      <c r="PBB4" s="7"/>
      <c r="PBC4" s="7"/>
      <c r="PBD4" s="7"/>
      <c r="PBE4" s="7"/>
      <c r="PBF4" s="7"/>
      <c r="PBG4" s="7"/>
      <c r="PBH4" s="7"/>
      <c r="PBI4" s="7"/>
      <c r="PBJ4" s="7"/>
      <c r="PBK4" s="7"/>
      <c r="PBL4" s="7"/>
      <c r="PBM4" s="7"/>
      <c r="PBN4" s="7"/>
      <c r="PBO4" s="7"/>
      <c r="PBP4" s="7"/>
      <c r="PBQ4" s="7"/>
      <c r="PBR4" s="7"/>
      <c r="PBS4" s="7"/>
      <c r="PBT4" s="7"/>
      <c r="PBU4" s="7"/>
      <c r="PBV4" s="7"/>
      <c r="PBW4" s="7"/>
      <c r="PBX4" s="7"/>
      <c r="PBY4" s="7"/>
      <c r="PBZ4" s="7"/>
      <c r="PCA4" s="7"/>
      <c r="PCB4" s="7"/>
      <c r="PCC4" s="7"/>
      <c r="PCD4" s="7"/>
      <c r="PCE4" s="7"/>
      <c r="PCF4" s="7"/>
      <c r="PCG4" s="7"/>
      <c r="PCH4" s="7"/>
      <c r="PCI4" s="7"/>
      <c r="PCJ4" s="7"/>
      <c r="PCK4" s="7"/>
      <c r="PCL4" s="7"/>
      <c r="PCM4" s="7"/>
      <c r="PCN4" s="7"/>
      <c r="PCO4" s="7"/>
      <c r="PCP4" s="7"/>
      <c r="PCQ4" s="7"/>
      <c r="PCR4" s="7"/>
      <c r="PCS4" s="7"/>
      <c r="PCT4" s="7"/>
      <c r="PCU4" s="7"/>
      <c r="PCV4" s="7"/>
      <c r="PCW4" s="7"/>
      <c r="PCX4" s="7"/>
      <c r="PCY4" s="7"/>
      <c r="PCZ4" s="7"/>
      <c r="PDA4" s="7"/>
      <c r="PDB4" s="7"/>
      <c r="PDC4" s="7"/>
      <c r="PDD4" s="7"/>
      <c r="PDE4" s="7"/>
      <c r="PDF4" s="7"/>
      <c r="PDG4" s="7"/>
      <c r="PDH4" s="7"/>
      <c r="PDI4" s="7"/>
      <c r="PDJ4" s="7"/>
      <c r="PDK4" s="7"/>
      <c r="PDL4" s="7"/>
      <c r="PDM4" s="7"/>
      <c r="PDN4" s="7"/>
      <c r="PDO4" s="7"/>
      <c r="PDP4" s="7"/>
      <c r="PDQ4" s="7"/>
      <c r="PDR4" s="7"/>
      <c r="PDS4" s="7"/>
      <c r="PDT4" s="7"/>
      <c r="PDU4" s="7"/>
      <c r="PDV4" s="7"/>
      <c r="PDW4" s="7"/>
      <c r="PDX4" s="7"/>
      <c r="PDY4" s="7"/>
      <c r="PDZ4" s="7"/>
      <c r="PEA4" s="7"/>
      <c r="PEB4" s="7"/>
      <c r="PEC4" s="7"/>
      <c r="PED4" s="7"/>
      <c r="PEE4" s="7"/>
      <c r="PEF4" s="7"/>
      <c r="PEG4" s="7"/>
      <c r="PEH4" s="7"/>
      <c r="PEI4" s="7"/>
      <c r="PEJ4" s="7"/>
      <c r="PEK4" s="7"/>
      <c r="PEL4" s="7"/>
      <c r="PEM4" s="7"/>
      <c r="PEN4" s="7"/>
      <c r="PEO4" s="7"/>
      <c r="PEP4" s="7"/>
      <c r="PEQ4" s="7"/>
      <c r="PER4" s="7"/>
      <c r="PES4" s="7"/>
      <c r="PET4" s="7"/>
      <c r="PEU4" s="7"/>
      <c r="PEV4" s="7"/>
      <c r="PEW4" s="7"/>
      <c r="PEX4" s="7"/>
      <c r="PEY4" s="7"/>
      <c r="PEZ4" s="7"/>
      <c r="PFA4" s="7"/>
      <c r="PFB4" s="7"/>
      <c r="PFC4" s="7"/>
      <c r="PFD4" s="7"/>
      <c r="PFE4" s="7"/>
      <c r="PFF4" s="7"/>
      <c r="PFG4" s="7"/>
      <c r="PFH4" s="7"/>
      <c r="PFI4" s="7"/>
      <c r="PFJ4" s="7"/>
      <c r="PFK4" s="7"/>
      <c r="PFL4" s="7"/>
      <c r="PFM4" s="7"/>
      <c r="PFN4" s="7"/>
      <c r="PFO4" s="7"/>
      <c r="PFP4" s="7"/>
      <c r="PFQ4" s="7"/>
      <c r="PFR4" s="7"/>
      <c r="PFS4" s="7"/>
      <c r="PFT4" s="7"/>
      <c r="PFU4" s="7"/>
      <c r="PFV4" s="7"/>
      <c r="PFW4" s="7"/>
      <c r="PFX4" s="7"/>
      <c r="PFY4" s="7"/>
      <c r="PFZ4" s="7"/>
      <c r="PGA4" s="7"/>
      <c r="PGB4" s="7"/>
      <c r="PGC4" s="7"/>
      <c r="PGD4" s="7"/>
      <c r="PGE4" s="7"/>
      <c r="PGF4" s="7"/>
      <c r="PGG4" s="7"/>
      <c r="PGH4" s="7"/>
      <c r="PGI4" s="7"/>
      <c r="PGJ4" s="7"/>
      <c r="PGK4" s="7"/>
      <c r="PGL4" s="7"/>
      <c r="PGM4" s="7"/>
      <c r="PGN4" s="7"/>
      <c r="PGO4" s="7"/>
      <c r="PGP4" s="7"/>
      <c r="PGQ4" s="7"/>
      <c r="PGR4" s="7"/>
      <c r="PGS4" s="7"/>
      <c r="PGT4" s="7"/>
      <c r="PGU4" s="7"/>
      <c r="PGV4" s="7"/>
      <c r="PGW4" s="7"/>
      <c r="PGX4" s="7"/>
      <c r="PGY4" s="7"/>
      <c r="PGZ4" s="7"/>
      <c r="PHA4" s="7"/>
      <c r="PHB4" s="7"/>
      <c r="PHC4" s="7"/>
      <c r="PHD4" s="7"/>
      <c r="PHE4" s="7"/>
      <c r="PHF4" s="7"/>
      <c r="PHG4" s="7"/>
      <c r="PHH4" s="7"/>
      <c r="PHI4" s="7"/>
      <c r="PHJ4" s="7"/>
      <c r="PHK4" s="7"/>
      <c r="PHL4" s="7"/>
      <c r="PHM4" s="7"/>
      <c r="PHN4" s="7"/>
      <c r="PHO4" s="7"/>
      <c r="PHP4" s="7"/>
      <c r="PHQ4" s="7"/>
      <c r="PHR4" s="7"/>
      <c r="PHS4" s="7"/>
      <c r="PHT4" s="7"/>
      <c r="PHU4" s="7"/>
      <c r="PHV4" s="7"/>
      <c r="PHW4" s="7"/>
      <c r="PHX4" s="7"/>
      <c r="PHY4" s="7"/>
      <c r="PHZ4" s="7"/>
      <c r="PIA4" s="7"/>
      <c r="PIB4" s="7"/>
      <c r="PIC4" s="7"/>
      <c r="PID4" s="7"/>
      <c r="PIE4" s="7"/>
      <c r="PIF4" s="7"/>
      <c r="PIG4" s="7"/>
      <c r="PIH4" s="7"/>
      <c r="PII4" s="7"/>
      <c r="PIJ4" s="7"/>
      <c r="PIK4" s="7"/>
      <c r="PIL4" s="7"/>
      <c r="PIM4" s="7"/>
      <c r="PIN4" s="7"/>
      <c r="PIO4" s="7"/>
      <c r="PIP4" s="7"/>
      <c r="PIQ4" s="7"/>
      <c r="PIR4" s="7"/>
      <c r="PIS4" s="7"/>
      <c r="PIT4" s="7"/>
      <c r="PIU4" s="7"/>
      <c r="PIV4" s="7"/>
      <c r="PIW4" s="7"/>
      <c r="PIX4" s="7"/>
      <c r="PIY4" s="7"/>
      <c r="PIZ4" s="7"/>
      <c r="PJA4" s="7"/>
      <c r="PJB4" s="7"/>
      <c r="PJC4" s="7"/>
      <c r="PJD4" s="7"/>
      <c r="PJE4" s="7"/>
      <c r="PJF4" s="7"/>
      <c r="PJG4" s="7"/>
      <c r="PJH4" s="7"/>
      <c r="PJI4" s="7"/>
      <c r="PJJ4" s="7"/>
      <c r="PJK4" s="7"/>
      <c r="PJL4" s="7"/>
      <c r="PJM4" s="7"/>
      <c r="PJN4" s="7"/>
      <c r="PJO4" s="7"/>
      <c r="PJP4" s="7"/>
      <c r="PJQ4" s="7"/>
      <c r="PJR4" s="7"/>
      <c r="PJS4" s="7"/>
      <c r="PJT4" s="7"/>
      <c r="PJU4" s="7"/>
      <c r="PJV4" s="7"/>
      <c r="PJW4" s="7"/>
      <c r="PJX4" s="7"/>
      <c r="PJY4" s="7"/>
      <c r="PJZ4" s="7"/>
      <c r="PKA4" s="7"/>
      <c r="PKB4" s="7"/>
      <c r="PKC4" s="7"/>
      <c r="PKD4" s="7"/>
      <c r="PKE4" s="7"/>
      <c r="PKF4" s="7"/>
      <c r="PKG4" s="7"/>
      <c r="PKH4" s="7"/>
      <c r="PKI4" s="7"/>
      <c r="PKJ4" s="7"/>
      <c r="PKK4" s="7"/>
      <c r="PKL4" s="7"/>
      <c r="PKM4" s="7"/>
      <c r="PKN4" s="7"/>
      <c r="PKO4" s="7"/>
      <c r="PKP4" s="7"/>
      <c r="PKQ4" s="7"/>
      <c r="PKR4" s="7"/>
      <c r="PKS4" s="7"/>
      <c r="PKT4" s="7"/>
      <c r="PKU4" s="7"/>
      <c r="PKV4" s="7"/>
      <c r="PKW4" s="7"/>
      <c r="PKX4" s="7"/>
      <c r="PKY4" s="7"/>
      <c r="PKZ4" s="7"/>
      <c r="PLA4" s="7"/>
      <c r="PLB4" s="7"/>
      <c r="PLC4" s="7"/>
      <c r="PLD4" s="7"/>
      <c r="PLE4" s="7"/>
      <c r="PLF4" s="7"/>
      <c r="PLG4" s="7"/>
      <c r="PLH4" s="7"/>
      <c r="PLI4" s="7"/>
      <c r="PLJ4" s="7"/>
      <c r="PLK4" s="7"/>
      <c r="PLL4" s="7"/>
      <c r="PLM4" s="7"/>
      <c r="PLN4" s="7"/>
      <c r="PLO4" s="7"/>
      <c r="PLP4" s="7"/>
      <c r="PLQ4" s="7"/>
      <c r="PLR4" s="7"/>
      <c r="PLS4" s="7"/>
      <c r="PLT4" s="7"/>
      <c r="PLU4" s="7"/>
      <c r="PLV4" s="7"/>
      <c r="PLW4" s="7"/>
      <c r="PLX4" s="7"/>
      <c r="PLY4" s="7"/>
      <c r="PLZ4" s="7"/>
      <c r="PMA4" s="7"/>
      <c r="PMB4" s="7"/>
      <c r="PMC4" s="7"/>
      <c r="PMD4" s="7"/>
      <c r="PME4" s="7"/>
      <c r="PMF4" s="7"/>
      <c r="PMG4" s="7"/>
      <c r="PMH4" s="7"/>
      <c r="PMI4" s="7"/>
      <c r="PMJ4" s="7"/>
      <c r="PMK4" s="7"/>
      <c r="PML4" s="7"/>
      <c r="PMM4" s="7"/>
      <c r="PMN4" s="7"/>
      <c r="PMO4" s="7"/>
      <c r="PMP4" s="7"/>
      <c r="PMQ4" s="7"/>
      <c r="PMR4" s="7"/>
      <c r="PMS4" s="7"/>
      <c r="PMT4" s="7"/>
      <c r="PMU4" s="7"/>
      <c r="PMV4" s="7"/>
      <c r="PMW4" s="7"/>
      <c r="PMX4" s="7"/>
      <c r="PMY4" s="7"/>
      <c r="PMZ4" s="7"/>
      <c r="PNA4" s="7"/>
      <c r="PNB4" s="7"/>
      <c r="PNC4" s="7"/>
      <c r="PND4" s="7"/>
      <c r="PNE4" s="7"/>
      <c r="PNF4" s="7"/>
      <c r="PNG4" s="7"/>
      <c r="PNH4" s="7"/>
      <c r="PNI4" s="7"/>
      <c r="PNJ4" s="7"/>
      <c r="PNK4" s="7"/>
      <c r="PNL4" s="7"/>
      <c r="PNM4" s="7"/>
      <c r="PNN4" s="7"/>
      <c r="PNO4" s="7"/>
      <c r="PNP4" s="7"/>
      <c r="PNQ4" s="7"/>
      <c r="PNR4" s="7"/>
      <c r="PNS4" s="7"/>
      <c r="PNT4" s="7"/>
      <c r="PNU4" s="7"/>
      <c r="PNV4" s="7"/>
      <c r="PNW4" s="7"/>
      <c r="PNX4" s="7"/>
      <c r="PNY4" s="7"/>
      <c r="PNZ4" s="7"/>
      <c r="POA4" s="7"/>
      <c r="POB4" s="7"/>
      <c r="POC4" s="7"/>
      <c r="POD4" s="7"/>
      <c r="POE4" s="7"/>
      <c r="POF4" s="7"/>
      <c r="POG4" s="7"/>
      <c r="POH4" s="7"/>
      <c r="POI4" s="7"/>
      <c r="POJ4" s="7"/>
      <c r="POK4" s="7"/>
      <c r="POL4" s="7"/>
      <c r="POM4" s="7"/>
      <c r="PON4" s="7"/>
      <c r="POO4" s="7"/>
      <c r="POP4" s="7"/>
      <c r="POQ4" s="7"/>
      <c r="POR4" s="7"/>
      <c r="POS4" s="7"/>
      <c r="POT4" s="7"/>
      <c r="POU4" s="7"/>
      <c r="POV4" s="7"/>
      <c r="POW4" s="7"/>
      <c r="POX4" s="7"/>
      <c r="POY4" s="7"/>
      <c r="POZ4" s="7"/>
      <c r="PPA4" s="7"/>
      <c r="PPB4" s="7"/>
      <c r="PPC4" s="7"/>
      <c r="PPD4" s="7"/>
      <c r="PPE4" s="7"/>
      <c r="PPF4" s="7"/>
      <c r="PPG4" s="7"/>
      <c r="PPH4" s="7"/>
      <c r="PPI4" s="7"/>
      <c r="PPJ4" s="7"/>
      <c r="PPK4" s="7"/>
      <c r="PPL4" s="7"/>
      <c r="PPM4" s="7"/>
      <c r="PPN4" s="7"/>
      <c r="PPO4" s="7"/>
      <c r="PPP4" s="7"/>
      <c r="PPQ4" s="7"/>
      <c r="PPR4" s="7"/>
      <c r="PPS4" s="7"/>
      <c r="PPT4" s="7"/>
      <c r="PPU4" s="7"/>
      <c r="PPV4" s="7"/>
      <c r="PPW4" s="7"/>
      <c r="PPX4" s="7"/>
      <c r="PPY4" s="7"/>
      <c r="PPZ4" s="7"/>
      <c r="PQA4" s="7"/>
      <c r="PQB4" s="7"/>
      <c r="PQC4" s="7"/>
      <c r="PQD4" s="7"/>
      <c r="PQE4" s="7"/>
      <c r="PQF4" s="7"/>
      <c r="PQG4" s="7"/>
      <c r="PQH4" s="7"/>
      <c r="PQI4" s="7"/>
      <c r="PQJ4" s="7"/>
      <c r="PQK4" s="7"/>
      <c r="PQL4" s="7"/>
      <c r="PQM4" s="7"/>
      <c r="PQN4" s="7"/>
      <c r="PQO4" s="7"/>
      <c r="PQP4" s="7"/>
      <c r="PQQ4" s="7"/>
      <c r="PQR4" s="7"/>
      <c r="PQS4" s="7"/>
      <c r="PQT4" s="7"/>
      <c r="PQU4" s="7"/>
      <c r="PQV4" s="7"/>
      <c r="PQW4" s="7"/>
      <c r="PQX4" s="7"/>
      <c r="PQY4" s="7"/>
      <c r="PQZ4" s="7"/>
      <c r="PRA4" s="7"/>
      <c r="PRB4" s="7"/>
      <c r="PRC4" s="7"/>
      <c r="PRD4" s="7"/>
      <c r="PRE4" s="7"/>
      <c r="PRF4" s="7"/>
      <c r="PRG4" s="7"/>
      <c r="PRH4" s="7"/>
      <c r="PRI4" s="7"/>
      <c r="PRJ4" s="7"/>
      <c r="PRK4" s="7"/>
      <c r="PRL4" s="7"/>
      <c r="PRM4" s="7"/>
      <c r="PRN4" s="7"/>
      <c r="PRO4" s="7"/>
      <c r="PRP4" s="7"/>
      <c r="PRQ4" s="7"/>
      <c r="PRR4" s="7"/>
      <c r="PRS4" s="7"/>
      <c r="PRT4" s="7"/>
      <c r="PRU4" s="7"/>
      <c r="PRV4" s="7"/>
      <c r="PRW4" s="7"/>
      <c r="PRX4" s="7"/>
      <c r="PRY4" s="7"/>
      <c r="PRZ4" s="7"/>
      <c r="PSA4" s="7"/>
      <c r="PSB4" s="7"/>
      <c r="PSC4" s="7"/>
      <c r="PSD4" s="7"/>
      <c r="PSE4" s="7"/>
      <c r="PSF4" s="7"/>
      <c r="PSG4" s="7"/>
      <c r="PSH4" s="7"/>
      <c r="PSI4" s="7"/>
      <c r="PSJ4" s="7"/>
      <c r="PSK4" s="7"/>
      <c r="PSL4" s="7"/>
      <c r="PSM4" s="7"/>
      <c r="PSN4" s="7"/>
      <c r="PSO4" s="7"/>
      <c r="PSP4" s="7"/>
      <c r="PSQ4" s="7"/>
      <c r="PSR4" s="7"/>
      <c r="PSS4" s="7"/>
      <c r="PST4" s="7"/>
      <c r="PSU4" s="7"/>
      <c r="PSV4" s="7"/>
      <c r="PSW4" s="7"/>
      <c r="PSX4" s="7"/>
      <c r="PSY4" s="7"/>
      <c r="PSZ4" s="7"/>
      <c r="PTA4" s="7"/>
      <c r="PTB4" s="7"/>
      <c r="PTC4" s="7"/>
      <c r="PTD4" s="7"/>
      <c r="PTE4" s="7"/>
      <c r="PTF4" s="7"/>
      <c r="PTG4" s="7"/>
      <c r="PTH4" s="7"/>
      <c r="PTI4" s="7"/>
      <c r="PTJ4" s="7"/>
      <c r="PTK4" s="7"/>
      <c r="PTL4" s="7"/>
      <c r="PTM4" s="7"/>
      <c r="PTN4" s="7"/>
      <c r="PTO4" s="7"/>
      <c r="PTP4" s="7"/>
      <c r="PTQ4" s="7"/>
      <c r="PTR4" s="7"/>
      <c r="PTS4" s="7"/>
      <c r="PTT4" s="7"/>
      <c r="PTU4" s="7"/>
      <c r="PTV4" s="7"/>
      <c r="PTW4" s="7"/>
      <c r="PTX4" s="7"/>
      <c r="PTY4" s="7"/>
      <c r="PTZ4" s="7"/>
      <c r="PUA4" s="7"/>
      <c r="PUB4" s="7"/>
      <c r="PUC4" s="7"/>
      <c r="PUD4" s="7"/>
      <c r="PUE4" s="7"/>
      <c r="PUF4" s="7"/>
      <c r="PUG4" s="7"/>
      <c r="PUH4" s="7"/>
      <c r="PUI4" s="7"/>
      <c r="PUJ4" s="7"/>
      <c r="PUK4" s="7"/>
      <c r="PUL4" s="7"/>
      <c r="PUM4" s="7"/>
      <c r="PUN4" s="7"/>
      <c r="PUO4" s="7"/>
      <c r="PUP4" s="7"/>
      <c r="PUQ4" s="7"/>
      <c r="PUR4" s="7"/>
      <c r="PUS4" s="7"/>
      <c r="PUT4" s="7"/>
      <c r="PUU4" s="7"/>
      <c r="PUV4" s="7"/>
      <c r="PUW4" s="7"/>
      <c r="PUX4" s="7"/>
      <c r="PUY4" s="7"/>
      <c r="PUZ4" s="7"/>
      <c r="PVA4" s="7"/>
      <c r="PVB4" s="7"/>
      <c r="PVC4" s="7"/>
      <c r="PVD4" s="7"/>
      <c r="PVE4" s="7"/>
      <c r="PVF4" s="7"/>
      <c r="PVG4" s="7"/>
      <c r="PVH4" s="7"/>
      <c r="PVI4" s="7"/>
      <c r="PVJ4" s="7"/>
      <c r="PVK4" s="7"/>
      <c r="PVL4" s="7"/>
      <c r="PVM4" s="7"/>
      <c r="PVN4" s="7"/>
      <c r="PVO4" s="7"/>
      <c r="PVP4" s="7"/>
      <c r="PVQ4" s="7"/>
      <c r="PVR4" s="7"/>
      <c r="PVS4" s="7"/>
      <c r="PVT4" s="7"/>
      <c r="PVU4" s="7"/>
      <c r="PVV4" s="7"/>
      <c r="PVW4" s="7"/>
      <c r="PVX4" s="7"/>
      <c r="PVY4" s="7"/>
      <c r="PVZ4" s="7"/>
      <c r="PWA4" s="7"/>
      <c r="PWB4" s="7"/>
      <c r="PWC4" s="7"/>
      <c r="PWD4" s="7"/>
      <c r="PWE4" s="7"/>
      <c r="PWF4" s="7"/>
      <c r="PWG4" s="7"/>
      <c r="PWH4" s="7"/>
      <c r="PWI4" s="7"/>
      <c r="PWJ4" s="7"/>
      <c r="PWK4" s="7"/>
      <c r="PWL4" s="7"/>
      <c r="PWM4" s="7"/>
      <c r="PWN4" s="7"/>
      <c r="PWO4" s="7"/>
      <c r="PWP4" s="7"/>
      <c r="PWQ4" s="7"/>
      <c r="PWR4" s="7"/>
      <c r="PWS4" s="7"/>
      <c r="PWT4" s="7"/>
      <c r="PWU4" s="7"/>
      <c r="PWV4" s="7"/>
      <c r="PWW4" s="7"/>
      <c r="PWX4" s="7"/>
      <c r="PWY4" s="7"/>
      <c r="PWZ4" s="7"/>
      <c r="PXA4" s="7"/>
      <c r="PXB4" s="7"/>
      <c r="PXC4" s="7"/>
      <c r="PXD4" s="7"/>
      <c r="PXE4" s="7"/>
      <c r="PXF4" s="7"/>
      <c r="PXG4" s="7"/>
      <c r="PXH4" s="7"/>
      <c r="PXI4" s="7"/>
      <c r="PXJ4" s="7"/>
      <c r="PXK4" s="7"/>
      <c r="PXL4" s="7"/>
      <c r="PXM4" s="7"/>
      <c r="PXN4" s="7"/>
      <c r="PXO4" s="7"/>
      <c r="PXP4" s="7"/>
      <c r="PXQ4" s="7"/>
      <c r="PXR4" s="7"/>
      <c r="PXS4" s="7"/>
      <c r="PXT4" s="7"/>
      <c r="PXU4" s="7"/>
      <c r="PXV4" s="7"/>
      <c r="PXW4" s="7"/>
      <c r="PXX4" s="7"/>
      <c r="PXY4" s="7"/>
      <c r="PXZ4" s="7"/>
      <c r="PYA4" s="7"/>
      <c r="PYB4" s="7"/>
      <c r="PYC4" s="7"/>
      <c r="PYD4" s="7"/>
      <c r="PYE4" s="7"/>
      <c r="PYF4" s="7"/>
      <c r="PYG4" s="7"/>
      <c r="PYH4" s="7"/>
      <c r="PYI4" s="7"/>
      <c r="PYJ4" s="7"/>
      <c r="PYK4" s="7"/>
      <c r="PYL4" s="7"/>
      <c r="PYM4" s="7"/>
      <c r="PYN4" s="7"/>
      <c r="PYO4" s="7"/>
      <c r="PYP4" s="7"/>
      <c r="PYQ4" s="7"/>
      <c r="PYR4" s="7"/>
      <c r="PYS4" s="7"/>
      <c r="PYT4" s="7"/>
      <c r="PYU4" s="7"/>
      <c r="PYV4" s="7"/>
      <c r="PYW4" s="7"/>
      <c r="PYX4" s="7"/>
      <c r="PYY4" s="7"/>
      <c r="PYZ4" s="7"/>
      <c r="PZA4" s="7"/>
      <c r="PZB4" s="7"/>
      <c r="PZC4" s="7"/>
      <c r="PZD4" s="7"/>
      <c r="PZE4" s="7"/>
      <c r="PZF4" s="7"/>
      <c r="PZG4" s="7"/>
      <c r="PZH4" s="7"/>
      <c r="PZI4" s="7"/>
      <c r="PZJ4" s="7"/>
      <c r="PZK4" s="7"/>
      <c r="PZL4" s="7"/>
      <c r="PZM4" s="7"/>
      <c r="PZN4" s="7"/>
      <c r="PZO4" s="7"/>
      <c r="PZP4" s="7"/>
      <c r="PZQ4" s="7"/>
      <c r="PZR4" s="7"/>
      <c r="PZS4" s="7"/>
      <c r="PZT4" s="7"/>
      <c r="PZU4" s="7"/>
      <c r="PZV4" s="7"/>
      <c r="PZW4" s="7"/>
      <c r="PZX4" s="7"/>
      <c r="PZY4" s="7"/>
      <c r="PZZ4" s="7"/>
      <c r="QAA4" s="7"/>
      <c r="QAB4" s="7"/>
      <c r="QAC4" s="7"/>
      <c r="QAD4" s="7"/>
      <c r="QAE4" s="7"/>
      <c r="QAF4" s="7"/>
      <c r="QAG4" s="7"/>
      <c r="QAH4" s="7"/>
      <c r="QAI4" s="7"/>
      <c r="QAJ4" s="7"/>
      <c r="QAK4" s="7"/>
      <c r="QAL4" s="7"/>
      <c r="QAM4" s="7"/>
      <c r="QAN4" s="7"/>
      <c r="QAO4" s="7"/>
      <c r="QAP4" s="7"/>
      <c r="QAQ4" s="7"/>
      <c r="QAR4" s="7"/>
      <c r="QAS4" s="7"/>
      <c r="QAT4" s="7"/>
      <c r="QAU4" s="7"/>
      <c r="QAV4" s="7"/>
      <c r="QAW4" s="7"/>
      <c r="QAX4" s="7"/>
      <c r="QAY4" s="7"/>
      <c r="QAZ4" s="7"/>
      <c r="QBA4" s="7"/>
      <c r="QBB4" s="7"/>
      <c r="QBC4" s="7"/>
      <c r="QBD4" s="7"/>
      <c r="QBE4" s="7"/>
      <c r="QBF4" s="7"/>
      <c r="QBG4" s="7"/>
      <c r="QBH4" s="7"/>
      <c r="QBI4" s="7"/>
      <c r="QBJ4" s="7"/>
      <c r="QBK4" s="7"/>
      <c r="QBL4" s="7"/>
      <c r="QBM4" s="7"/>
      <c r="QBN4" s="7"/>
      <c r="QBO4" s="7"/>
      <c r="QBP4" s="7"/>
      <c r="QBQ4" s="7"/>
      <c r="QBR4" s="7"/>
      <c r="QBS4" s="7"/>
      <c r="QBT4" s="7"/>
      <c r="QBU4" s="7"/>
      <c r="QBV4" s="7"/>
      <c r="QBW4" s="7"/>
      <c r="QBX4" s="7"/>
      <c r="QBY4" s="7"/>
      <c r="QBZ4" s="7"/>
      <c r="QCA4" s="7"/>
      <c r="QCB4" s="7"/>
      <c r="QCC4" s="7"/>
      <c r="QCD4" s="7"/>
      <c r="QCE4" s="7"/>
      <c r="QCF4" s="7"/>
      <c r="QCG4" s="7"/>
      <c r="QCH4" s="7"/>
      <c r="QCI4" s="7"/>
      <c r="QCJ4" s="7"/>
      <c r="QCK4" s="7"/>
      <c r="QCL4" s="7"/>
      <c r="QCM4" s="7"/>
      <c r="QCN4" s="7"/>
      <c r="QCO4" s="7"/>
      <c r="QCP4" s="7"/>
      <c r="QCQ4" s="7"/>
      <c r="QCR4" s="7"/>
      <c r="QCS4" s="7"/>
      <c r="QCT4" s="7"/>
      <c r="QCU4" s="7"/>
      <c r="QCV4" s="7"/>
      <c r="QCW4" s="7"/>
      <c r="QCX4" s="7"/>
      <c r="QCY4" s="7"/>
      <c r="QCZ4" s="7"/>
      <c r="QDA4" s="7"/>
      <c r="QDB4" s="7"/>
      <c r="QDC4" s="7"/>
      <c r="QDD4" s="7"/>
      <c r="QDE4" s="7"/>
      <c r="QDF4" s="7"/>
      <c r="QDG4" s="7"/>
      <c r="QDH4" s="7"/>
      <c r="QDI4" s="7"/>
      <c r="QDJ4" s="7"/>
      <c r="QDK4" s="7"/>
      <c r="QDL4" s="7"/>
      <c r="QDM4" s="7"/>
      <c r="QDN4" s="7"/>
      <c r="QDO4" s="7"/>
      <c r="QDP4" s="7"/>
      <c r="QDQ4" s="7"/>
      <c r="QDR4" s="7"/>
      <c r="QDS4" s="7"/>
      <c r="QDT4" s="7"/>
      <c r="QDU4" s="7"/>
      <c r="QDV4" s="7"/>
      <c r="QDW4" s="7"/>
      <c r="QDX4" s="7"/>
      <c r="QDY4" s="7"/>
      <c r="QDZ4" s="7"/>
      <c r="QEA4" s="7"/>
      <c r="QEB4" s="7"/>
      <c r="QEC4" s="7"/>
      <c r="QED4" s="7"/>
      <c r="QEE4" s="7"/>
      <c r="QEF4" s="7"/>
      <c r="QEG4" s="7"/>
      <c r="QEH4" s="7"/>
      <c r="QEI4" s="7"/>
      <c r="QEJ4" s="7"/>
      <c r="QEK4" s="7"/>
      <c r="QEL4" s="7"/>
      <c r="QEM4" s="7"/>
      <c r="QEN4" s="7"/>
      <c r="QEO4" s="7"/>
      <c r="QEP4" s="7"/>
      <c r="QEQ4" s="7"/>
      <c r="QER4" s="7"/>
      <c r="QES4" s="7"/>
      <c r="QET4" s="7"/>
      <c r="QEU4" s="7"/>
      <c r="QEV4" s="7"/>
      <c r="QEW4" s="7"/>
      <c r="QEX4" s="7"/>
      <c r="QEY4" s="7"/>
      <c r="QEZ4" s="7"/>
      <c r="QFA4" s="7"/>
      <c r="QFB4" s="7"/>
      <c r="QFC4" s="7"/>
      <c r="QFD4" s="7"/>
      <c r="QFE4" s="7"/>
      <c r="QFF4" s="7"/>
      <c r="QFG4" s="7"/>
      <c r="QFH4" s="7"/>
      <c r="QFI4" s="7"/>
      <c r="QFJ4" s="7"/>
      <c r="QFK4" s="7"/>
      <c r="QFL4" s="7"/>
      <c r="QFM4" s="7"/>
      <c r="QFN4" s="7"/>
      <c r="QFO4" s="7"/>
      <c r="QFP4" s="7"/>
      <c r="QFQ4" s="7"/>
      <c r="QFR4" s="7"/>
      <c r="QFS4" s="7"/>
      <c r="QFT4" s="7"/>
      <c r="QFU4" s="7"/>
      <c r="QFV4" s="7"/>
      <c r="QFW4" s="7"/>
      <c r="QFX4" s="7"/>
      <c r="QFY4" s="7"/>
      <c r="QFZ4" s="7"/>
      <c r="QGA4" s="7"/>
      <c r="QGB4" s="7"/>
      <c r="QGC4" s="7"/>
      <c r="QGD4" s="7"/>
      <c r="QGE4" s="7"/>
      <c r="QGF4" s="7"/>
      <c r="QGG4" s="7"/>
      <c r="QGH4" s="7"/>
      <c r="QGI4" s="7"/>
      <c r="QGJ4" s="7"/>
      <c r="QGK4" s="7"/>
      <c r="QGL4" s="7"/>
      <c r="QGM4" s="7"/>
      <c r="QGN4" s="7"/>
      <c r="QGO4" s="7"/>
      <c r="QGP4" s="7"/>
      <c r="QGQ4" s="7"/>
      <c r="QGR4" s="7"/>
      <c r="QGS4" s="7"/>
      <c r="QGT4" s="7"/>
      <c r="QGU4" s="7"/>
      <c r="QGV4" s="7"/>
      <c r="QGW4" s="7"/>
      <c r="QGX4" s="7"/>
      <c r="QGY4" s="7"/>
      <c r="QGZ4" s="7"/>
      <c r="QHA4" s="7"/>
      <c r="QHB4" s="7"/>
      <c r="QHC4" s="7"/>
      <c r="QHD4" s="7"/>
      <c r="QHE4" s="7"/>
      <c r="QHF4" s="7"/>
      <c r="QHG4" s="7"/>
      <c r="QHH4" s="7"/>
      <c r="QHI4" s="7"/>
      <c r="QHJ4" s="7"/>
      <c r="QHK4" s="7"/>
      <c r="QHL4" s="7"/>
      <c r="QHM4" s="7"/>
      <c r="QHN4" s="7"/>
      <c r="QHO4" s="7"/>
      <c r="QHP4" s="7"/>
      <c r="QHQ4" s="7"/>
      <c r="QHR4" s="7"/>
      <c r="QHS4" s="7"/>
      <c r="QHT4" s="7"/>
      <c r="QHU4" s="7"/>
      <c r="QHV4" s="7"/>
      <c r="QHW4" s="7"/>
      <c r="QHX4" s="7"/>
      <c r="QHY4" s="7"/>
      <c r="QHZ4" s="7"/>
      <c r="QIA4" s="7"/>
      <c r="QIB4" s="7"/>
      <c r="QIC4" s="7"/>
      <c r="QID4" s="7"/>
      <c r="QIE4" s="7"/>
      <c r="QIF4" s="7"/>
      <c r="QIG4" s="7"/>
      <c r="QIH4" s="7"/>
      <c r="QII4" s="7"/>
      <c r="QIJ4" s="7"/>
      <c r="QIK4" s="7"/>
      <c r="QIL4" s="7"/>
      <c r="QIM4" s="7"/>
      <c r="QIN4" s="7"/>
      <c r="QIO4" s="7"/>
      <c r="QIP4" s="7"/>
      <c r="QIQ4" s="7"/>
      <c r="QIR4" s="7"/>
      <c r="QIS4" s="7"/>
      <c r="QIT4" s="7"/>
      <c r="QIU4" s="7"/>
      <c r="QIV4" s="7"/>
      <c r="QIW4" s="7"/>
      <c r="QIX4" s="7"/>
      <c r="QIY4" s="7"/>
      <c r="QIZ4" s="7"/>
      <c r="QJA4" s="7"/>
      <c r="QJB4" s="7"/>
      <c r="QJC4" s="7"/>
      <c r="QJD4" s="7"/>
      <c r="QJE4" s="7"/>
      <c r="QJF4" s="7"/>
      <c r="QJG4" s="7"/>
      <c r="QJH4" s="7"/>
      <c r="QJI4" s="7"/>
      <c r="QJJ4" s="7"/>
      <c r="QJK4" s="7"/>
      <c r="QJL4" s="7"/>
      <c r="QJM4" s="7"/>
      <c r="QJN4" s="7"/>
      <c r="QJO4" s="7"/>
      <c r="QJP4" s="7"/>
      <c r="QJQ4" s="7"/>
      <c r="QJR4" s="7"/>
      <c r="QJS4" s="7"/>
      <c r="QJT4" s="7"/>
      <c r="QJU4" s="7"/>
      <c r="QJV4" s="7"/>
      <c r="QJW4" s="7"/>
      <c r="QJX4" s="7"/>
      <c r="QJY4" s="7"/>
      <c r="QJZ4" s="7"/>
      <c r="QKA4" s="7"/>
      <c r="QKB4" s="7"/>
      <c r="QKC4" s="7"/>
      <c r="QKD4" s="7"/>
      <c r="QKE4" s="7"/>
      <c r="QKF4" s="7"/>
      <c r="QKG4" s="7"/>
      <c r="QKH4" s="7"/>
      <c r="QKI4" s="7"/>
      <c r="QKJ4" s="7"/>
      <c r="QKK4" s="7"/>
      <c r="QKL4" s="7"/>
      <c r="QKM4" s="7"/>
      <c r="QKN4" s="7"/>
      <c r="QKO4" s="7"/>
      <c r="QKP4" s="7"/>
      <c r="QKQ4" s="7"/>
      <c r="QKR4" s="7"/>
      <c r="QKS4" s="7"/>
      <c r="QKT4" s="7"/>
      <c r="QKU4" s="7"/>
      <c r="QKV4" s="7"/>
      <c r="QKW4" s="7"/>
      <c r="QKX4" s="7"/>
      <c r="QKY4" s="7"/>
      <c r="QKZ4" s="7"/>
      <c r="QLA4" s="7"/>
      <c r="QLB4" s="7"/>
      <c r="QLC4" s="7"/>
      <c r="QLD4" s="7"/>
      <c r="QLE4" s="7"/>
      <c r="QLF4" s="7"/>
      <c r="QLG4" s="7"/>
      <c r="QLH4" s="7"/>
      <c r="QLI4" s="7"/>
      <c r="QLJ4" s="7"/>
      <c r="QLK4" s="7"/>
      <c r="QLL4" s="7"/>
      <c r="QLM4" s="7"/>
      <c r="QLN4" s="7"/>
      <c r="QLO4" s="7"/>
      <c r="QLP4" s="7"/>
      <c r="QLQ4" s="7"/>
      <c r="QLR4" s="7"/>
      <c r="QLS4" s="7"/>
      <c r="QLT4" s="7"/>
      <c r="QLU4" s="7"/>
      <c r="QLV4" s="7"/>
      <c r="QLW4" s="7"/>
      <c r="QLX4" s="7"/>
      <c r="QLY4" s="7"/>
      <c r="QLZ4" s="7"/>
      <c r="QMA4" s="7"/>
      <c r="QMB4" s="7"/>
      <c r="QMC4" s="7"/>
      <c r="QMD4" s="7"/>
      <c r="QME4" s="7"/>
      <c r="QMF4" s="7"/>
      <c r="QMG4" s="7"/>
      <c r="QMH4" s="7"/>
      <c r="QMI4" s="7"/>
      <c r="QMJ4" s="7"/>
      <c r="QMK4" s="7"/>
      <c r="QML4" s="7"/>
      <c r="QMM4" s="7"/>
      <c r="QMN4" s="7"/>
      <c r="QMO4" s="7"/>
      <c r="QMP4" s="7"/>
      <c r="QMQ4" s="7"/>
      <c r="QMR4" s="7"/>
      <c r="QMS4" s="7"/>
      <c r="QMT4" s="7"/>
      <c r="QMU4" s="7"/>
      <c r="QMV4" s="7"/>
      <c r="QMW4" s="7"/>
      <c r="QMX4" s="7"/>
      <c r="QMY4" s="7"/>
      <c r="QMZ4" s="7"/>
      <c r="QNA4" s="7"/>
      <c r="QNB4" s="7"/>
      <c r="QNC4" s="7"/>
      <c r="QND4" s="7"/>
      <c r="QNE4" s="7"/>
      <c r="QNF4" s="7"/>
      <c r="QNG4" s="7"/>
      <c r="QNH4" s="7"/>
      <c r="QNI4" s="7"/>
      <c r="QNJ4" s="7"/>
      <c r="QNK4" s="7"/>
      <c r="QNL4" s="7"/>
      <c r="QNM4" s="7"/>
      <c r="QNN4" s="7"/>
      <c r="QNO4" s="7"/>
      <c r="QNP4" s="7"/>
      <c r="QNQ4" s="7"/>
      <c r="QNR4" s="7"/>
      <c r="QNS4" s="7"/>
      <c r="QNT4" s="7"/>
      <c r="QNU4" s="7"/>
      <c r="QNV4" s="7"/>
      <c r="QNW4" s="7"/>
      <c r="QNX4" s="7"/>
      <c r="QNY4" s="7"/>
      <c r="QNZ4" s="7"/>
      <c r="QOA4" s="7"/>
      <c r="QOB4" s="7"/>
      <c r="QOC4" s="7"/>
      <c r="QOD4" s="7"/>
      <c r="QOE4" s="7"/>
      <c r="QOF4" s="7"/>
      <c r="QOG4" s="7"/>
      <c r="QOH4" s="7"/>
      <c r="QOI4" s="7"/>
      <c r="QOJ4" s="7"/>
      <c r="QOK4" s="7"/>
      <c r="QOL4" s="7"/>
      <c r="QOM4" s="7"/>
      <c r="QON4" s="7"/>
      <c r="QOO4" s="7"/>
      <c r="QOP4" s="7"/>
      <c r="QOQ4" s="7"/>
      <c r="QOR4" s="7"/>
      <c r="QOS4" s="7"/>
      <c r="QOT4" s="7"/>
      <c r="QOU4" s="7"/>
      <c r="QOV4" s="7"/>
      <c r="QOW4" s="7"/>
      <c r="QOX4" s="7"/>
      <c r="QOY4" s="7"/>
      <c r="QOZ4" s="7"/>
      <c r="QPA4" s="7"/>
      <c r="QPB4" s="7"/>
      <c r="QPC4" s="7"/>
      <c r="QPD4" s="7"/>
      <c r="QPE4" s="7"/>
      <c r="QPF4" s="7"/>
      <c r="QPG4" s="7"/>
      <c r="QPH4" s="7"/>
      <c r="QPI4" s="7"/>
      <c r="QPJ4" s="7"/>
      <c r="QPK4" s="7"/>
      <c r="QPL4" s="7"/>
      <c r="QPM4" s="7"/>
      <c r="QPN4" s="7"/>
      <c r="QPO4" s="7"/>
      <c r="QPP4" s="7"/>
      <c r="QPQ4" s="7"/>
      <c r="QPR4" s="7"/>
      <c r="QPS4" s="7"/>
      <c r="QPT4" s="7"/>
      <c r="QPU4" s="7"/>
      <c r="QPV4" s="7"/>
      <c r="QPW4" s="7"/>
      <c r="QPX4" s="7"/>
      <c r="QPY4" s="7"/>
      <c r="QPZ4" s="7"/>
      <c r="QQA4" s="7"/>
      <c r="QQB4" s="7"/>
      <c r="QQC4" s="7"/>
      <c r="QQD4" s="7"/>
      <c r="QQE4" s="7"/>
      <c r="QQF4" s="7"/>
      <c r="QQG4" s="7"/>
      <c r="QQH4" s="7"/>
      <c r="QQI4" s="7"/>
      <c r="QQJ4" s="7"/>
      <c r="QQK4" s="7"/>
      <c r="QQL4" s="7"/>
      <c r="QQM4" s="7"/>
      <c r="QQN4" s="7"/>
      <c r="QQO4" s="7"/>
      <c r="QQP4" s="7"/>
      <c r="QQQ4" s="7"/>
      <c r="QQR4" s="7"/>
      <c r="QQS4" s="7"/>
      <c r="QQT4" s="7"/>
      <c r="QQU4" s="7"/>
      <c r="QQV4" s="7"/>
      <c r="QQW4" s="7"/>
      <c r="QQX4" s="7"/>
      <c r="QQY4" s="7"/>
      <c r="QQZ4" s="7"/>
      <c r="QRA4" s="7"/>
      <c r="QRB4" s="7"/>
      <c r="QRC4" s="7"/>
      <c r="QRD4" s="7"/>
      <c r="QRE4" s="7"/>
      <c r="QRF4" s="7"/>
      <c r="QRG4" s="7"/>
      <c r="QRH4" s="7"/>
      <c r="QRI4" s="7"/>
      <c r="QRJ4" s="7"/>
      <c r="QRK4" s="7"/>
      <c r="QRL4" s="7"/>
      <c r="QRM4" s="7"/>
      <c r="QRN4" s="7"/>
      <c r="QRO4" s="7"/>
      <c r="QRP4" s="7"/>
      <c r="QRQ4" s="7"/>
      <c r="QRR4" s="7"/>
      <c r="QRS4" s="7"/>
      <c r="QRT4" s="7"/>
      <c r="QRU4" s="7"/>
      <c r="QRV4" s="7"/>
      <c r="QRW4" s="7"/>
      <c r="QRX4" s="7"/>
      <c r="QRY4" s="7"/>
      <c r="QRZ4" s="7"/>
      <c r="QSA4" s="7"/>
      <c r="QSB4" s="7"/>
      <c r="QSC4" s="7"/>
      <c r="QSD4" s="7"/>
      <c r="QSE4" s="7"/>
      <c r="QSF4" s="7"/>
      <c r="QSG4" s="7"/>
      <c r="QSH4" s="7"/>
      <c r="QSI4" s="7"/>
      <c r="QSJ4" s="7"/>
      <c r="QSK4" s="7"/>
      <c r="QSL4" s="7"/>
      <c r="QSM4" s="7"/>
      <c r="QSN4" s="7"/>
      <c r="QSO4" s="7"/>
      <c r="QSP4" s="7"/>
      <c r="QSQ4" s="7"/>
      <c r="QSR4" s="7"/>
      <c r="QSS4" s="7"/>
      <c r="QST4" s="7"/>
      <c r="QSU4" s="7"/>
      <c r="QSV4" s="7"/>
      <c r="QSW4" s="7"/>
      <c r="QSX4" s="7"/>
      <c r="QSY4" s="7"/>
      <c r="QSZ4" s="7"/>
      <c r="QTA4" s="7"/>
      <c r="QTB4" s="7"/>
      <c r="QTC4" s="7"/>
      <c r="QTD4" s="7"/>
      <c r="QTE4" s="7"/>
      <c r="QTF4" s="7"/>
      <c r="QTG4" s="7"/>
      <c r="QTH4" s="7"/>
      <c r="QTI4" s="7"/>
      <c r="QTJ4" s="7"/>
      <c r="QTK4" s="7"/>
      <c r="QTL4" s="7"/>
      <c r="QTM4" s="7"/>
      <c r="QTN4" s="7"/>
      <c r="QTO4" s="7"/>
      <c r="QTP4" s="7"/>
      <c r="QTQ4" s="7"/>
      <c r="QTR4" s="7"/>
      <c r="QTS4" s="7"/>
      <c r="QTT4" s="7"/>
      <c r="QTU4" s="7"/>
      <c r="QTV4" s="7"/>
      <c r="QTW4" s="7"/>
      <c r="QTX4" s="7"/>
      <c r="QTY4" s="7"/>
      <c r="QTZ4" s="7"/>
      <c r="QUA4" s="7"/>
      <c r="QUB4" s="7"/>
      <c r="QUC4" s="7"/>
      <c r="QUD4" s="7"/>
      <c r="QUE4" s="7"/>
      <c r="QUF4" s="7"/>
      <c r="QUG4" s="7"/>
      <c r="QUH4" s="7"/>
      <c r="QUI4" s="7"/>
      <c r="QUJ4" s="7"/>
      <c r="QUK4" s="7"/>
      <c r="QUL4" s="7"/>
      <c r="QUM4" s="7"/>
      <c r="QUN4" s="7"/>
      <c r="QUO4" s="7"/>
      <c r="QUP4" s="7"/>
      <c r="QUQ4" s="7"/>
      <c r="QUR4" s="7"/>
      <c r="QUS4" s="7"/>
      <c r="QUT4" s="7"/>
      <c r="QUU4" s="7"/>
      <c r="QUV4" s="7"/>
      <c r="QUW4" s="7"/>
      <c r="QUX4" s="7"/>
      <c r="QUY4" s="7"/>
      <c r="QUZ4" s="7"/>
      <c r="QVA4" s="7"/>
      <c r="QVB4" s="7"/>
      <c r="QVC4" s="7"/>
      <c r="QVD4" s="7"/>
      <c r="QVE4" s="7"/>
      <c r="QVF4" s="7"/>
      <c r="QVG4" s="7"/>
      <c r="QVH4" s="7"/>
      <c r="QVI4" s="7"/>
      <c r="QVJ4" s="7"/>
      <c r="QVK4" s="7"/>
      <c r="QVL4" s="7"/>
      <c r="QVM4" s="7"/>
      <c r="QVN4" s="7"/>
      <c r="QVO4" s="7"/>
      <c r="QVP4" s="7"/>
      <c r="QVQ4" s="7"/>
      <c r="QVR4" s="7"/>
      <c r="QVS4" s="7"/>
      <c r="QVT4" s="7"/>
      <c r="QVU4" s="7"/>
      <c r="QVV4" s="7"/>
      <c r="QVW4" s="7"/>
      <c r="QVX4" s="7"/>
      <c r="QVY4" s="7"/>
      <c r="QVZ4" s="7"/>
      <c r="QWA4" s="7"/>
      <c r="QWB4" s="7"/>
      <c r="QWC4" s="7"/>
      <c r="QWD4" s="7"/>
      <c r="QWE4" s="7"/>
      <c r="QWF4" s="7"/>
      <c r="QWG4" s="7"/>
      <c r="QWH4" s="7"/>
      <c r="QWI4" s="7"/>
      <c r="QWJ4" s="7"/>
      <c r="QWK4" s="7"/>
      <c r="QWL4" s="7"/>
      <c r="QWM4" s="7"/>
      <c r="QWN4" s="7"/>
      <c r="QWO4" s="7"/>
      <c r="QWP4" s="7"/>
      <c r="QWQ4" s="7"/>
      <c r="QWR4" s="7"/>
      <c r="QWS4" s="7"/>
      <c r="QWT4" s="7"/>
      <c r="QWU4" s="7"/>
      <c r="QWV4" s="7"/>
      <c r="QWW4" s="7"/>
      <c r="QWX4" s="7"/>
      <c r="QWY4" s="7"/>
      <c r="QWZ4" s="7"/>
      <c r="QXA4" s="7"/>
      <c r="QXB4" s="7"/>
      <c r="QXC4" s="7"/>
      <c r="QXD4" s="7"/>
      <c r="QXE4" s="7"/>
      <c r="QXF4" s="7"/>
      <c r="QXG4" s="7"/>
      <c r="QXH4" s="7"/>
      <c r="QXI4" s="7"/>
      <c r="QXJ4" s="7"/>
      <c r="QXK4" s="7"/>
      <c r="QXL4" s="7"/>
      <c r="QXM4" s="7"/>
      <c r="QXN4" s="7"/>
      <c r="QXO4" s="7"/>
      <c r="QXP4" s="7"/>
      <c r="QXQ4" s="7"/>
      <c r="QXR4" s="7"/>
      <c r="QXS4" s="7"/>
      <c r="QXT4" s="7"/>
      <c r="QXU4" s="7"/>
      <c r="QXV4" s="7"/>
      <c r="QXW4" s="7"/>
      <c r="QXX4" s="7"/>
      <c r="QXY4" s="7"/>
      <c r="QXZ4" s="7"/>
      <c r="QYA4" s="7"/>
      <c r="QYB4" s="7"/>
      <c r="QYC4" s="7"/>
      <c r="QYD4" s="7"/>
      <c r="QYE4" s="7"/>
      <c r="QYF4" s="7"/>
      <c r="QYG4" s="7"/>
      <c r="QYH4" s="7"/>
      <c r="QYI4" s="7"/>
      <c r="QYJ4" s="7"/>
      <c r="QYK4" s="7"/>
      <c r="QYL4" s="7"/>
      <c r="QYM4" s="7"/>
      <c r="QYN4" s="7"/>
      <c r="QYO4" s="7"/>
      <c r="QYP4" s="7"/>
      <c r="QYQ4" s="7"/>
      <c r="QYR4" s="7"/>
      <c r="QYS4" s="7"/>
      <c r="QYT4" s="7"/>
      <c r="QYU4" s="7"/>
      <c r="QYV4" s="7"/>
      <c r="QYW4" s="7"/>
      <c r="QYX4" s="7"/>
      <c r="QYY4" s="7"/>
      <c r="QYZ4" s="7"/>
      <c r="QZA4" s="7"/>
      <c r="QZB4" s="7"/>
      <c r="QZC4" s="7"/>
      <c r="QZD4" s="7"/>
      <c r="QZE4" s="7"/>
      <c r="QZF4" s="7"/>
      <c r="QZG4" s="7"/>
      <c r="QZH4" s="7"/>
      <c r="QZI4" s="7"/>
      <c r="QZJ4" s="7"/>
      <c r="QZK4" s="7"/>
      <c r="QZL4" s="7"/>
      <c r="QZM4" s="7"/>
      <c r="QZN4" s="7"/>
      <c r="QZO4" s="7"/>
      <c r="QZP4" s="7"/>
      <c r="QZQ4" s="7"/>
      <c r="QZR4" s="7"/>
      <c r="QZS4" s="7"/>
      <c r="QZT4" s="7"/>
      <c r="QZU4" s="7"/>
      <c r="QZV4" s="7"/>
      <c r="QZW4" s="7"/>
      <c r="QZX4" s="7"/>
      <c r="QZY4" s="7"/>
      <c r="QZZ4" s="7"/>
      <c r="RAA4" s="7"/>
      <c r="RAB4" s="7"/>
      <c r="RAC4" s="7"/>
      <c r="RAD4" s="7"/>
      <c r="RAE4" s="7"/>
      <c r="RAF4" s="7"/>
      <c r="RAG4" s="7"/>
      <c r="RAH4" s="7"/>
      <c r="RAI4" s="7"/>
      <c r="RAJ4" s="7"/>
      <c r="RAK4" s="7"/>
      <c r="RAL4" s="7"/>
      <c r="RAM4" s="7"/>
      <c r="RAN4" s="7"/>
      <c r="RAO4" s="7"/>
      <c r="RAP4" s="7"/>
      <c r="RAQ4" s="7"/>
      <c r="RAR4" s="7"/>
      <c r="RAS4" s="7"/>
      <c r="RAT4" s="7"/>
      <c r="RAU4" s="7"/>
      <c r="RAV4" s="7"/>
      <c r="RAW4" s="7"/>
      <c r="RAX4" s="7"/>
      <c r="RAY4" s="7"/>
      <c r="RAZ4" s="7"/>
      <c r="RBA4" s="7"/>
      <c r="RBB4" s="7"/>
      <c r="RBC4" s="7"/>
      <c r="RBD4" s="7"/>
      <c r="RBE4" s="7"/>
      <c r="RBF4" s="7"/>
      <c r="RBG4" s="7"/>
      <c r="RBH4" s="7"/>
      <c r="RBI4" s="7"/>
      <c r="RBJ4" s="7"/>
      <c r="RBK4" s="7"/>
      <c r="RBL4" s="7"/>
      <c r="RBM4" s="7"/>
      <c r="RBN4" s="7"/>
      <c r="RBO4" s="7"/>
      <c r="RBP4" s="7"/>
      <c r="RBQ4" s="7"/>
      <c r="RBR4" s="7"/>
      <c r="RBS4" s="7"/>
      <c r="RBT4" s="7"/>
      <c r="RBU4" s="7"/>
      <c r="RBV4" s="7"/>
      <c r="RBW4" s="7"/>
      <c r="RBX4" s="7"/>
      <c r="RBY4" s="7"/>
      <c r="RBZ4" s="7"/>
      <c r="RCA4" s="7"/>
      <c r="RCB4" s="7"/>
      <c r="RCC4" s="7"/>
      <c r="RCD4" s="7"/>
      <c r="RCE4" s="7"/>
      <c r="RCF4" s="7"/>
      <c r="RCG4" s="7"/>
      <c r="RCH4" s="7"/>
      <c r="RCI4" s="7"/>
      <c r="RCJ4" s="7"/>
      <c r="RCK4" s="7"/>
      <c r="RCL4" s="7"/>
      <c r="RCM4" s="7"/>
      <c r="RCN4" s="7"/>
      <c r="RCO4" s="7"/>
      <c r="RCP4" s="7"/>
      <c r="RCQ4" s="7"/>
      <c r="RCR4" s="7"/>
      <c r="RCS4" s="7"/>
      <c r="RCT4" s="7"/>
      <c r="RCU4" s="7"/>
      <c r="RCV4" s="7"/>
      <c r="RCW4" s="7"/>
      <c r="RCX4" s="7"/>
      <c r="RCY4" s="7"/>
      <c r="RCZ4" s="7"/>
      <c r="RDA4" s="7"/>
      <c r="RDB4" s="7"/>
      <c r="RDC4" s="7"/>
      <c r="RDD4" s="7"/>
      <c r="RDE4" s="7"/>
      <c r="RDF4" s="7"/>
      <c r="RDG4" s="7"/>
      <c r="RDH4" s="7"/>
      <c r="RDI4" s="7"/>
      <c r="RDJ4" s="7"/>
      <c r="RDK4" s="7"/>
      <c r="RDL4" s="7"/>
      <c r="RDM4" s="7"/>
      <c r="RDN4" s="7"/>
      <c r="RDO4" s="7"/>
      <c r="RDP4" s="7"/>
      <c r="RDQ4" s="7"/>
      <c r="RDR4" s="7"/>
      <c r="RDS4" s="7"/>
      <c r="RDT4" s="7"/>
      <c r="RDU4" s="7"/>
      <c r="RDV4" s="7"/>
      <c r="RDW4" s="7"/>
      <c r="RDX4" s="7"/>
      <c r="RDY4" s="7"/>
      <c r="RDZ4" s="7"/>
      <c r="REA4" s="7"/>
      <c r="REB4" s="7"/>
      <c r="REC4" s="7"/>
      <c r="RED4" s="7"/>
      <c r="REE4" s="7"/>
      <c r="REF4" s="7"/>
      <c r="REG4" s="7"/>
      <c r="REH4" s="7"/>
      <c r="REI4" s="7"/>
      <c r="REJ4" s="7"/>
      <c r="REK4" s="7"/>
      <c r="REL4" s="7"/>
      <c r="REM4" s="7"/>
      <c r="REN4" s="7"/>
      <c r="REO4" s="7"/>
      <c r="REP4" s="7"/>
      <c r="REQ4" s="7"/>
      <c r="RER4" s="7"/>
      <c r="RES4" s="7"/>
      <c r="RET4" s="7"/>
      <c r="REU4" s="7"/>
      <c r="REV4" s="7"/>
      <c r="REW4" s="7"/>
      <c r="REX4" s="7"/>
      <c r="REY4" s="7"/>
      <c r="REZ4" s="7"/>
      <c r="RFA4" s="7"/>
      <c r="RFB4" s="7"/>
      <c r="RFC4" s="7"/>
      <c r="RFD4" s="7"/>
      <c r="RFE4" s="7"/>
      <c r="RFF4" s="7"/>
      <c r="RFG4" s="7"/>
      <c r="RFH4" s="7"/>
      <c r="RFI4" s="7"/>
      <c r="RFJ4" s="7"/>
      <c r="RFK4" s="7"/>
      <c r="RFL4" s="7"/>
      <c r="RFM4" s="7"/>
      <c r="RFN4" s="7"/>
      <c r="RFO4" s="7"/>
      <c r="RFP4" s="7"/>
      <c r="RFQ4" s="7"/>
      <c r="RFR4" s="7"/>
      <c r="RFS4" s="7"/>
      <c r="RFT4" s="7"/>
      <c r="RFU4" s="7"/>
      <c r="RFV4" s="7"/>
      <c r="RFW4" s="7"/>
      <c r="RFX4" s="7"/>
      <c r="RFY4" s="7"/>
      <c r="RFZ4" s="7"/>
      <c r="RGA4" s="7"/>
      <c r="RGB4" s="7"/>
      <c r="RGC4" s="7"/>
      <c r="RGD4" s="7"/>
      <c r="RGE4" s="7"/>
      <c r="RGF4" s="7"/>
      <c r="RGG4" s="7"/>
      <c r="RGH4" s="7"/>
      <c r="RGI4" s="7"/>
      <c r="RGJ4" s="7"/>
      <c r="RGK4" s="7"/>
      <c r="RGL4" s="7"/>
      <c r="RGM4" s="7"/>
      <c r="RGN4" s="7"/>
      <c r="RGO4" s="7"/>
      <c r="RGP4" s="7"/>
      <c r="RGQ4" s="7"/>
      <c r="RGR4" s="7"/>
      <c r="RGS4" s="7"/>
      <c r="RGT4" s="7"/>
      <c r="RGU4" s="7"/>
      <c r="RGV4" s="7"/>
      <c r="RGW4" s="7"/>
      <c r="RGX4" s="7"/>
      <c r="RGY4" s="7"/>
      <c r="RGZ4" s="7"/>
      <c r="RHA4" s="7"/>
      <c r="RHB4" s="7"/>
      <c r="RHC4" s="7"/>
      <c r="RHD4" s="7"/>
      <c r="RHE4" s="7"/>
      <c r="RHF4" s="7"/>
      <c r="RHG4" s="7"/>
      <c r="RHH4" s="7"/>
      <c r="RHI4" s="7"/>
      <c r="RHJ4" s="7"/>
      <c r="RHK4" s="7"/>
      <c r="RHL4" s="7"/>
      <c r="RHM4" s="7"/>
      <c r="RHN4" s="7"/>
      <c r="RHO4" s="7"/>
      <c r="RHP4" s="7"/>
      <c r="RHQ4" s="7"/>
      <c r="RHR4" s="7"/>
      <c r="RHS4" s="7"/>
      <c r="RHT4" s="7"/>
      <c r="RHU4" s="7"/>
      <c r="RHV4" s="7"/>
      <c r="RHW4" s="7"/>
      <c r="RHX4" s="7"/>
      <c r="RHY4" s="7"/>
      <c r="RHZ4" s="7"/>
      <c r="RIA4" s="7"/>
      <c r="RIB4" s="7"/>
      <c r="RIC4" s="7"/>
      <c r="RID4" s="7"/>
      <c r="RIE4" s="7"/>
      <c r="RIF4" s="7"/>
      <c r="RIG4" s="7"/>
      <c r="RIH4" s="7"/>
      <c r="RII4" s="7"/>
      <c r="RIJ4" s="7"/>
      <c r="RIK4" s="7"/>
      <c r="RIL4" s="7"/>
      <c r="RIM4" s="7"/>
      <c r="RIN4" s="7"/>
      <c r="RIO4" s="7"/>
      <c r="RIP4" s="7"/>
      <c r="RIQ4" s="7"/>
      <c r="RIR4" s="7"/>
      <c r="RIS4" s="7"/>
      <c r="RIT4" s="7"/>
      <c r="RIU4" s="7"/>
      <c r="RIV4" s="7"/>
      <c r="RIW4" s="7"/>
      <c r="RIX4" s="7"/>
      <c r="RIY4" s="7"/>
      <c r="RIZ4" s="7"/>
      <c r="RJA4" s="7"/>
      <c r="RJB4" s="7"/>
      <c r="RJC4" s="7"/>
      <c r="RJD4" s="7"/>
      <c r="RJE4" s="7"/>
      <c r="RJF4" s="7"/>
      <c r="RJG4" s="7"/>
      <c r="RJH4" s="7"/>
      <c r="RJI4" s="7"/>
      <c r="RJJ4" s="7"/>
      <c r="RJK4" s="7"/>
      <c r="RJL4" s="7"/>
      <c r="RJM4" s="7"/>
      <c r="RJN4" s="7"/>
      <c r="RJO4" s="7"/>
      <c r="RJP4" s="7"/>
      <c r="RJQ4" s="7"/>
      <c r="RJR4" s="7"/>
      <c r="RJS4" s="7"/>
      <c r="RJT4" s="7"/>
      <c r="RJU4" s="7"/>
      <c r="RJV4" s="7"/>
      <c r="RJW4" s="7"/>
      <c r="RJX4" s="7"/>
      <c r="RJY4" s="7"/>
      <c r="RJZ4" s="7"/>
      <c r="RKA4" s="7"/>
      <c r="RKB4" s="7"/>
      <c r="RKC4" s="7"/>
      <c r="RKD4" s="7"/>
      <c r="RKE4" s="7"/>
      <c r="RKF4" s="7"/>
      <c r="RKG4" s="7"/>
      <c r="RKH4" s="7"/>
      <c r="RKI4" s="7"/>
      <c r="RKJ4" s="7"/>
      <c r="RKK4" s="7"/>
      <c r="RKL4" s="7"/>
      <c r="RKM4" s="7"/>
      <c r="RKN4" s="7"/>
      <c r="RKO4" s="7"/>
      <c r="RKP4" s="7"/>
      <c r="RKQ4" s="7"/>
      <c r="RKR4" s="7"/>
      <c r="RKS4" s="7"/>
      <c r="RKT4" s="7"/>
      <c r="RKU4" s="7"/>
      <c r="RKV4" s="7"/>
      <c r="RKW4" s="7"/>
      <c r="RKX4" s="7"/>
      <c r="RKY4" s="7"/>
      <c r="RKZ4" s="7"/>
      <c r="RLA4" s="7"/>
      <c r="RLB4" s="7"/>
      <c r="RLC4" s="7"/>
      <c r="RLD4" s="7"/>
      <c r="RLE4" s="7"/>
      <c r="RLF4" s="7"/>
      <c r="RLG4" s="7"/>
      <c r="RLH4" s="7"/>
      <c r="RLI4" s="7"/>
      <c r="RLJ4" s="7"/>
      <c r="RLK4" s="7"/>
      <c r="RLL4" s="7"/>
      <c r="RLM4" s="7"/>
      <c r="RLN4" s="7"/>
      <c r="RLO4" s="7"/>
      <c r="RLP4" s="7"/>
      <c r="RLQ4" s="7"/>
      <c r="RLR4" s="7"/>
      <c r="RLS4" s="7"/>
      <c r="RLT4" s="7"/>
      <c r="RLU4" s="7"/>
      <c r="RLV4" s="7"/>
      <c r="RLW4" s="7"/>
      <c r="RLX4" s="7"/>
      <c r="RLY4" s="7"/>
      <c r="RLZ4" s="7"/>
      <c r="RMA4" s="7"/>
      <c r="RMB4" s="7"/>
      <c r="RMC4" s="7"/>
      <c r="RMD4" s="7"/>
      <c r="RME4" s="7"/>
      <c r="RMF4" s="7"/>
      <c r="RMG4" s="7"/>
      <c r="RMH4" s="7"/>
      <c r="RMI4" s="7"/>
      <c r="RMJ4" s="7"/>
      <c r="RMK4" s="7"/>
      <c r="RML4" s="7"/>
      <c r="RMM4" s="7"/>
      <c r="RMN4" s="7"/>
      <c r="RMO4" s="7"/>
      <c r="RMP4" s="7"/>
      <c r="RMQ4" s="7"/>
      <c r="RMR4" s="7"/>
      <c r="RMS4" s="7"/>
      <c r="RMT4" s="7"/>
      <c r="RMU4" s="7"/>
      <c r="RMV4" s="7"/>
      <c r="RMW4" s="7"/>
      <c r="RMX4" s="7"/>
      <c r="RMY4" s="7"/>
      <c r="RMZ4" s="7"/>
      <c r="RNA4" s="7"/>
      <c r="RNB4" s="7"/>
      <c r="RNC4" s="7"/>
      <c r="RND4" s="7"/>
      <c r="RNE4" s="7"/>
      <c r="RNF4" s="7"/>
      <c r="RNG4" s="7"/>
      <c r="RNH4" s="7"/>
      <c r="RNI4" s="7"/>
      <c r="RNJ4" s="7"/>
      <c r="RNK4" s="7"/>
      <c r="RNL4" s="7"/>
      <c r="RNM4" s="7"/>
      <c r="RNN4" s="7"/>
      <c r="RNO4" s="7"/>
      <c r="RNP4" s="7"/>
      <c r="RNQ4" s="7"/>
      <c r="RNR4" s="7"/>
      <c r="RNS4" s="7"/>
      <c r="RNT4" s="7"/>
      <c r="RNU4" s="7"/>
      <c r="RNV4" s="7"/>
      <c r="RNW4" s="7"/>
      <c r="RNX4" s="7"/>
      <c r="RNY4" s="7"/>
      <c r="RNZ4" s="7"/>
      <c r="ROA4" s="7"/>
      <c r="ROB4" s="7"/>
      <c r="ROC4" s="7"/>
      <c r="ROD4" s="7"/>
      <c r="ROE4" s="7"/>
      <c r="ROF4" s="7"/>
      <c r="ROG4" s="7"/>
      <c r="ROH4" s="7"/>
      <c r="ROI4" s="7"/>
      <c r="ROJ4" s="7"/>
      <c r="ROK4" s="7"/>
      <c r="ROL4" s="7"/>
      <c r="ROM4" s="7"/>
      <c r="RON4" s="7"/>
      <c r="ROO4" s="7"/>
      <c r="ROP4" s="7"/>
      <c r="ROQ4" s="7"/>
      <c r="ROR4" s="7"/>
      <c r="ROS4" s="7"/>
      <c r="ROT4" s="7"/>
      <c r="ROU4" s="7"/>
      <c r="ROV4" s="7"/>
      <c r="ROW4" s="7"/>
      <c r="ROX4" s="7"/>
      <c r="ROY4" s="7"/>
      <c r="ROZ4" s="7"/>
      <c r="RPA4" s="7"/>
      <c r="RPB4" s="7"/>
      <c r="RPC4" s="7"/>
      <c r="RPD4" s="7"/>
      <c r="RPE4" s="7"/>
      <c r="RPF4" s="7"/>
      <c r="RPG4" s="7"/>
      <c r="RPH4" s="7"/>
      <c r="RPI4" s="7"/>
      <c r="RPJ4" s="7"/>
      <c r="RPK4" s="7"/>
      <c r="RPL4" s="7"/>
      <c r="RPM4" s="7"/>
      <c r="RPN4" s="7"/>
      <c r="RPO4" s="7"/>
      <c r="RPP4" s="7"/>
      <c r="RPQ4" s="7"/>
      <c r="RPR4" s="7"/>
      <c r="RPS4" s="7"/>
      <c r="RPT4" s="7"/>
      <c r="RPU4" s="7"/>
      <c r="RPV4" s="7"/>
      <c r="RPW4" s="7"/>
      <c r="RPX4" s="7"/>
      <c r="RPY4" s="7"/>
      <c r="RPZ4" s="7"/>
      <c r="RQA4" s="7"/>
      <c r="RQB4" s="7"/>
      <c r="RQC4" s="7"/>
      <c r="RQD4" s="7"/>
      <c r="RQE4" s="7"/>
      <c r="RQF4" s="7"/>
      <c r="RQG4" s="7"/>
      <c r="RQH4" s="7"/>
      <c r="RQI4" s="7"/>
      <c r="RQJ4" s="7"/>
      <c r="RQK4" s="7"/>
      <c r="RQL4" s="7"/>
      <c r="RQM4" s="7"/>
      <c r="RQN4" s="7"/>
      <c r="RQO4" s="7"/>
      <c r="RQP4" s="7"/>
      <c r="RQQ4" s="7"/>
      <c r="RQR4" s="7"/>
      <c r="RQS4" s="7"/>
      <c r="RQT4" s="7"/>
      <c r="RQU4" s="7"/>
      <c r="RQV4" s="7"/>
      <c r="RQW4" s="7"/>
      <c r="RQX4" s="7"/>
      <c r="RQY4" s="7"/>
      <c r="RQZ4" s="7"/>
      <c r="RRA4" s="7"/>
      <c r="RRB4" s="7"/>
      <c r="RRC4" s="7"/>
      <c r="RRD4" s="7"/>
      <c r="RRE4" s="7"/>
      <c r="RRF4" s="7"/>
      <c r="RRG4" s="7"/>
      <c r="RRH4" s="7"/>
      <c r="RRI4" s="7"/>
      <c r="RRJ4" s="7"/>
      <c r="RRK4" s="7"/>
      <c r="RRL4" s="7"/>
      <c r="RRM4" s="7"/>
      <c r="RRN4" s="7"/>
      <c r="RRO4" s="7"/>
      <c r="RRP4" s="7"/>
      <c r="RRQ4" s="7"/>
      <c r="RRR4" s="7"/>
      <c r="RRS4" s="7"/>
      <c r="RRT4" s="7"/>
      <c r="RRU4" s="7"/>
      <c r="RRV4" s="7"/>
      <c r="RRW4" s="7"/>
      <c r="RRX4" s="7"/>
      <c r="RRY4" s="7"/>
      <c r="RRZ4" s="7"/>
      <c r="RSA4" s="7"/>
      <c r="RSB4" s="7"/>
      <c r="RSC4" s="7"/>
      <c r="RSD4" s="7"/>
      <c r="RSE4" s="7"/>
      <c r="RSF4" s="7"/>
      <c r="RSG4" s="7"/>
      <c r="RSH4" s="7"/>
      <c r="RSI4" s="7"/>
      <c r="RSJ4" s="7"/>
      <c r="RSK4" s="7"/>
      <c r="RSL4" s="7"/>
      <c r="RSM4" s="7"/>
      <c r="RSN4" s="7"/>
      <c r="RSO4" s="7"/>
      <c r="RSP4" s="7"/>
      <c r="RSQ4" s="7"/>
      <c r="RSR4" s="7"/>
      <c r="RSS4" s="7"/>
      <c r="RST4" s="7"/>
      <c r="RSU4" s="7"/>
      <c r="RSV4" s="7"/>
      <c r="RSW4" s="7"/>
      <c r="RSX4" s="7"/>
      <c r="RSY4" s="7"/>
      <c r="RSZ4" s="7"/>
      <c r="RTA4" s="7"/>
      <c r="RTB4" s="7"/>
      <c r="RTC4" s="7"/>
      <c r="RTD4" s="7"/>
      <c r="RTE4" s="7"/>
      <c r="RTF4" s="7"/>
      <c r="RTG4" s="7"/>
      <c r="RTH4" s="7"/>
      <c r="RTI4" s="7"/>
      <c r="RTJ4" s="7"/>
      <c r="RTK4" s="7"/>
      <c r="RTL4" s="7"/>
      <c r="RTM4" s="7"/>
      <c r="RTN4" s="7"/>
      <c r="RTO4" s="7"/>
      <c r="RTP4" s="7"/>
      <c r="RTQ4" s="7"/>
      <c r="RTR4" s="7"/>
      <c r="RTS4" s="7"/>
      <c r="RTT4" s="7"/>
      <c r="RTU4" s="7"/>
      <c r="RTV4" s="7"/>
      <c r="RTW4" s="7"/>
      <c r="RTX4" s="7"/>
      <c r="RTY4" s="7"/>
      <c r="RTZ4" s="7"/>
      <c r="RUA4" s="7"/>
      <c r="RUB4" s="7"/>
      <c r="RUC4" s="7"/>
      <c r="RUD4" s="7"/>
      <c r="RUE4" s="7"/>
      <c r="RUF4" s="7"/>
      <c r="RUG4" s="7"/>
      <c r="RUH4" s="7"/>
      <c r="RUI4" s="7"/>
      <c r="RUJ4" s="7"/>
      <c r="RUK4" s="7"/>
      <c r="RUL4" s="7"/>
      <c r="RUM4" s="7"/>
      <c r="RUN4" s="7"/>
      <c r="RUO4" s="7"/>
      <c r="RUP4" s="7"/>
      <c r="RUQ4" s="7"/>
      <c r="RUR4" s="7"/>
      <c r="RUS4" s="7"/>
      <c r="RUT4" s="7"/>
      <c r="RUU4" s="7"/>
      <c r="RUV4" s="7"/>
      <c r="RUW4" s="7"/>
      <c r="RUX4" s="7"/>
      <c r="RUY4" s="7"/>
      <c r="RUZ4" s="7"/>
      <c r="RVA4" s="7"/>
      <c r="RVB4" s="7"/>
      <c r="RVC4" s="7"/>
      <c r="RVD4" s="7"/>
      <c r="RVE4" s="7"/>
      <c r="RVF4" s="7"/>
      <c r="RVG4" s="7"/>
      <c r="RVH4" s="7"/>
      <c r="RVI4" s="7"/>
      <c r="RVJ4" s="7"/>
      <c r="RVK4" s="7"/>
      <c r="RVL4" s="7"/>
      <c r="RVM4" s="7"/>
      <c r="RVN4" s="7"/>
      <c r="RVO4" s="7"/>
      <c r="RVP4" s="7"/>
      <c r="RVQ4" s="7"/>
      <c r="RVR4" s="7"/>
      <c r="RVS4" s="7"/>
      <c r="RVT4" s="7"/>
      <c r="RVU4" s="7"/>
      <c r="RVV4" s="7"/>
      <c r="RVW4" s="7"/>
      <c r="RVX4" s="7"/>
      <c r="RVY4" s="7"/>
      <c r="RVZ4" s="7"/>
      <c r="RWA4" s="7"/>
      <c r="RWB4" s="7"/>
      <c r="RWC4" s="7"/>
      <c r="RWD4" s="7"/>
      <c r="RWE4" s="7"/>
      <c r="RWF4" s="7"/>
      <c r="RWG4" s="7"/>
      <c r="RWH4" s="7"/>
      <c r="RWI4" s="7"/>
      <c r="RWJ4" s="7"/>
      <c r="RWK4" s="7"/>
      <c r="RWL4" s="7"/>
      <c r="RWM4" s="7"/>
      <c r="RWN4" s="7"/>
      <c r="RWO4" s="7"/>
      <c r="RWP4" s="7"/>
      <c r="RWQ4" s="7"/>
      <c r="RWR4" s="7"/>
      <c r="RWS4" s="7"/>
      <c r="RWT4" s="7"/>
      <c r="RWU4" s="7"/>
      <c r="RWV4" s="7"/>
      <c r="RWW4" s="7"/>
      <c r="RWX4" s="7"/>
      <c r="RWY4" s="7"/>
      <c r="RWZ4" s="7"/>
      <c r="RXA4" s="7"/>
      <c r="RXB4" s="7"/>
      <c r="RXC4" s="7"/>
      <c r="RXD4" s="7"/>
      <c r="RXE4" s="7"/>
      <c r="RXF4" s="7"/>
      <c r="RXG4" s="7"/>
      <c r="RXH4" s="7"/>
      <c r="RXI4" s="7"/>
      <c r="RXJ4" s="7"/>
      <c r="RXK4" s="7"/>
      <c r="RXL4" s="7"/>
      <c r="RXM4" s="7"/>
      <c r="RXN4" s="7"/>
      <c r="RXO4" s="7"/>
      <c r="RXP4" s="7"/>
      <c r="RXQ4" s="7"/>
      <c r="RXR4" s="7"/>
      <c r="RXS4" s="7"/>
      <c r="RXT4" s="7"/>
      <c r="RXU4" s="7"/>
      <c r="RXV4" s="7"/>
      <c r="RXW4" s="7"/>
      <c r="RXX4" s="7"/>
      <c r="RXY4" s="7"/>
      <c r="RXZ4" s="7"/>
      <c r="RYA4" s="7"/>
      <c r="RYB4" s="7"/>
      <c r="RYC4" s="7"/>
      <c r="RYD4" s="7"/>
      <c r="RYE4" s="7"/>
      <c r="RYF4" s="7"/>
      <c r="RYG4" s="7"/>
      <c r="RYH4" s="7"/>
      <c r="RYI4" s="7"/>
      <c r="RYJ4" s="7"/>
      <c r="RYK4" s="7"/>
      <c r="RYL4" s="7"/>
      <c r="RYM4" s="7"/>
      <c r="RYN4" s="7"/>
      <c r="RYO4" s="7"/>
      <c r="RYP4" s="7"/>
      <c r="RYQ4" s="7"/>
      <c r="RYR4" s="7"/>
      <c r="RYS4" s="7"/>
      <c r="RYT4" s="7"/>
      <c r="RYU4" s="7"/>
      <c r="RYV4" s="7"/>
      <c r="RYW4" s="7"/>
      <c r="RYX4" s="7"/>
      <c r="RYY4" s="7"/>
      <c r="RYZ4" s="7"/>
      <c r="RZA4" s="7"/>
      <c r="RZB4" s="7"/>
      <c r="RZC4" s="7"/>
      <c r="RZD4" s="7"/>
      <c r="RZE4" s="7"/>
      <c r="RZF4" s="7"/>
      <c r="RZG4" s="7"/>
      <c r="RZH4" s="7"/>
      <c r="RZI4" s="7"/>
      <c r="RZJ4" s="7"/>
      <c r="RZK4" s="7"/>
      <c r="RZL4" s="7"/>
      <c r="RZM4" s="7"/>
      <c r="RZN4" s="7"/>
      <c r="RZO4" s="7"/>
      <c r="RZP4" s="7"/>
      <c r="RZQ4" s="7"/>
      <c r="RZR4" s="7"/>
      <c r="RZS4" s="7"/>
      <c r="RZT4" s="7"/>
      <c r="RZU4" s="7"/>
      <c r="RZV4" s="7"/>
      <c r="RZW4" s="7"/>
      <c r="RZX4" s="7"/>
      <c r="RZY4" s="7"/>
      <c r="RZZ4" s="7"/>
      <c r="SAA4" s="7"/>
      <c r="SAB4" s="7"/>
      <c r="SAC4" s="7"/>
      <c r="SAD4" s="7"/>
      <c r="SAE4" s="7"/>
      <c r="SAF4" s="7"/>
      <c r="SAG4" s="7"/>
      <c r="SAH4" s="7"/>
      <c r="SAI4" s="7"/>
      <c r="SAJ4" s="7"/>
      <c r="SAK4" s="7"/>
      <c r="SAL4" s="7"/>
      <c r="SAM4" s="7"/>
      <c r="SAN4" s="7"/>
      <c r="SAO4" s="7"/>
      <c r="SAP4" s="7"/>
      <c r="SAQ4" s="7"/>
      <c r="SAR4" s="7"/>
      <c r="SAS4" s="7"/>
      <c r="SAT4" s="7"/>
      <c r="SAU4" s="7"/>
      <c r="SAV4" s="7"/>
      <c r="SAW4" s="7"/>
      <c r="SAX4" s="7"/>
      <c r="SAY4" s="7"/>
      <c r="SAZ4" s="7"/>
      <c r="SBA4" s="7"/>
      <c r="SBB4" s="7"/>
      <c r="SBC4" s="7"/>
      <c r="SBD4" s="7"/>
      <c r="SBE4" s="7"/>
      <c r="SBF4" s="7"/>
      <c r="SBG4" s="7"/>
      <c r="SBH4" s="7"/>
      <c r="SBI4" s="7"/>
      <c r="SBJ4" s="7"/>
      <c r="SBK4" s="7"/>
      <c r="SBL4" s="7"/>
      <c r="SBM4" s="7"/>
      <c r="SBN4" s="7"/>
      <c r="SBO4" s="7"/>
      <c r="SBP4" s="7"/>
      <c r="SBQ4" s="7"/>
      <c r="SBR4" s="7"/>
      <c r="SBS4" s="7"/>
      <c r="SBT4" s="7"/>
      <c r="SBU4" s="7"/>
      <c r="SBV4" s="7"/>
      <c r="SBW4" s="7"/>
      <c r="SBX4" s="7"/>
      <c r="SBY4" s="7"/>
      <c r="SBZ4" s="7"/>
      <c r="SCA4" s="7"/>
      <c r="SCB4" s="7"/>
      <c r="SCC4" s="7"/>
      <c r="SCD4" s="7"/>
      <c r="SCE4" s="7"/>
      <c r="SCF4" s="7"/>
      <c r="SCG4" s="7"/>
      <c r="SCH4" s="7"/>
      <c r="SCI4" s="7"/>
      <c r="SCJ4" s="7"/>
      <c r="SCK4" s="7"/>
      <c r="SCL4" s="7"/>
      <c r="SCM4" s="7"/>
      <c r="SCN4" s="7"/>
      <c r="SCO4" s="7"/>
      <c r="SCP4" s="7"/>
      <c r="SCQ4" s="7"/>
      <c r="SCR4" s="7"/>
      <c r="SCS4" s="7"/>
      <c r="SCT4" s="7"/>
      <c r="SCU4" s="7"/>
      <c r="SCV4" s="7"/>
      <c r="SCW4" s="7"/>
      <c r="SCX4" s="7"/>
      <c r="SCY4" s="7"/>
      <c r="SCZ4" s="7"/>
      <c r="SDA4" s="7"/>
      <c r="SDB4" s="7"/>
      <c r="SDC4" s="7"/>
      <c r="SDD4" s="7"/>
      <c r="SDE4" s="7"/>
      <c r="SDF4" s="7"/>
      <c r="SDG4" s="7"/>
      <c r="SDH4" s="7"/>
      <c r="SDI4" s="7"/>
      <c r="SDJ4" s="7"/>
      <c r="SDK4" s="7"/>
      <c r="SDL4" s="7"/>
      <c r="SDM4" s="7"/>
      <c r="SDN4" s="7"/>
      <c r="SDO4" s="7"/>
      <c r="SDP4" s="7"/>
      <c r="SDQ4" s="7"/>
      <c r="SDR4" s="7"/>
      <c r="SDS4" s="7"/>
      <c r="SDT4" s="7"/>
      <c r="SDU4" s="7"/>
      <c r="SDV4" s="7"/>
      <c r="SDW4" s="7"/>
      <c r="SDX4" s="7"/>
      <c r="SDY4" s="7"/>
      <c r="SDZ4" s="7"/>
      <c r="SEA4" s="7"/>
      <c r="SEB4" s="7"/>
      <c r="SEC4" s="7"/>
      <c r="SED4" s="7"/>
      <c r="SEE4" s="7"/>
      <c r="SEF4" s="7"/>
      <c r="SEG4" s="7"/>
      <c r="SEH4" s="7"/>
      <c r="SEI4" s="7"/>
      <c r="SEJ4" s="7"/>
      <c r="SEK4" s="7"/>
      <c r="SEL4" s="7"/>
      <c r="SEM4" s="7"/>
      <c r="SEN4" s="7"/>
      <c r="SEO4" s="7"/>
      <c r="SEP4" s="7"/>
      <c r="SEQ4" s="7"/>
      <c r="SER4" s="7"/>
      <c r="SES4" s="7"/>
      <c r="SET4" s="7"/>
      <c r="SEU4" s="7"/>
      <c r="SEV4" s="7"/>
      <c r="SEW4" s="7"/>
      <c r="SEX4" s="7"/>
      <c r="SEY4" s="7"/>
      <c r="SEZ4" s="7"/>
      <c r="SFA4" s="7"/>
      <c r="SFB4" s="7"/>
      <c r="SFC4" s="7"/>
      <c r="SFD4" s="7"/>
      <c r="SFE4" s="7"/>
      <c r="SFF4" s="7"/>
      <c r="SFG4" s="7"/>
      <c r="SFH4" s="7"/>
      <c r="SFI4" s="7"/>
      <c r="SFJ4" s="7"/>
      <c r="SFK4" s="7"/>
      <c r="SFL4" s="7"/>
      <c r="SFM4" s="7"/>
      <c r="SFN4" s="7"/>
      <c r="SFO4" s="7"/>
      <c r="SFP4" s="7"/>
      <c r="SFQ4" s="7"/>
      <c r="SFR4" s="7"/>
      <c r="SFS4" s="7"/>
      <c r="SFT4" s="7"/>
      <c r="SFU4" s="7"/>
      <c r="SFV4" s="7"/>
      <c r="SFW4" s="7"/>
      <c r="SFX4" s="7"/>
      <c r="SFY4" s="7"/>
      <c r="SFZ4" s="7"/>
      <c r="SGA4" s="7"/>
      <c r="SGB4" s="7"/>
      <c r="SGC4" s="7"/>
      <c r="SGD4" s="7"/>
      <c r="SGE4" s="7"/>
      <c r="SGF4" s="7"/>
      <c r="SGG4" s="7"/>
      <c r="SGH4" s="7"/>
      <c r="SGI4" s="7"/>
      <c r="SGJ4" s="7"/>
      <c r="SGK4" s="7"/>
      <c r="SGL4" s="7"/>
      <c r="SGM4" s="7"/>
      <c r="SGN4" s="7"/>
      <c r="SGO4" s="7"/>
      <c r="SGP4" s="7"/>
      <c r="SGQ4" s="7"/>
      <c r="SGR4" s="7"/>
      <c r="SGS4" s="7"/>
      <c r="SGT4" s="7"/>
      <c r="SGU4" s="7"/>
      <c r="SGV4" s="7"/>
      <c r="SGW4" s="7"/>
      <c r="SGX4" s="7"/>
      <c r="SGY4" s="7"/>
      <c r="SGZ4" s="7"/>
      <c r="SHA4" s="7"/>
      <c r="SHB4" s="7"/>
      <c r="SHC4" s="7"/>
      <c r="SHD4" s="7"/>
      <c r="SHE4" s="7"/>
      <c r="SHF4" s="7"/>
      <c r="SHG4" s="7"/>
      <c r="SHH4" s="7"/>
      <c r="SHI4" s="7"/>
      <c r="SHJ4" s="7"/>
      <c r="SHK4" s="7"/>
      <c r="SHL4" s="7"/>
      <c r="SHM4" s="7"/>
      <c r="SHN4" s="7"/>
      <c r="SHO4" s="7"/>
      <c r="SHP4" s="7"/>
      <c r="SHQ4" s="7"/>
      <c r="SHR4" s="7"/>
      <c r="SHS4" s="7"/>
      <c r="SHT4" s="7"/>
      <c r="SHU4" s="7"/>
      <c r="SHV4" s="7"/>
      <c r="SHW4" s="7"/>
      <c r="SHX4" s="7"/>
      <c r="SHY4" s="7"/>
      <c r="SHZ4" s="7"/>
      <c r="SIA4" s="7"/>
      <c r="SIB4" s="7"/>
      <c r="SIC4" s="7"/>
      <c r="SID4" s="7"/>
      <c r="SIE4" s="7"/>
      <c r="SIF4" s="7"/>
      <c r="SIG4" s="7"/>
      <c r="SIH4" s="7"/>
      <c r="SII4" s="7"/>
      <c r="SIJ4" s="7"/>
      <c r="SIK4" s="7"/>
      <c r="SIL4" s="7"/>
      <c r="SIM4" s="7"/>
      <c r="SIN4" s="7"/>
      <c r="SIO4" s="7"/>
      <c r="SIP4" s="7"/>
      <c r="SIQ4" s="7"/>
      <c r="SIR4" s="7"/>
      <c r="SIS4" s="7"/>
      <c r="SIT4" s="7"/>
      <c r="SIU4" s="7"/>
      <c r="SIV4" s="7"/>
      <c r="SIW4" s="7"/>
      <c r="SIX4" s="7"/>
      <c r="SIY4" s="7"/>
      <c r="SIZ4" s="7"/>
      <c r="SJA4" s="7"/>
      <c r="SJB4" s="7"/>
      <c r="SJC4" s="7"/>
      <c r="SJD4" s="7"/>
      <c r="SJE4" s="7"/>
      <c r="SJF4" s="7"/>
      <c r="SJG4" s="7"/>
      <c r="SJH4" s="7"/>
      <c r="SJI4" s="7"/>
      <c r="SJJ4" s="7"/>
      <c r="SJK4" s="7"/>
      <c r="SJL4" s="7"/>
      <c r="SJM4" s="7"/>
      <c r="SJN4" s="7"/>
      <c r="SJO4" s="7"/>
      <c r="SJP4" s="7"/>
      <c r="SJQ4" s="7"/>
      <c r="SJR4" s="7"/>
      <c r="SJS4" s="7"/>
      <c r="SJT4" s="7"/>
      <c r="SJU4" s="7"/>
      <c r="SJV4" s="7"/>
      <c r="SJW4" s="7"/>
      <c r="SJX4" s="7"/>
      <c r="SJY4" s="7"/>
      <c r="SJZ4" s="7"/>
      <c r="SKA4" s="7"/>
      <c r="SKB4" s="7"/>
      <c r="SKC4" s="7"/>
      <c r="SKD4" s="7"/>
      <c r="SKE4" s="7"/>
      <c r="SKF4" s="7"/>
      <c r="SKG4" s="7"/>
      <c r="SKH4" s="7"/>
      <c r="SKI4" s="7"/>
      <c r="SKJ4" s="7"/>
      <c r="SKK4" s="7"/>
      <c r="SKL4" s="7"/>
      <c r="SKM4" s="7"/>
      <c r="SKN4" s="7"/>
      <c r="SKO4" s="7"/>
      <c r="SKP4" s="7"/>
      <c r="SKQ4" s="7"/>
      <c r="SKR4" s="7"/>
      <c r="SKS4" s="7"/>
      <c r="SKT4" s="7"/>
      <c r="SKU4" s="7"/>
      <c r="SKV4" s="7"/>
      <c r="SKW4" s="7"/>
      <c r="SKX4" s="7"/>
      <c r="SKY4" s="7"/>
      <c r="SKZ4" s="7"/>
      <c r="SLA4" s="7"/>
      <c r="SLB4" s="7"/>
      <c r="SLC4" s="7"/>
      <c r="SLD4" s="7"/>
      <c r="SLE4" s="7"/>
      <c r="SLF4" s="7"/>
      <c r="SLG4" s="7"/>
      <c r="SLH4" s="7"/>
      <c r="SLI4" s="7"/>
      <c r="SLJ4" s="7"/>
      <c r="SLK4" s="7"/>
      <c r="SLL4" s="7"/>
      <c r="SLM4" s="7"/>
      <c r="SLN4" s="7"/>
      <c r="SLO4" s="7"/>
      <c r="SLP4" s="7"/>
      <c r="SLQ4" s="7"/>
      <c r="SLR4" s="7"/>
      <c r="SLS4" s="7"/>
      <c r="SLT4" s="7"/>
      <c r="SLU4" s="7"/>
      <c r="SLV4" s="7"/>
      <c r="SLW4" s="7"/>
      <c r="SLX4" s="7"/>
      <c r="SLY4" s="7"/>
      <c r="SLZ4" s="7"/>
      <c r="SMA4" s="7"/>
      <c r="SMB4" s="7"/>
      <c r="SMC4" s="7"/>
      <c r="SMD4" s="7"/>
      <c r="SME4" s="7"/>
      <c r="SMF4" s="7"/>
      <c r="SMG4" s="7"/>
      <c r="SMH4" s="7"/>
      <c r="SMI4" s="7"/>
      <c r="SMJ4" s="7"/>
      <c r="SMK4" s="7"/>
      <c r="SML4" s="7"/>
      <c r="SMM4" s="7"/>
      <c r="SMN4" s="7"/>
      <c r="SMO4" s="7"/>
      <c r="SMP4" s="7"/>
      <c r="SMQ4" s="7"/>
      <c r="SMR4" s="7"/>
      <c r="SMS4" s="7"/>
      <c r="SMT4" s="7"/>
      <c r="SMU4" s="7"/>
      <c r="SMV4" s="7"/>
      <c r="SMW4" s="7"/>
      <c r="SMX4" s="7"/>
      <c r="SMY4" s="7"/>
      <c r="SMZ4" s="7"/>
      <c r="SNA4" s="7"/>
      <c r="SNB4" s="7"/>
      <c r="SNC4" s="7"/>
      <c r="SND4" s="7"/>
      <c r="SNE4" s="7"/>
      <c r="SNF4" s="7"/>
      <c r="SNG4" s="7"/>
      <c r="SNH4" s="7"/>
      <c r="SNI4" s="7"/>
      <c r="SNJ4" s="7"/>
      <c r="SNK4" s="7"/>
      <c r="SNL4" s="7"/>
      <c r="SNM4" s="7"/>
      <c r="SNN4" s="7"/>
      <c r="SNO4" s="7"/>
      <c r="SNP4" s="7"/>
      <c r="SNQ4" s="7"/>
      <c r="SNR4" s="7"/>
      <c r="SNS4" s="7"/>
      <c r="SNT4" s="7"/>
      <c r="SNU4" s="7"/>
      <c r="SNV4" s="7"/>
      <c r="SNW4" s="7"/>
      <c r="SNX4" s="7"/>
      <c r="SNY4" s="7"/>
      <c r="SNZ4" s="7"/>
      <c r="SOA4" s="7"/>
      <c r="SOB4" s="7"/>
      <c r="SOC4" s="7"/>
      <c r="SOD4" s="7"/>
      <c r="SOE4" s="7"/>
      <c r="SOF4" s="7"/>
      <c r="SOG4" s="7"/>
      <c r="SOH4" s="7"/>
      <c r="SOI4" s="7"/>
      <c r="SOJ4" s="7"/>
      <c r="SOK4" s="7"/>
      <c r="SOL4" s="7"/>
      <c r="SOM4" s="7"/>
      <c r="SON4" s="7"/>
      <c r="SOO4" s="7"/>
      <c r="SOP4" s="7"/>
      <c r="SOQ4" s="7"/>
      <c r="SOR4" s="7"/>
      <c r="SOS4" s="7"/>
      <c r="SOT4" s="7"/>
      <c r="SOU4" s="7"/>
      <c r="SOV4" s="7"/>
      <c r="SOW4" s="7"/>
      <c r="SOX4" s="7"/>
      <c r="SOY4" s="7"/>
      <c r="SOZ4" s="7"/>
      <c r="SPA4" s="7"/>
      <c r="SPB4" s="7"/>
      <c r="SPC4" s="7"/>
      <c r="SPD4" s="7"/>
      <c r="SPE4" s="7"/>
      <c r="SPF4" s="7"/>
      <c r="SPG4" s="7"/>
      <c r="SPH4" s="7"/>
      <c r="SPI4" s="7"/>
      <c r="SPJ4" s="7"/>
      <c r="SPK4" s="7"/>
      <c r="SPL4" s="7"/>
      <c r="SPM4" s="7"/>
      <c r="SPN4" s="7"/>
      <c r="SPO4" s="7"/>
      <c r="SPP4" s="7"/>
      <c r="SPQ4" s="7"/>
      <c r="SPR4" s="7"/>
      <c r="SPS4" s="7"/>
      <c r="SPT4" s="7"/>
      <c r="SPU4" s="7"/>
      <c r="SPV4" s="7"/>
      <c r="SPW4" s="7"/>
      <c r="SPX4" s="7"/>
      <c r="SPY4" s="7"/>
      <c r="SPZ4" s="7"/>
      <c r="SQA4" s="7"/>
      <c r="SQB4" s="7"/>
      <c r="SQC4" s="7"/>
      <c r="SQD4" s="7"/>
      <c r="SQE4" s="7"/>
      <c r="SQF4" s="7"/>
      <c r="SQG4" s="7"/>
      <c r="SQH4" s="7"/>
      <c r="SQI4" s="7"/>
      <c r="SQJ4" s="7"/>
      <c r="SQK4" s="7"/>
      <c r="SQL4" s="7"/>
      <c r="SQM4" s="7"/>
      <c r="SQN4" s="7"/>
      <c r="SQO4" s="7"/>
      <c r="SQP4" s="7"/>
      <c r="SQQ4" s="7"/>
      <c r="SQR4" s="7"/>
      <c r="SQS4" s="7"/>
      <c r="SQT4" s="7"/>
      <c r="SQU4" s="7"/>
      <c r="SQV4" s="7"/>
      <c r="SQW4" s="7"/>
      <c r="SQX4" s="7"/>
      <c r="SQY4" s="7"/>
      <c r="SQZ4" s="7"/>
      <c r="SRA4" s="7"/>
      <c r="SRB4" s="7"/>
      <c r="SRC4" s="7"/>
      <c r="SRD4" s="7"/>
      <c r="SRE4" s="7"/>
      <c r="SRF4" s="7"/>
      <c r="SRG4" s="7"/>
      <c r="SRH4" s="7"/>
      <c r="SRI4" s="7"/>
      <c r="SRJ4" s="7"/>
      <c r="SRK4" s="7"/>
      <c r="SRL4" s="7"/>
      <c r="SRM4" s="7"/>
      <c r="SRN4" s="7"/>
      <c r="SRO4" s="7"/>
      <c r="SRP4" s="7"/>
      <c r="SRQ4" s="7"/>
      <c r="SRR4" s="7"/>
      <c r="SRS4" s="7"/>
      <c r="SRT4" s="7"/>
      <c r="SRU4" s="7"/>
      <c r="SRV4" s="7"/>
      <c r="SRW4" s="7"/>
      <c r="SRX4" s="7"/>
      <c r="SRY4" s="7"/>
      <c r="SRZ4" s="7"/>
      <c r="SSA4" s="7"/>
      <c r="SSB4" s="7"/>
      <c r="SSC4" s="7"/>
      <c r="SSD4" s="7"/>
      <c r="SSE4" s="7"/>
      <c r="SSF4" s="7"/>
      <c r="SSG4" s="7"/>
      <c r="SSH4" s="7"/>
      <c r="SSI4" s="7"/>
      <c r="SSJ4" s="7"/>
      <c r="SSK4" s="7"/>
      <c r="SSL4" s="7"/>
      <c r="SSM4" s="7"/>
      <c r="SSN4" s="7"/>
      <c r="SSO4" s="7"/>
      <c r="SSP4" s="7"/>
      <c r="SSQ4" s="7"/>
      <c r="SSR4" s="7"/>
      <c r="SSS4" s="7"/>
      <c r="SST4" s="7"/>
      <c r="SSU4" s="7"/>
      <c r="SSV4" s="7"/>
      <c r="SSW4" s="7"/>
      <c r="SSX4" s="7"/>
      <c r="SSY4" s="7"/>
      <c r="SSZ4" s="7"/>
      <c r="STA4" s="7"/>
      <c r="STB4" s="7"/>
      <c r="STC4" s="7"/>
      <c r="STD4" s="7"/>
      <c r="STE4" s="7"/>
      <c r="STF4" s="7"/>
      <c r="STG4" s="7"/>
      <c r="STH4" s="7"/>
      <c r="STI4" s="7"/>
      <c r="STJ4" s="7"/>
      <c r="STK4" s="7"/>
      <c r="STL4" s="7"/>
      <c r="STM4" s="7"/>
      <c r="STN4" s="7"/>
      <c r="STO4" s="7"/>
      <c r="STP4" s="7"/>
      <c r="STQ4" s="7"/>
      <c r="STR4" s="7"/>
      <c r="STS4" s="7"/>
      <c r="STT4" s="7"/>
      <c r="STU4" s="7"/>
      <c r="STV4" s="7"/>
      <c r="STW4" s="7"/>
      <c r="STX4" s="7"/>
      <c r="STY4" s="7"/>
      <c r="STZ4" s="7"/>
      <c r="SUA4" s="7"/>
      <c r="SUB4" s="7"/>
      <c r="SUC4" s="7"/>
      <c r="SUD4" s="7"/>
      <c r="SUE4" s="7"/>
      <c r="SUF4" s="7"/>
      <c r="SUG4" s="7"/>
      <c r="SUH4" s="7"/>
      <c r="SUI4" s="7"/>
      <c r="SUJ4" s="7"/>
      <c r="SUK4" s="7"/>
      <c r="SUL4" s="7"/>
      <c r="SUM4" s="7"/>
      <c r="SUN4" s="7"/>
      <c r="SUO4" s="7"/>
      <c r="SUP4" s="7"/>
      <c r="SUQ4" s="7"/>
      <c r="SUR4" s="7"/>
      <c r="SUS4" s="7"/>
      <c r="SUT4" s="7"/>
      <c r="SUU4" s="7"/>
      <c r="SUV4" s="7"/>
      <c r="SUW4" s="7"/>
      <c r="SUX4" s="7"/>
      <c r="SUY4" s="7"/>
      <c r="SUZ4" s="7"/>
      <c r="SVA4" s="7"/>
      <c r="SVB4" s="7"/>
      <c r="SVC4" s="7"/>
      <c r="SVD4" s="7"/>
      <c r="SVE4" s="7"/>
      <c r="SVF4" s="7"/>
      <c r="SVG4" s="7"/>
      <c r="SVH4" s="7"/>
      <c r="SVI4" s="7"/>
      <c r="SVJ4" s="7"/>
      <c r="SVK4" s="7"/>
      <c r="SVL4" s="7"/>
      <c r="SVM4" s="7"/>
      <c r="SVN4" s="7"/>
      <c r="SVO4" s="7"/>
      <c r="SVP4" s="7"/>
      <c r="SVQ4" s="7"/>
      <c r="SVR4" s="7"/>
      <c r="SVS4" s="7"/>
      <c r="SVT4" s="7"/>
      <c r="SVU4" s="7"/>
      <c r="SVV4" s="7"/>
      <c r="SVW4" s="7"/>
      <c r="SVX4" s="7"/>
      <c r="SVY4" s="7"/>
      <c r="SVZ4" s="7"/>
      <c r="SWA4" s="7"/>
      <c r="SWB4" s="7"/>
      <c r="SWC4" s="7"/>
      <c r="SWD4" s="7"/>
      <c r="SWE4" s="7"/>
      <c r="SWF4" s="7"/>
      <c r="SWG4" s="7"/>
      <c r="SWH4" s="7"/>
      <c r="SWI4" s="7"/>
      <c r="SWJ4" s="7"/>
      <c r="SWK4" s="7"/>
      <c r="SWL4" s="7"/>
      <c r="SWM4" s="7"/>
      <c r="SWN4" s="7"/>
      <c r="SWO4" s="7"/>
      <c r="SWP4" s="7"/>
      <c r="SWQ4" s="7"/>
      <c r="SWR4" s="7"/>
      <c r="SWS4" s="7"/>
      <c r="SWT4" s="7"/>
      <c r="SWU4" s="7"/>
      <c r="SWV4" s="7"/>
      <c r="SWW4" s="7"/>
      <c r="SWX4" s="7"/>
      <c r="SWY4" s="7"/>
      <c r="SWZ4" s="7"/>
      <c r="SXA4" s="7"/>
      <c r="SXB4" s="7"/>
      <c r="SXC4" s="7"/>
      <c r="SXD4" s="7"/>
      <c r="SXE4" s="7"/>
      <c r="SXF4" s="7"/>
      <c r="SXG4" s="7"/>
      <c r="SXH4" s="7"/>
      <c r="SXI4" s="7"/>
      <c r="SXJ4" s="7"/>
      <c r="SXK4" s="7"/>
      <c r="SXL4" s="7"/>
      <c r="SXM4" s="7"/>
      <c r="SXN4" s="7"/>
      <c r="SXO4" s="7"/>
      <c r="SXP4" s="7"/>
      <c r="SXQ4" s="7"/>
      <c r="SXR4" s="7"/>
      <c r="SXS4" s="7"/>
      <c r="SXT4" s="7"/>
      <c r="SXU4" s="7"/>
      <c r="SXV4" s="7"/>
      <c r="SXW4" s="7"/>
      <c r="SXX4" s="7"/>
      <c r="SXY4" s="7"/>
      <c r="SXZ4" s="7"/>
      <c r="SYA4" s="7"/>
      <c r="SYB4" s="7"/>
      <c r="SYC4" s="7"/>
      <c r="SYD4" s="7"/>
      <c r="SYE4" s="7"/>
      <c r="SYF4" s="7"/>
      <c r="SYG4" s="7"/>
      <c r="SYH4" s="7"/>
      <c r="SYI4" s="7"/>
      <c r="SYJ4" s="7"/>
      <c r="SYK4" s="7"/>
      <c r="SYL4" s="7"/>
      <c r="SYM4" s="7"/>
      <c r="SYN4" s="7"/>
      <c r="SYO4" s="7"/>
      <c r="SYP4" s="7"/>
      <c r="SYQ4" s="7"/>
      <c r="SYR4" s="7"/>
      <c r="SYS4" s="7"/>
      <c r="SYT4" s="7"/>
      <c r="SYU4" s="7"/>
      <c r="SYV4" s="7"/>
      <c r="SYW4" s="7"/>
      <c r="SYX4" s="7"/>
      <c r="SYY4" s="7"/>
      <c r="SYZ4" s="7"/>
      <c r="SZA4" s="7"/>
      <c r="SZB4" s="7"/>
      <c r="SZC4" s="7"/>
      <c r="SZD4" s="7"/>
      <c r="SZE4" s="7"/>
      <c r="SZF4" s="7"/>
      <c r="SZG4" s="7"/>
      <c r="SZH4" s="7"/>
      <c r="SZI4" s="7"/>
      <c r="SZJ4" s="7"/>
      <c r="SZK4" s="7"/>
      <c r="SZL4" s="7"/>
      <c r="SZM4" s="7"/>
      <c r="SZN4" s="7"/>
      <c r="SZO4" s="7"/>
      <c r="SZP4" s="7"/>
      <c r="SZQ4" s="7"/>
      <c r="SZR4" s="7"/>
      <c r="SZS4" s="7"/>
      <c r="SZT4" s="7"/>
      <c r="SZU4" s="7"/>
      <c r="SZV4" s="7"/>
      <c r="SZW4" s="7"/>
      <c r="SZX4" s="7"/>
      <c r="SZY4" s="7"/>
      <c r="SZZ4" s="7"/>
      <c r="TAA4" s="7"/>
      <c r="TAB4" s="7"/>
      <c r="TAC4" s="7"/>
      <c r="TAD4" s="7"/>
      <c r="TAE4" s="7"/>
      <c r="TAF4" s="7"/>
      <c r="TAG4" s="7"/>
      <c r="TAH4" s="7"/>
      <c r="TAI4" s="7"/>
      <c r="TAJ4" s="7"/>
      <c r="TAK4" s="7"/>
      <c r="TAL4" s="7"/>
      <c r="TAM4" s="7"/>
      <c r="TAN4" s="7"/>
      <c r="TAO4" s="7"/>
      <c r="TAP4" s="7"/>
      <c r="TAQ4" s="7"/>
      <c r="TAR4" s="7"/>
      <c r="TAS4" s="7"/>
      <c r="TAT4" s="7"/>
      <c r="TAU4" s="7"/>
      <c r="TAV4" s="7"/>
      <c r="TAW4" s="7"/>
      <c r="TAX4" s="7"/>
      <c r="TAY4" s="7"/>
      <c r="TAZ4" s="7"/>
      <c r="TBA4" s="7"/>
      <c r="TBB4" s="7"/>
      <c r="TBC4" s="7"/>
      <c r="TBD4" s="7"/>
      <c r="TBE4" s="7"/>
      <c r="TBF4" s="7"/>
      <c r="TBG4" s="7"/>
      <c r="TBH4" s="7"/>
      <c r="TBI4" s="7"/>
      <c r="TBJ4" s="7"/>
      <c r="TBK4" s="7"/>
      <c r="TBL4" s="7"/>
      <c r="TBM4" s="7"/>
      <c r="TBN4" s="7"/>
      <c r="TBO4" s="7"/>
      <c r="TBP4" s="7"/>
      <c r="TBQ4" s="7"/>
      <c r="TBR4" s="7"/>
      <c r="TBS4" s="7"/>
      <c r="TBT4" s="7"/>
      <c r="TBU4" s="7"/>
      <c r="TBV4" s="7"/>
      <c r="TBW4" s="7"/>
      <c r="TBX4" s="7"/>
      <c r="TBY4" s="7"/>
      <c r="TBZ4" s="7"/>
      <c r="TCA4" s="7"/>
      <c r="TCB4" s="7"/>
      <c r="TCC4" s="7"/>
      <c r="TCD4" s="7"/>
      <c r="TCE4" s="7"/>
      <c r="TCF4" s="7"/>
      <c r="TCG4" s="7"/>
      <c r="TCH4" s="7"/>
      <c r="TCI4" s="7"/>
      <c r="TCJ4" s="7"/>
      <c r="TCK4" s="7"/>
      <c r="TCL4" s="7"/>
      <c r="TCM4" s="7"/>
      <c r="TCN4" s="7"/>
      <c r="TCO4" s="7"/>
      <c r="TCP4" s="7"/>
      <c r="TCQ4" s="7"/>
      <c r="TCR4" s="7"/>
      <c r="TCS4" s="7"/>
      <c r="TCT4" s="7"/>
      <c r="TCU4" s="7"/>
      <c r="TCV4" s="7"/>
      <c r="TCW4" s="7"/>
      <c r="TCX4" s="7"/>
      <c r="TCY4" s="7"/>
      <c r="TCZ4" s="7"/>
      <c r="TDA4" s="7"/>
      <c r="TDB4" s="7"/>
      <c r="TDC4" s="7"/>
      <c r="TDD4" s="7"/>
      <c r="TDE4" s="7"/>
      <c r="TDF4" s="7"/>
      <c r="TDG4" s="7"/>
      <c r="TDH4" s="7"/>
      <c r="TDI4" s="7"/>
      <c r="TDJ4" s="7"/>
      <c r="TDK4" s="7"/>
      <c r="TDL4" s="7"/>
      <c r="TDM4" s="7"/>
      <c r="TDN4" s="7"/>
      <c r="TDO4" s="7"/>
      <c r="TDP4" s="7"/>
      <c r="TDQ4" s="7"/>
      <c r="TDR4" s="7"/>
      <c r="TDS4" s="7"/>
      <c r="TDT4" s="7"/>
      <c r="TDU4" s="7"/>
      <c r="TDV4" s="7"/>
      <c r="TDW4" s="7"/>
      <c r="TDX4" s="7"/>
      <c r="TDY4" s="7"/>
      <c r="TDZ4" s="7"/>
      <c r="TEA4" s="7"/>
      <c r="TEB4" s="7"/>
      <c r="TEC4" s="7"/>
      <c r="TED4" s="7"/>
      <c r="TEE4" s="7"/>
      <c r="TEF4" s="7"/>
      <c r="TEG4" s="7"/>
      <c r="TEH4" s="7"/>
      <c r="TEI4" s="7"/>
      <c r="TEJ4" s="7"/>
      <c r="TEK4" s="7"/>
      <c r="TEL4" s="7"/>
      <c r="TEM4" s="7"/>
      <c r="TEN4" s="7"/>
      <c r="TEO4" s="7"/>
      <c r="TEP4" s="7"/>
      <c r="TEQ4" s="7"/>
      <c r="TER4" s="7"/>
      <c r="TES4" s="7"/>
      <c r="TET4" s="7"/>
      <c r="TEU4" s="7"/>
      <c r="TEV4" s="7"/>
      <c r="TEW4" s="7"/>
      <c r="TEX4" s="7"/>
      <c r="TEY4" s="7"/>
      <c r="TEZ4" s="7"/>
      <c r="TFA4" s="7"/>
      <c r="TFB4" s="7"/>
      <c r="TFC4" s="7"/>
      <c r="TFD4" s="7"/>
      <c r="TFE4" s="7"/>
      <c r="TFF4" s="7"/>
      <c r="TFG4" s="7"/>
      <c r="TFH4" s="7"/>
      <c r="TFI4" s="7"/>
      <c r="TFJ4" s="7"/>
      <c r="TFK4" s="7"/>
      <c r="TFL4" s="7"/>
      <c r="TFM4" s="7"/>
      <c r="TFN4" s="7"/>
      <c r="TFO4" s="7"/>
      <c r="TFP4" s="7"/>
      <c r="TFQ4" s="7"/>
      <c r="TFR4" s="7"/>
      <c r="TFS4" s="7"/>
      <c r="TFT4" s="7"/>
      <c r="TFU4" s="7"/>
      <c r="TFV4" s="7"/>
      <c r="TFW4" s="7"/>
      <c r="TFX4" s="7"/>
      <c r="TFY4" s="7"/>
      <c r="TFZ4" s="7"/>
      <c r="TGA4" s="7"/>
      <c r="TGB4" s="7"/>
      <c r="TGC4" s="7"/>
      <c r="TGD4" s="7"/>
      <c r="TGE4" s="7"/>
      <c r="TGF4" s="7"/>
      <c r="TGG4" s="7"/>
      <c r="TGH4" s="7"/>
      <c r="TGI4" s="7"/>
      <c r="TGJ4" s="7"/>
      <c r="TGK4" s="7"/>
      <c r="TGL4" s="7"/>
      <c r="TGM4" s="7"/>
      <c r="TGN4" s="7"/>
      <c r="TGO4" s="7"/>
      <c r="TGP4" s="7"/>
      <c r="TGQ4" s="7"/>
      <c r="TGR4" s="7"/>
      <c r="TGS4" s="7"/>
      <c r="TGT4" s="7"/>
      <c r="TGU4" s="7"/>
      <c r="TGV4" s="7"/>
      <c r="TGW4" s="7"/>
      <c r="TGX4" s="7"/>
      <c r="TGY4" s="7"/>
      <c r="TGZ4" s="7"/>
      <c r="THA4" s="7"/>
      <c r="THB4" s="7"/>
      <c r="THC4" s="7"/>
      <c r="THD4" s="7"/>
      <c r="THE4" s="7"/>
      <c r="THF4" s="7"/>
      <c r="THG4" s="7"/>
      <c r="THH4" s="7"/>
      <c r="THI4" s="7"/>
      <c r="THJ4" s="7"/>
      <c r="THK4" s="7"/>
      <c r="THL4" s="7"/>
      <c r="THM4" s="7"/>
      <c r="THN4" s="7"/>
      <c r="THO4" s="7"/>
      <c r="THP4" s="7"/>
      <c r="THQ4" s="7"/>
      <c r="THR4" s="7"/>
      <c r="THS4" s="7"/>
      <c r="THT4" s="7"/>
      <c r="THU4" s="7"/>
      <c r="THV4" s="7"/>
      <c r="THW4" s="7"/>
      <c r="THX4" s="7"/>
      <c r="THY4" s="7"/>
      <c r="THZ4" s="7"/>
      <c r="TIA4" s="7"/>
      <c r="TIB4" s="7"/>
      <c r="TIC4" s="7"/>
      <c r="TID4" s="7"/>
      <c r="TIE4" s="7"/>
      <c r="TIF4" s="7"/>
      <c r="TIG4" s="7"/>
      <c r="TIH4" s="7"/>
      <c r="TII4" s="7"/>
      <c r="TIJ4" s="7"/>
      <c r="TIK4" s="7"/>
      <c r="TIL4" s="7"/>
      <c r="TIM4" s="7"/>
      <c r="TIN4" s="7"/>
      <c r="TIO4" s="7"/>
      <c r="TIP4" s="7"/>
      <c r="TIQ4" s="7"/>
      <c r="TIR4" s="7"/>
      <c r="TIS4" s="7"/>
      <c r="TIT4" s="7"/>
      <c r="TIU4" s="7"/>
      <c r="TIV4" s="7"/>
      <c r="TIW4" s="7"/>
      <c r="TIX4" s="7"/>
      <c r="TIY4" s="7"/>
      <c r="TIZ4" s="7"/>
      <c r="TJA4" s="7"/>
      <c r="TJB4" s="7"/>
      <c r="TJC4" s="7"/>
      <c r="TJD4" s="7"/>
      <c r="TJE4" s="7"/>
      <c r="TJF4" s="7"/>
      <c r="TJG4" s="7"/>
      <c r="TJH4" s="7"/>
      <c r="TJI4" s="7"/>
      <c r="TJJ4" s="7"/>
      <c r="TJK4" s="7"/>
      <c r="TJL4" s="7"/>
      <c r="TJM4" s="7"/>
      <c r="TJN4" s="7"/>
      <c r="TJO4" s="7"/>
      <c r="TJP4" s="7"/>
      <c r="TJQ4" s="7"/>
      <c r="TJR4" s="7"/>
      <c r="TJS4" s="7"/>
      <c r="TJT4" s="7"/>
      <c r="TJU4" s="7"/>
      <c r="TJV4" s="7"/>
      <c r="TJW4" s="7"/>
      <c r="TJX4" s="7"/>
      <c r="TJY4" s="7"/>
      <c r="TJZ4" s="7"/>
      <c r="TKA4" s="7"/>
      <c r="TKB4" s="7"/>
      <c r="TKC4" s="7"/>
      <c r="TKD4" s="7"/>
      <c r="TKE4" s="7"/>
      <c r="TKF4" s="7"/>
      <c r="TKG4" s="7"/>
      <c r="TKH4" s="7"/>
      <c r="TKI4" s="7"/>
      <c r="TKJ4" s="7"/>
      <c r="TKK4" s="7"/>
      <c r="TKL4" s="7"/>
      <c r="TKM4" s="7"/>
      <c r="TKN4" s="7"/>
      <c r="TKO4" s="7"/>
      <c r="TKP4" s="7"/>
      <c r="TKQ4" s="7"/>
      <c r="TKR4" s="7"/>
      <c r="TKS4" s="7"/>
      <c r="TKT4" s="7"/>
      <c r="TKU4" s="7"/>
      <c r="TKV4" s="7"/>
      <c r="TKW4" s="7"/>
      <c r="TKX4" s="7"/>
      <c r="TKY4" s="7"/>
      <c r="TKZ4" s="7"/>
      <c r="TLA4" s="7"/>
      <c r="TLB4" s="7"/>
      <c r="TLC4" s="7"/>
      <c r="TLD4" s="7"/>
      <c r="TLE4" s="7"/>
      <c r="TLF4" s="7"/>
      <c r="TLG4" s="7"/>
      <c r="TLH4" s="7"/>
      <c r="TLI4" s="7"/>
      <c r="TLJ4" s="7"/>
      <c r="TLK4" s="7"/>
      <c r="TLL4" s="7"/>
      <c r="TLM4" s="7"/>
      <c r="TLN4" s="7"/>
      <c r="TLO4" s="7"/>
      <c r="TLP4" s="7"/>
      <c r="TLQ4" s="7"/>
      <c r="TLR4" s="7"/>
      <c r="TLS4" s="7"/>
      <c r="TLT4" s="7"/>
      <c r="TLU4" s="7"/>
      <c r="TLV4" s="7"/>
      <c r="TLW4" s="7"/>
      <c r="TLX4" s="7"/>
      <c r="TLY4" s="7"/>
      <c r="TLZ4" s="7"/>
      <c r="TMA4" s="7"/>
      <c r="TMB4" s="7"/>
      <c r="TMC4" s="7"/>
      <c r="TMD4" s="7"/>
      <c r="TME4" s="7"/>
      <c r="TMF4" s="7"/>
      <c r="TMG4" s="7"/>
      <c r="TMH4" s="7"/>
      <c r="TMI4" s="7"/>
      <c r="TMJ4" s="7"/>
      <c r="TMK4" s="7"/>
      <c r="TML4" s="7"/>
      <c r="TMM4" s="7"/>
      <c r="TMN4" s="7"/>
      <c r="TMO4" s="7"/>
      <c r="TMP4" s="7"/>
      <c r="TMQ4" s="7"/>
      <c r="TMR4" s="7"/>
      <c r="TMS4" s="7"/>
      <c r="TMT4" s="7"/>
      <c r="TMU4" s="7"/>
      <c r="TMV4" s="7"/>
      <c r="TMW4" s="7"/>
      <c r="TMX4" s="7"/>
      <c r="TMY4" s="7"/>
      <c r="TMZ4" s="7"/>
      <c r="TNA4" s="7"/>
      <c r="TNB4" s="7"/>
      <c r="TNC4" s="7"/>
      <c r="TND4" s="7"/>
      <c r="TNE4" s="7"/>
      <c r="TNF4" s="7"/>
      <c r="TNG4" s="7"/>
      <c r="TNH4" s="7"/>
      <c r="TNI4" s="7"/>
      <c r="TNJ4" s="7"/>
      <c r="TNK4" s="7"/>
      <c r="TNL4" s="7"/>
      <c r="TNM4" s="7"/>
      <c r="TNN4" s="7"/>
      <c r="TNO4" s="7"/>
      <c r="TNP4" s="7"/>
      <c r="TNQ4" s="7"/>
      <c r="TNR4" s="7"/>
      <c r="TNS4" s="7"/>
      <c r="TNT4" s="7"/>
      <c r="TNU4" s="7"/>
      <c r="TNV4" s="7"/>
      <c r="TNW4" s="7"/>
      <c r="TNX4" s="7"/>
      <c r="TNY4" s="7"/>
      <c r="TNZ4" s="7"/>
      <c r="TOA4" s="7"/>
      <c r="TOB4" s="7"/>
      <c r="TOC4" s="7"/>
      <c r="TOD4" s="7"/>
      <c r="TOE4" s="7"/>
      <c r="TOF4" s="7"/>
      <c r="TOG4" s="7"/>
      <c r="TOH4" s="7"/>
      <c r="TOI4" s="7"/>
      <c r="TOJ4" s="7"/>
      <c r="TOK4" s="7"/>
      <c r="TOL4" s="7"/>
      <c r="TOM4" s="7"/>
      <c r="TON4" s="7"/>
      <c r="TOO4" s="7"/>
      <c r="TOP4" s="7"/>
      <c r="TOQ4" s="7"/>
      <c r="TOR4" s="7"/>
      <c r="TOS4" s="7"/>
      <c r="TOT4" s="7"/>
      <c r="TOU4" s="7"/>
      <c r="TOV4" s="7"/>
      <c r="TOW4" s="7"/>
      <c r="TOX4" s="7"/>
      <c r="TOY4" s="7"/>
      <c r="TOZ4" s="7"/>
      <c r="TPA4" s="7"/>
      <c r="TPB4" s="7"/>
      <c r="TPC4" s="7"/>
      <c r="TPD4" s="7"/>
      <c r="TPE4" s="7"/>
      <c r="TPF4" s="7"/>
      <c r="TPG4" s="7"/>
      <c r="TPH4" s="7"/>
      <c r="TPI4" s="7"/>
      <c r="TPJ4" s="7"/>
      <c r="TPK4" s="7"/>
      <c r="TPL4" s="7"/>
      <c r="TPM4" s="7"/>
      <c r="TPN4" s="7"/>
      <c r="TPO4" s="7"/>
      <c r="TPP4" s="7"/>
      <c r="TPQ4" s="7"/>
      <c r="TPR4" s="7"/>
      <c r="TPS4" s="7"/>
      <c r="TPT4" s="7"/>
      <c r="TPU4" s="7"/>
      <c r="TPV4" s="7"/>
      <c r="TPW4" s="7"/>
      <c r="TPX4" s="7"/>
      <c r="TPY4" s="7"/>
      <c r="TPZ4" s="7"/>
      <c r="TQA4" s="7"/>
      <c r="TQB4" s="7"/>
      <c r="TQC4" s="7"/>
      <c r="TQD4" s="7"/>
      <c r="TQE4" s="7"/>
      <c r="TQF4" s="7"/>
      <c r="TQG4" s="7"/>
      <c r="TQH4" s="7"/>
      <c r="TQI4" s="7"/>
      <c r="TQJ4" s="7"/>
      <c r="TQK4" s="7"/>
      <c r="TQL4" s="7"/>
      <c r="TQM4" s="7"/>
      <c r="TQN4" s="7"/>
      <c r="TQO4" s="7"/>
      <c r="TQP4" s="7"/>
      <c r="TQQ4" s="7"/>
      <c r="TQR4" s="7"/>
      <c r="TQS4" s="7"/>
      <c r="TQT4" s="7"/>
      <c r="TQU4" s="7"/>
      <c r="TQV4" s="7"/>
      <c r="TQW4" s="7"/>
      <c r="TQX4" s="7"/>
      <c r="TQY4" s="7"/>
      <c r="TQZ4" s="7"/>
      <c r="TRA4" s="7"/>
      <c r="TRB4" s="7"/>
      <c r="TRC4" s="7"/>
      <c r="TRD4" s="7"/>
      <c r="TRE4" s="7"/>
      <c r="TRF4" s="7"/>
      <c r="TRG4" s="7"/>
      <c r="TRH4" s="7"/>
      <c r="TRI4" s="7"/>
      <c r="TRJ4" s="7"/>
      <c r="TRK4" s="7"/>
      <c r="TRL4" s="7"/>
      <c r="TRM4" s="7"/>
      <c r="TRN4" s="7"/>
      <c r="TRO4" s="7"/>
      <c r="TRP4" s="7"/>
      <c r="TRQ4" s="7"/>
      <c r="TRR4" s="7"/>
      <c r="TRS4" s="7"/>
      <c r="TRT4" s="7"/>
      <c r="TRU4" s="7"/>
      <c r="TRV4" s="7"/>
      <c r="TRW4" s="7"/>
      <c r="TRX4" s="7"/>
      <c r="TRY4" s="7"/>
      <c r="TRZ4" s="7"/>
      <c r="TSA4" s="7"/>
      <c r="TSB4" s="7"/>
      <c r="TSC4" s="7"/>
      <c r="TSD4" s="7"/>
      <c r="TSE4" s="7"/>
      <c r="TSF4" s="7"/>
      <c r="TSG4" s="7"/>
      <c r="TSH4" s="7"/>
      <c r="TSI4" s="7"/>
      <c r="TSJ4" s="7"/>
      <c r="TSK4" s="7"/>
      <c r="TSL4" s="7"/>
      <c r="TSM4" s="7"/>
      <c r="TSN4" s="7"/>
      <c r="TSO4" s="7"/>
      <c r="TSP4" s="7"/>
      <c r="TSQ4" s="7"/>
      <c r="TSR4" s="7"/>
      <c r="TSS4" s="7"/>
      <c r="TST4" s="7"/>
      <c r="TSU4" s="7"/>
      <c r="TSV4" s="7"/>
      <c r="TSW4" s="7"/>
      <c r="TSX4" s="7"/>
      <c r="TSY4" s="7"/>
      <c r="TSZ4" s="7"/>
      <c r="TTA4" s="7"/>
      <c r="TTB4" s="7"/>
      <c r="TTC4" s="7"/>
      <c r="TTD4" s="7"/>
      <c r="TTE4" s="7"/>
      <c r="TTF4" s="7"/>
      <c r="TTG4" s="7"/>
      <c r="TTH4" s="7"/>
      <c r="TTI4" s="7"/>
      <c r="TTJ4" s="7"/>
      <c r="TTK4" s="7"/>
      <c r="TTL4" s="7"/>
      <c r="TTM4" s="7"/>
      <c r="TTN4" s="7"/>
      <c r="TTO4" s="7"/>
      <c r="TTP4" s="7"/>
      <c r="TTQ4" s="7"/>
      <c r="TTR4" s="7"/>
      <c r="TTS4" s="7"/>
      <c r="TTT4" s="7"/>
      <c r="TTU4" s="7"/>
      <c r="TTV4" s="7"/>
      <c r="TTW4" s="7"/>
      <c r="TTX4" s="7"/>
      <c r="TTY4" s="7"/>
      <c r="TTZ4" s="7"/>
      <c r="TUA4" s="7"/>
      <c r="TUB4" s="7"/>
      <c r="TUC4" s="7"/>
      <c r="TUD4" s="7"/>
      <c r="TUE4" s="7"/>
      <c r="TUF4" s="7"/>
      <c r="TUG4" s="7"/>
      <c r="TUH4" s="7"/>
      <c r="TUI4" s="7"/>
      <c r="TUJ4" s="7"/>
      <c r="TUK4" s="7"/>
      <c r="TUL4" s="7"/>
      <c r="TUM4" s="7"/>
      <c r="TUN4" s="7"/>
      <c r="TUO4" s="7"/>
      <c r="TUP4" s="7"/>
      <c r="TUQ4" s="7"/>
      <c r="TUR4" s="7"/>
      <c r="TUS4" s="7"/>
      <c r="TUT4" s="7"/>
      <c r="TUU4" s="7"/>
      <c r="TUV4" s="7"/>
      <c r="TUW4" s="7"/>
      <c r="TUX4" s="7"/>
      <c r="TUY4" s="7"/>
      <c r="TUZ4" s="7"/>
      <c r="TVA4" s="7"/>
      <c r="TVB4" s="7"/>
      <c r="TVC4" s="7"/>
      <c r="TVD4" s="7"/>
      <c r="TVE4" s="7"/>
      <c r="TVF4" s="7"/>
      <c r="TVG4" s="7"/>
      <c r="TVH4" s="7"/>
      <c r="TVI4" s="7"/>
      <c r="TVJ4" s="7"/>
      <c r="TVK4" s="7"/>
      <c r="TVL4" s="7"/>
      <c r="TVM4" s="7"/>
      <c r="TVN4" s="7"/>
      <c r="TVO4" s="7"/>
      <c r="TVP4" s="7"/>
      <c r="TVQ4" s="7"/>
      <c r="TVR4" s="7"/>
      <c r="TVS4" s="7"/>
      <c r="TVT4" s="7"/>
      <c r="TVU4" s="7"/>
      <c r="TVV4" s="7"/>
      <c r="TVW4" s="7"/>
      <c r="TVX4" s="7"/>
      <c r="TVY4" s="7"/>
      <c r="TVZ4" s="7"/>
      <c r="TWA4" s="7"/>
      <c r="TWB4" s="7"/>
      <c r="TWC4" s="7"/>
      <c r="TWD4" s="7"/>
      <c r="TWE4" s="7"/>
      <c r="TWF4" s="7"/>
      <c r="TWG4" s="7"/>
      <c r="TWH4" s="7"/>
      <c r="TWI4" s="7"/>
      <c r="TWJ4" s="7"/>
      <c r="TWK4" s="7"/>
      <c r="TWL4" s="7"/>
      <c r="TWM4" s="7"/>
      <c r="TWN4" s="7"/>
      <c r="TWO4" s="7"/>
      <c r="TWP4" s="7"/>
      <c r="TWQ4" s="7"/>
      <c r="TWR4" s="7"/>
      <c r="TWS4" s="7"/>
      <c r="TWT4" s="7"/>
      <c r="TWU4" s="7"/>
      <c r="TWV4" s="7"/>
      <c r="TWW4" s="7"/>
      <c r="TWX4" s="7"/>
      <c r="TWY4" s="7"/>
      <c r="TWZ4" s="7"/>
      <c r="TXA4" s="7"/>
      <c r="TXB4" s="7"/>
      <c r="TXC4" s="7"/>
      <c r="TXD4" s="7"/>
      <c r="TXE4" s="7"/>
      <c r="TXF4" s="7"/>
      <c r="TXG4" s="7"/>
      <c r="TXH4" s="7"/>
      <c r="TXI4" s="7"/>
      <c r="TXJ4" s="7"/>
      <c r="TXK4" s="7"/>
      <c r="TXL4" s="7"/>
      <c r="TXM4" s="7"/>
      <c r="TXN4" s="7"/>
      <c r="TXO4" s="7"/>
      <c r="TXP4" s="7"/>
      <c r="TXQ4" s="7"/>
      <c r="TXR4" s="7"/>
      <c r="TXS4" s="7"/>
      <c r="TXT4" s="7"/>
      <c r="TXU4" s="7"/>
      <c r="TXV4" s="7"/>
      <c r="TXW4" s="7"/>
      <c r="TXX4" s="7"/>
      <c r="TXY4" s="7"/>
      <c r="TXZ4" s="7"/>
      <c r="TYA4" s="7"/>
      <c r="TYB4" s="7"/>
      <c r="TYC4" s="7"/>
      <c r="TYD4" s="7"/>
      <c r="TYE4" s="7"/>
      <c r="TYF4" s="7"/>
      <c r="TYG4" s="7"/>
      <c r="TYH4" s="7"/>
      <c r="TYI4" s="7"/>
      <c r="TYJ4" s="7"/>
      <c r="TYK4" s="7"/>
      <c r="TYL4" s="7"/>
      <c r="TYM4" s="7"/>
      <c r="TYN4" s="7"/>
      <c r="TYO4" s="7"/>
      <c r="TYP4" s="7"/>
      <c r="TYQ4" s="7"/>
      <c r="TYR4" s="7"/>
      <c r="TYS4" s="7"/>
      <c r="TYT4" s="7"/>
      <c r="TYU4" s="7"/>
      <c r="TYV4" s="7"/>
      <c r="TYW4" s="7"/>
      <c r="TYX4" s="7"/>
      <c r="TYY4" s="7"/>
      <c r="TYZ4" s="7"/>
      <c r="TZA4" s="7"/>
      <c r="TZB4" s="7"/>
      <c r="TZC4" s="7"/>
      <c r="TZD4" s="7"/>
      <c r="TZE4" s="7"/>
      <c r="TZF4" s="7"/>
      <c r="TZG4" s="7"/>
      <c r="TZH4" s="7"/>
      <c r="TZI4" s="7"/>
      <c r="TZJ4" s="7"/>
      <c r="TZK4" s="7"/>
      <c r="TZL4" s="7"/>
      <c r="TZM4" s="7"/>
      <c r="TZN4" s="7"/>
      <c r="TZO4" s="7"/>
      <c r="TZP4" s="7"/>
      <c r="TZQ4" s="7"/>
      <c r="TZR4" s="7"/>
      <c r="TZS4" s="7"/>
      <c r="TZT4" s="7"/>
      <c r="TZU4" s="7"/>
      <c r="TZV4" s="7"/>
      <c r="TZW4" s="7"/>
      <c r="TZX4" s="7"/>
      <c r="TZY4" s="7"/>
      <c r="TZZ4" s="7"/>
      <c r="UAA4" s="7"/>
      <c r="UAB4" s="7"/>
      <c r="UAC4" s="7"/>
      <c r="UAD4" s="7"/>
      <c r="UAE4" s="7"/>
      <c r="UAF4" s="7"/>
      <c r="UAG4" s="7"/>
      <c r="UAH4" s="7"/>
      <c r="UAI4" s="7"/>
      <c r="UAJ4" s="7"/>
      <c r="UAK4" s="7"/>
      <c r="UAL4" s="7"/>
      <c r="UAM4" s="7"/>
      <c r="UAN4" s="7"/>
      <c r="UAO4" s="7"/>
      <c r="UAP4" s="7"/>
      <c r="UAQ4" s="7"/>
      <c r="UAR4" s="7"/>
      <c r="UAS4" s="7"/>
      <c r="UAT4" s="7"/>
      <c r="UAU4" s="7"/>
      <c r="UAV4" s="7"/>
      <c r="UAW4" s="7"/>
      <c r="UAX4" s="7"/>
      <c r="UAY4" s="7"/>
      <c r="UAZ4" s="7"/>
      <c r="UBA4" s="7"/>
      <c r="UBB4" s="7"/>
      <c r="UBC4" s="7"/>
      <c r="UBD4" s="7"/>
      <c r="UBE4" s="7"/>
      <c r="UBF4" s="7"/>
      <c r="UBG4" s="7"/>
      <c r="UBH4" s="7"/>
      <c r="UBI4" s="7"/>
      <c r="UBJ4" s="7"/>
      <c r="UBK4" s="7"/>
      <c r="UBL4" s="7"/>
      <c r="UBM4" s="7"/>
      <c r="UBN4" s="7"/>
      <c r="UBO4" s="7"/>
      <c r="UBP4" s="7"/>
      <c r="UBQ4" s="7"/>
      <c r="UBR4" s="7"/>
      <c r="UBS4" s="7"/>
      <c r="UBT4" s="7"/>
      <c r="UBU4" s="7"/>
      <c r="UBV4" s="7"/>
      <c r="UBW4" s="7"/>
      <c r="UBX4" s="7"/>
      <c r="UBY4" s="7"/>
      <c r="UBZ4" s="7"/>
      <c r="UCA4" s="7"/>
      <c r="UCB4" s="7"/>
      <c r="UCC4" s="7"/>
      <c r="UCD4" s="7"/>
      <c r="UCE4" s="7"/>
      <c r="UCF4" s="7"/>
      <c r="UCG4" s="7"/>
      <c r="UCH4" s="7"/>
      <c r="UCI4" s="7"/>
      <c r="UCJ4" s="7"/>
      <c r="UCK4" s="7"/>
      <c r="UCL4" s="7"/>
      <c r="UCM4" s="7"/>
      <c r="UCN4" s="7"/>
      <c r="UCO4" s="7"/>
      <c r="UCP4" s="7"/>
      <c r="UCQ4" s="7"/>
      <c r="UCR4" s="7"/>
      <c r="UCS4" s="7"/>
      <c r="UCT4" s="7"/>
      <c r="UCU4" s="7"/>
      <c r="UCV4" s="7"/>
      <c r="UCW4" s="7"/>
      <c r="UCX4" s="7"/>
      <c r="UCY4" s="7"/>
      <c r="UCZ4" s="7"/>
      <c r="UDA4" s="7"/>
      <c r="UDB4" s="7"/>
      <c r="UDC4" s="7"/>
      <c r="UDD4" s="7"/>
      <c r="UDE4" s="7"/>
      <c r="UDF4" s="7"/>
      <c r="UDG4" s="7"/>
      <c r="UDH4" s="7"/>
      <c r="UDI4" s="7"/>
      <c r="UDJ4" s="7"/>
      <c r="UDK4" s="7"/>
      <c r="UDL4" s="7"/>
      <c r="UDM4" s="7"/>
      <c r="UDN4" s="7"/>
      <c r="UDO4" s="7"/>
      <c r="UDP4" s="7"/>
      <c r="UDQ4" s="7"/>
      <c r="UDR4" s="7"/>
      <c r="UDS4" s="7"/>
      <c r="UDT4" s="7"/>
      <c r="UDU4" s="7"/>
      <c r="UDV4" s="7"/>
      <c r="UDW4" s="7"/>
      <c r="UDX4" s="7"/>
      <c r="UDY4" s="7"/>
      <c r="UDZ4" s="7"/>
      <c r="UEA4" s="7"/>
      <c r="UEB4" s="7"/>
      <c r="UEC4" s="7"/>
      <c r="UED4" s="7"/>
      <c r="UEE4" s="7"/>
      <c r="UEF4" s="7"/>
      <c r="UEG4" s="7"/>
      <c r="UEH4" s="7"/>
      <c r="UEI4" s="7"/>
      <c r="UEJ4" s="7"/>
      <c r="UEK4" s="7"/>
      <c r="UEL4" s="7"/>
      <c r="UEM4" s="7"/>
      <c r="UEN4" s="7"/>
      <c r="UEO4" s="7"/>
      <c r="UEP4" s="7"/>
      <c r="UEQ4" s="7"/>
      <c r="UER4" s="7"/>
      <c r="UES4" s="7"/>
      <c r="UET4" s="7"/>
      <c r="UEU4" s="7"/>
      <c r="UEV4" s="7"/>
      <c r="UEW4" s="7"/>
      <c r="UEX4" s="7"/>
      <c r="UEY4" s="7"/>
      <c r="UEZ4" s="7"/>
      <c r="UFA4" s="7"/>
      <c r="UFB4" s="7"/>
      <c r="UFC4" s="7"/>
      <c r="UFD4" s="7"/>
      <c r="UFE4" s="7"/>
      <c r="UFF4" s="7"/>
      <c r="UFG4" s="7"/>
      <c r="UFH4" s="7"/>
      <c r="UFI4" s="7"/>
      <c r="UFJ4" s="7"/>
      <c r="UFK4" s="7"/>
      <c r="UFL4" s="7"/>
      <c r="UFM4" s="7"/>
      <c r="UFN4" s="7"/>
      <c r="UFO4" s="7"/>
      <c r="UFP4" s="7"/>
      <c r="UFQ4" s="7"/>
      <c r="UFR4" s="7"/>
      <c r="UFS4" s="7"/>
      <c r="UFT4" s="7"/>
      <c r="UFU4" s="7"/>
      <c r="UFV4" s="7"/>
      <c r="UFW4" s="7"/>
      <c r="UFX4" s="7"/>
      <c r="UFY4" s="7"/>
      <c r="UFZ4" s="7"/>
      <c r="UGA4" s="7"/>
      <c r="UGB4" s="7"/>
      <c r="UGC4" s="7"/>
      <c r="UGD4" s="7"/>
      <c r="UGE4" s="7"/>
      <c r="UGF4" s="7"/>
      <c r="UGG4" s="7"/>
      <c r="UGH4" s="7"/>
      <c r="UGI4" s="7"/>
      <c r="UGJ4" s="7"/>
      <c r="UGK4" s="7"/>
      <c r="UGL4" s="7"/>
      <c r="UGM4" s="7"/>
      <c r="UGN4" s="7"/>
      <c r="UGO4" s="7"/>
      <c r="UGP4" s="7"/>
      <c r="UGQ4" s="7"/>
      <c r="UGR4" s="7"/>
      <c r="UGS4" s="7"/>
      <c r="UGT4" s="7"/>
      <c r="UGU4" s="7"/>
      <c r="UGV4" s="7"/>
      <c r="UGW4" s="7"/>
      <c r="UGX4" s="7"/>
      <c r="UGY4" s="7"/>
      <c r="UGZ4" s="7"/>
      <c r="UHA4" s="7"/>
      <c r="UHB4" s="7"/>
      <c r="UHC4" s="7"/>
      <c r="UHD4" s="7"/>
      <c r="UHE4" s="7"/>
      <c r="UHF4" s="7"/>
      <c r="UHG4" s="7"/>
      <c r="UHH4" s="7"/>
      <c r="UHI4" s="7"/>
      <c r="UHJ4" s="7"/>
      <c r="UHK4" s="7"/>
      <c r="UHL4" s="7"/>
      <c r="UHM4" s="7"/>
      <c r="UHN4" s="7"/>
      <c r="UHO4" s="7"/>
      <c r="UHP4" s="7"/>
      <c r="UHQ4" s="7"/>
      <c r="UHR4" s="7"/>
      <c r="UHS4" s="7"/>
      <c r="UHT4" s="7"/>
      <c r="UHU4" s="7"/>
      <c r="UHV4" s="7"/>
      <c r="UHW4" s="7"/>
      <c r="UHX4" s="7"/>
      <c r="UHY4" s="7"/>
      <c r="UHZ4" s="7"/>
      <c r="UIA4" s="7"/>
      <c r="UIB4" s="7"/>
      <c r="UIC4" s="7"/>
      <c r="UID4" s="7"/>
      <c r="UIE4" s="7"/>
      <c r="UIF4" s="7"/>
      <c r="UIG4" s="7"/>
      <c r="UIH4" s="7"/>
      <c r="UII4" s="7"/>
      <c r="UIJ4" s="7"/>
      <c r="UIK4" s="7"/>
      <c r="UIL4" s="7"/>
      <c r="UIM4" s="7"/>
      <c r="UIN4" s="7"/>
      <c r="UIO4" s="7"/>
      <c r="UIP4" s="7"/>
      <c r="UIQ4" s="7"/>
      <c r="UIR4" s="7"/>
      <c r="UIS4" s="7"/>
      <c r="UIT4" s="7"/>
      <c r="UIU4" s="7"/>
      <c r="UIV4" s="7"/>
      <c r="UIW4" s="7"/>
      <c r="UIX4" s="7"/>
      <c r="UIY4" s="7"/>
      <c r="UIZ4" s="7"/>
      <c r="UJA4" s="7"/>
      <c r="UJB4" s="7"/>
      <c r="UJC4" s="7"/>
      <c r="UJD4" s="7"/>
      <c r="UJE4" s="7"/>
      <c r="UJF4" s="7"/>
      <c r="UJG4" s="7"/>
      <c r="UJH4" s="7"/>
      <c r="UJI4" s="7"/>
      <c r="UJJ4" s="7"/>
      <c r="UJK4" s="7"/>
      <c r="UJL4" s="7"/>
      <c r="UJM4" s="7"/>
      <c r="UJN4" s="7"/>
      <c r="UJO4" s="7"/>
      <c r="UJP4" s="7"/>
      <c r="UJQ4" s="7"/>
      <c r="UJR4" s="7"/>
      <c r="UJS4" s="7"/>
      <c r="UJT4" s="7"/>
      <c r="UJU4" s="7"/>
      <c r="UJV4" s="7"/>
      <c r="UJW4" s="7"/>
      <c r="UJX4" s="7"/>
      <c r="UJY4" s="7"/>
      <c r="UJZ4" s="7"/>
      <c r="UKA4" s="7"/>
      <c r="UKB4" s="7"/>
      <c r="UKC4" s="7"/>
      <c r="UKD4" s="7"/>
      <c r="UKE4" s="7"/>
      <c r="UKF4" s="7"/>
      <c r="UKG4" s="7"/>
      <c r="UKH4" s="7"/>
      <c r="UKI4" s="7"/>
      <c r="UKJ4" s="7"/>
      <c r="UKK4" s="7"/>
      <c r="UKL4" s="7"/>
      <c r="UKM4" s="7"/>
      <c r="UKN4" s="7"/>
      <c r="UKO4" s="7"/>
      <c r="UKP4" s="7"/>
      <c r="UKQ4" s="7"/>
      <c r="UKR4" s="7"/>
      <c r="UKS4" s="7"/>
      <c r="UKT4" s="7"/>
      <c r="UKU4" s="7"/>
      <c r="UKV4" s="7"/>
      <c r="UKW4" s="7"/>
      <c r="UKX4" s="7"/>
      <c r="UKY4" s="7"/>
      <c r="UKZ4" s="7"/>
      <c r="ULA4" s="7"/>
      <c r="ULB4" s="7"/>
      <c r="ULC4" s="7"/>
      <c r="ULD4" s="7"/>
      <c r="ULE4" s="7"/>
      <c r="ULF4" s="7"/>
      <c r="ULG4" s="7"/>
      <c r="ULH4" s="7"/>
      <c r="ULI4" s="7"/>
      <c r="ULJ4" s="7"/>
      <c r="ULK4" s="7"/>
      <c r="ULL4" s="7"/>
      <c r="ULM4" s="7"/>
      <c r="ULN4" s="7"/>
      <c r="ULO4" s="7"/>
      <c r="ULP4" s="7"/>
      <c r="ULQ4" s="7"/>
      <c r="ULR4" s="7"/>
      <c r="ULS4" s="7"/>
      <c r="ULT4" s="7"/>
      <c r="ULU4" s="7"/>
      <c r="ULV4" s="7"/>
      <c r="ULW4" s="7"/>
      <c r="ULX4" s="7"/>
      <c r="ULY4" s="7"/>
      <c r="ULZ4" s="7"/>
      <c r="UMA4" s="7"/>
      <c r="UMB4" s="7"/>
      <c r="UMC4" s="7"/>
      <c r="UMD4" s="7"/>
      <c r="UME4" s="7"/>
      <c r="UMF4" s="7"/>
      <c r="UMG4" s="7"/>
      <c r="UMH4" s="7"/>
      <c r="UMI4" s="7"/>
      <c r="UMJ4" s="7"/>
      <c r="UMK4" s="7"/>
      <c r="UML4" s="7"/>
      <c r="UMM4" s="7"/>
      <c r="UMN4" s="7"/>
      <c r="UMO4" s="7"/>
      <c r="UMP4" s="7"/>
      <c r="UMQ4" s="7"/>
      <c r="UMR4" s="7"/>
      <c r="UMS4" s="7"/>
      <c r="UMT4" s="7"/>
      <c r="UMU4" s="7"/>
      <c r="UMV4" s="7"/>
      <c r="UMW4" s="7"/>
      <c r="UMX4" s="7"/>
      <c r="UMY4" s="7"/>
      <c r="UMZ4" s="7"/>
      <c r="UNA4" s="7"/>
      <c r="UNB4" s="7"/>
      <c r="UNC4" s="7"/>
      <c r="UND4" s="7"/>
      <c r="UNE4" s="7"/>
      <c r="UNF4" s="7"/>
      <c r="UNG4" s="7"/>
      <c r="UNH4" s="7"/>
      <c r="UNI4" s="7"/>
      <c r="UNJ4" s="7"/>
      <c r="UNK4" s="7"/>
      <c r="UNL4" s="7"/>
      <c r="UNM4" s="7"/>
      <c r="UNN4" s="7"/>
      <c r="UNO4" s="7"/>
      <c r="UNP4" s="7"/>
      <c r="UNQ4" s="7"/>
      <c r="UNR4" s="7"/>
      <c r="UNS4" s="7"/>
      <c r="UNT4" s="7"/>
      <c r="UNU4" s="7"/>
      <c r="UNV4" s="7"/>
      <c r="UNW4" s="7"/>
      <c r="UNX4" s="7"/>
      <c r="UNY4" s="7"/>
      <c r="UNZ4" s="7"/>
      <c r="UOA4" s="7"/>
      <c r="UOB4" s="7"/>
      <c r="UOC4" s="7"/>
      <c r="UOD4" s="7"/>
      <c r="UOE4" s="7"/>
      <c r="UOF4" s="7"/>
      <c r="UOG4" s="7"/>
      <c r="UOH4" s="7"/>
      <c r="UOI4" s="7"/>
      <c r="UOJ4" s="7"/>
      <c r="UOK4" s="7"/>
      <c r="UOL4" s="7"/>
      <c r="UOM4" s="7"/>
      <c r="UON4" s="7"/>
      <c r="UOO4" s="7"/>
      <c r="UOP4" s="7"/>
      <c r="UOQ4" s="7"/>
      <c r="UOR4" s="7"/>
      <c r="UOS4" s="7"/>
      <c r="UOT4" s="7"/>
      <c r="UOU4" s="7"/>
      <c r="UOV4" s="7"/>
      <c r="UOW4" s="7"/>
      <c r="UOX4" s="7"/>
      <c r="UOY4" s="7"/>
      <c r="UOZ4" s="7"/>
      <c r="UPA4" s="7"/>
      <c r="UPB4" s="7"/>
      <c r="UPC4" s="7"/>
      <c r="UPD4" s="7"/>
      <c r="UPE4" s="7"/>
      <c r="UPF4" s="7"/>
      <c r="UPG4" s="7"/>
      <c r="UPH4" s="7"/>
      <c r="UPI4" s="7"/>
      <c r="UPJ4" s="7"/>
      <c r="UPK4" s="7"/>
      <c r="UPL4" s="7"/>
      <c r="UPM4" s="7"/>
      <c r="UPN4" s="7"/>
      <c r="UPO4" s="7"/>
      <c r="UPP4" s="7"/>
      <c r="UPQ4" s="7"/>
      <c r="UPR4" s="7"/>
      <c r="UPS4" s="7"/>
      <c r="UPT4" s="7"/>
      <c r="UPU4" s="7"/>
      <c r="UPV4" s="7"/>
      <c r="UPW4" s="7"/>
      <c r="UPX4" s="7"/>
      <c r="UPY4" s="7"/>
      <c r="UPZ4" s="7"/>
      <c r="UQA4" s="7"/>
      <c r="UQB4" s="7"/>
      <c r="UQC4" s="7"/>
      <c r="UQD4" s="7"/>
      <c r="UQE4" s="7"/>
      <c r="UQF4" s="7"/>
      <c r="UQG4" s="7"/>
      <c r="UQH4" s="7"/>
      <c r="UQI4" s="7"/>
      <c r="UQJ4" s="7"/>
      <c r="UQK4" s="7"/>
      <c r="UQL4" s="7"/>
      <c r="UQM4" s="7"/>
      <c r="UQN4" s="7"/>
      <c r="UQO4" s="7"/>
      <c r="UQP4" s="7"/>
      <c r="UQQ4" s="7"/>
      <c r="UQR4" s="7"/>
      <c r="UQS4" s="7"/>
      <c r="UQT4" s="7"/>
      <c r="UQU4" s="7"/>
      <c r="UQV4" s="7"/>
      <c r="UQW4" s="7"/>
      <c r="UQX4" s="7"/>
      <c r="UQY4" s="7"/>
      <c r="UQZ4" s="7"/>
      <c r="URA4" s="7"/>
      <c r="URB4" s="7"/>
      <c r="URC4" s="7"/>
      <c r="URD4" s="7"/>
      <c r="URE4" s="7"/>
      <c r="URF4" s="7"/>
      <c r="URG4" s="7"/>
      <c r="URH4" s="7"/>
      <c r="URI4" s="7"/>
      <c r="URJ4" s="7"/>
      <c r="URK4" s="7"/>
      <c r="URL4" s="7"/>
      <c r="URM4" s="7"/>
      <c r="URN4" s="7"/>
      <c r="URO4" s="7"/>
      <c r="URP4" s="7"/>
      <c r="URQ4" s="7"/>
      <c r="URR4" s="7"/>
      <c r="URS4" s="7"/>
      <c r="URT4" s="7"/>
      <c r="URU4" s="7"/>
      <c r="URV4" s="7"/>
      <c r="URW4" s="7"/>
      <c r="URX4" s="7"/>
      <c r="URY4" s="7"/>
      <c r="URZ4" s="7"/>
      <c r="USA4" s="7"/>
      <c r="USB4" s="7"/>
      <c r="USC4" s="7"/>
      <c r="USD4" s="7"/>
      <c r="USE4" s="7"/>
      <c r="USF4" s="7"/>
      <c r="USG4" s="7"/>
      <c r="USH4" s="7"/>
      <c r="USI4" s="7"/>
      <c r="USJ4" s="7"/>
      <c r="USK4" s="7"/>
      <c r="USL4" s="7"/>
      <c r="USM4" s="7"/>
      <c r="USN4" s="7"/>
      <c r="USO4" s="7"/>
      <c r="USP4" s="7"/>
      <c r="USQ4" s="7"/>
      <c r="USR4" s="7"/>
      <c r="USS4" s="7"/>
      <c r="UST4" s="7"/>
      <c r="USU4" s="7"/>
      <c r="USV4" s="7"/>
      <c r="USW4" s="7"/>
      <c r="USX4" s="7"/>
      <c r="USY4" s="7"/>
      <c r="USZ4" s="7"/>
      <c r="UTA4" s="7"/>
      <c r="UTB4" s="7"/>
      <c r="UTC4" s="7"/>
      <c r="UTD4" s="7"/>
      <c r="UTE4" s="7"/>
      <c r="UTF4" s="7"/>
      <c r="UTG4" s="7"/>
      <c r="UTH4" s="7"/>
      <c r="UTI4" s="7"/>
      <c r="UTJ4" s="7"/>
      <c r="UTK4" s="7"/>
      <c r="UTL4" s="7"/>
      <c r="UTM4" s="7"/>
      <c r="UTN4" s="7"/>
      <c r="UTO4" s="7"/>
      <c r="UTP4" s="7"/>
      <c r="UTQ4" s="7"/>
      <c r="UTR4" s="7"/>
      <c r="UTS4" s="7"/>
      <c r="UTT4" s="7"/>
      <c r="UTU4" s="7"/>
      <c r="UTV4" s="7"/>
      <c r="UTW4" s="7"/>
      <c r="UTX4" s="7"/>
      <c r="UTY4" s="7"/>
      <c r="UTZ4" s="7"/>
      <c r="UUA4" s="7"/>
      <c r="UUB4" s="7"/>
      <c r="UUC4" s="7"/>
      <c r="UUD4" s="7"/>
      <c r="UUE4" s="7"/>
      <c r="UUF4" s="7"/>
      <c r="UUG4" s="7"/>
      <c r="UUH4" s="7"/>
      <c r="UUI4" s="7"/>
      <c r="UUJ4" s="7"/>
      <c r="UUK4" s="7"/>
      <c r="UUL4" s="7"/>
      <c r="UUM4" s="7"/>
      <c r="UUN4" s="7"/>
      <c r="UUO4" s="7"/>
      <c r="UUP4" s="7"/>
      <c r="UUQ4" s="7"/>
      <c r="UUR4" s="7"/>
      <c r="UUS4" s="7"/>
      <c r="UUT4" s="7"/>
      <c r="UUU4" s="7"/>
      <c r="UUV4" s="7"/>
      <c r="UUW4" s="7"/>
      <c r="UUX4" s="7"/>
      <c r="UUY4" s="7"/>
      <c r="UUZ4" s="7"/>
      <c r="UVA4" s="7"/>
      <c r="UVB4" s="7"/>
      <c r="UVC4" s="7"/>
      <c r="UVD4" s="7"/>
      <c r="UVE4" s="7"/>
      <c r="UVF4" s="7"/>
      <c r="UVG4" s="7"/>
      <c r="UVH4" s="7"/>
      <c r="UVI4" s="7"/>
      <c r="UVJ4" s="7"/>
      <c r="UVK4" s="7"/>
      <c r="UVL4" s="7"/>
      <c r="UVM4" s="7"/>
      <c r="UVN4" s="7"/>
      <c r="UVO4" s="7"/>
      <c r="UVP4" s="7"/>
      <c r="UVQ4" s="7"/>
      <c r="UVR4" s="7"/>
      <c r="UVS4" s="7"/>
      <c r="UVT4" s="7"/>
      <c r="UVU4" s="7"/>
      <c r="UVV4" s="7"/>
      <c r="UVW4" s="7"/>
      <c r="UVX4" s="7"/>
      <c r="UVY4" s="7"/>
      <c r="UVZ4" s="7"/>
      <c r="UWA4" s="7"/>
      <c r="UWB4" s="7"/>
      <c r="UWC4" s="7"/>
      <c r="UWD4" s="7"/>
      <c r="UWE4" s="7"/>
      <c r="UWF4" s="7"/>
      <c r="UWG4" s="7"/>
      <c r="UWH4" s="7"/>
      <c r="UWI4" s="7"/>
      <c r="UWJ4" s="7"/>
      <c r="UWK4" s="7"/>
      <c r="UWL4" s="7"/>
      <c r="UWM4" s="7"/>
      <c r="UWN4" s="7"/>
      <c r="UWO4" s="7"/>
      <c r="UWP4" s="7"/>
      <c r="UWQ4" s="7"/>
      <c r="UWR4" s="7"/>
      <c r="UWS4" s="7"/>
      <c r="UWT4" s="7"/>
      <c r="UWU4" s="7"/>
      <c r="UWV4" s="7"/>
      <c r="UWW4" s="7"/>
      <c r="UWX4" s="7"/>
      <c r="UWY4" s="7"/>
      <c r="UWZ4" s="7"/>
      <c r="UXA4" s="7"/>
      <c r="UXB4" s="7"/>
      <c r="UXC4" s="7"/>
      <c r="UXD4" s="7"/>
      <c r="UXE4" s="7"/>
      <c r="UXF4" s="7"/>
      <c r="UXG4" s="7"/>
      <c r="UXH4" s="7"/>
      <c r="UXI4" s="7"/>
      <c r="UXJ4" s="7"/>
      <c r="UXK4" s="7"/>
      <c r="UXL4" s="7"/>
      <c r="UXM4" s="7"/>
      <c r="UXN4" s="7"/>
      <c r="UXO4" s="7"/>
      <c r="UXP4" s="7"/>
      <c r="UXQ4" s="7"/>
      <c r="UXR4" s="7"/>
      <c r="UXS4" s="7"/>
      <c r="UXT4" s="7"/>
      <c r="UXU4" s="7"/>
      <c r="UXV4" s="7"/>
      <c r="UXW4" s="7"/>
      <c r="UXX4" s="7"/>
      <c r="UXY4" s="7"/>
      <c r="UXZ4" s="7"/>
      <c r="UYA4" s="7"/>
      <c r="UYB4" s="7"/>
      <c r="UYC4" s="7"/>
      <c r="UYD4" s="7"/>
      <c r="UYE4" s="7"/>
      <c r="UYF4" s="7"/>
      <c r="UYG4" s="7"/>
      <c r="UYH4" s="7"/>
      <c r="UYI4" s="7"/>
      <c r="UYJ4" s="7"/>
      <c r="UYK4" s="7"/>
      <c r="UYL4" s="7"/>
      <c r="UYM4" s="7"/>
      <c r="UYN4" s="7"/>
      <c r="UYO4" s="7"/>
      <c r="UYP4" s="7"/>
      <c r="UYQ4" s="7"/>
      <c r="UYR4" s="7"/>
      <c r="UYS4" s="7"/>
      <c r="UYT4" s="7"/>
      <c r="UYU4" s="7"/>
      <c r="UYV4" s="7"/>
      <c r="UYW4" s="7"/>
      <c r="UYX4" s="7"/>
      <c r="UYY4" s="7"/>
      <c r="UYZ4" s="7"/>
      <c r="UZA4" s="7"/>
      <c r="UZB4" s="7"/>
      <c r="UZC4" s="7"/>
      <c r="UZD4" s="7"/>
      <c r="UZE4" s="7"/>
      <c r="UZF4" s="7"/>
      <c r="UZG4" s="7"/>
      <c r="UZH4" s="7"/>
      <c r="UZI4" s="7"/>
      <c r="UZJ4" s="7"/>
      <c r="UZK4" s="7"/>
      <c r="UZL4" s="7"/>
      <c r="UZM4" s="7"/>
      <c r="UZN4" s="7"/>
      <c r="UZO4" s="7"/>
      <c r="UZP4" s="7"/>
      <c r="UZQ4" s="7"/>
      <c r="UZR4" s="7"/>
      <c r="UZS4" s="7"/>
      <c r="UZT4" s="7"/>
      <c r="UZU4" s="7"/>
      <c r="UZV4" s="7"/>
      <c r="UZW4" s="7"/>
      <c r="UZX4" s="7"/>
      <c r="UZY4" s="7"/>
      <c r="UZZ4" s="7"/>
      <c r="VAA4" s="7"/>
      <c r="VAB4" s="7"/>
      <c r="VAC4" s="7"/>
      <c r="VAD4" s="7"/>
      <c r="VAE4" s="7"/>
      <c r="VAF4" s="7"/>
      <c r="VAG4" s="7"/>
      <c r="VAH4" s="7"/>
      <c r="VAI4" s="7"/>
      <c r="VAJ4" s="7"/>
      <c r="VAK4" s="7"/>
      <c r="VAL4" s="7"/>
      <c r="VAM4" s="7"/>
      <c r="VAN4" s="7"/>
      <c r="VAO4" s="7"/>
      <c r="VAP4" s="7"/>
      <c r="VAQ4" s="7"/>
      <c r="VAR4" s="7"/>
      <c r="VAS4" s="7"/>
      <c r="VAT4" s="7"/>
      <c r="VAU4" s="7"/>
      <c r="VAV4" s="7"/>
      <c r="VAW4" s="7"/>
      <c r="VAX4" s="7"/>
      <c r="VAY4" s="7"/>
      <c r="VAZ4" s="7"/>
      <c r="VBA4" s="7"/>
      <c r="VBB4" s="7"/>
      <c r="VBC4" s="7"/>
      <c r="VBD4" s="7"/>
      <c r="VBE4" s="7"/>
      <c r="VBF4" s="7"/>
      <c r="VBG4" s="7"/>
      <c r="VBH4" s="7"/>
      <c r="VBI4" s="7"/>
      <c r="VBJ4" s="7"/>
      <c r="VBK4" s="7"/>
      <c r="VBL4" s="7"/>
      <c r="VBM4" s="7"/>
      <c r="VBN4" s="7"/>
      <c r="VBO4" s="7"/>
      <c r="VBP4" s="7"/>
      <c r="VBQ4" s="7"/>
      <c r="VBR4" s="7"/>
      <c r="VBS4" s="7"/>
      <c r="VBT4" s="7"/>
      <c r="VBU4" s="7"/>
      <c r="VBV4" s="7"/>
      <c r="VBW4" s="7"/>
      <c r="VBX4" s="7"/>
      <c r="VBY4" s="7"/>
      <c r="VBZ4" s="7"/>
      <c r="VCA4" s="7"/>
      <c r="VCB4" s="7"/>
      <c r="VCC4" s="7"/>
      <c r="VCD4" s="7"/>
      <c r="VCE4" s="7"/>
      <c r="VCF4" s="7"/>
      <c r="VCG4" s="7"/>
      <c r="VCH4" s="7"/>
      <c r="VCI4" s="7"/>
      <c r="VCJ4" s="7"/>
      <c r="VCK4" s="7"/>
      <c r="VCL4" s="7"/>
      <c r="VCM4" s="7"/>
      <c r="VCN4" s="7"/>
      <c r="VCO4" s="7"/>
      <c r="VCP4" s="7"/>
      <c r="VCQ4" s="7"/>
      <c r="VCR4" s="7"/>
      <c r="VCS4" s="7"/>
      <c r="VCT4" s="7"/>
      <c r="VCU4" s="7"/>
      <c r="VCV4" s="7"/>
      <c r="VCW4" s="7"/>
      <c r="VCX4" s="7"/>
      <c r="VCY4" s="7"/>
      <c r="VCZ4" s="7"/>
      <c r="VDA4" s="7"/>
      <c r="VDB4" s="7"/>
      <c r="VDC4" s="7"/>
      <c r="VDD4" s="7"/>
      <c r="VDE4" s="7"/>
      <c r="VDF4" s="7"/>
      <c r="VDG4" s="7"/>
      <c r="VDH4" s="7"/>
      <c r="VDI4" s="7"/>
      <c r="VDJ4" s="7"/>
      <c r="VDK4" s="7"/>
      <c r="VDL4" s="7"/>
      <c r="VDM4" s="7"/>
      <c r="VDN4" s="7"/>
      <c r="VDO4" s="7"/>
      <c r="VDP4" s="7"/>
      <c r="VDQ4" s="7"/>
      <c r="VDR4" s="7"/>
      <c r="VDS4" s="7"/>
      <c r="VDT4" s="7"/>
      <c r="VDU4" s="7"/>
      <c r="VDV4" s="7"/>
      <c r="VDW4" s="7"/>
      <c r="VDX4" s="7"/>
      <c r="VDY4" s="7"/>
      <c r="VDZ4" s="7"/>
      <c r="VEA4" s="7"/>
      <c r="VEB4" s="7"/>
      <c r="VEC4" s="7"/>
      <c r="VED4" s="7"/>
      <c r="VEE4" s="7"/>
      <c r="VEF4" s="7"/>
      <c r="VEG4" s="7"/>
      <c r="VEH4" s="7"/>
      <c r="VEI4" s="7"/>
      <c r="VEJ4" s="7"/>
      <c r="VEK4" s="7"/>
      <c r="VEL4" s="7"/>
      <c r="VEM4" s="7"/>
      <c r="VEN4" s="7"/>
      <c r="VEO4" s="7"/>
      <c r="VEP4" s="7"/>
      <c r="VEQ4" s="7"/>
      <c r="VER4" s="7"/>
      <c r="VES4" s="7"/>
      <c r="VET4" s="7"/>
      <c r="VEU4" s="7"/>
      <c r="VEV4" s="7"/>
      <c r="VEW4" s="7"/>
      <c r="VEX4" s="7"/>
      <c r="VEY4" s="7"/>
      <c r="VEZ4" s="7"/>
      <c r="VFA4" s="7"/>
      <c r="VFB4" s="7"/>
      <c r="VFC4" s="7"/>
      <c r="VFD4" s="7"/>
      <c r="VFE4" s="7"/>
      <c r="VFF4" s="7"/>
      <c r="VFG4" s="7"/>
      <c r="VFH4" s="7"/>
      <c r="VFI4" s="7"/>
      <c r="VFJ4" s="7"/>
      <c r="VFK4" s="7"/>
      <c r="VFL4" s="7"/>
      <c r="VFM4" s="7"/>
      <c r="VFN4" s="7"/>
      <c r="VFO4" s="7"/>
      <c r="VFP4" s="7"/>
      <c r="VFQ4" s="7"/>
      <c r="VFR4" s="7"/>
      <c r="VFS4" s="7"/>
      <c r="VFT4" s="7"/>
      <c r="VFU4" s="7"/>
      <c r="VFV4" s="7"/>
      <c r="VFW4" s="7"/>
      <c r="VFX4" s="7"/>
      <c r="VFY4" s="7"/>
      <c r="VFZ4" s="7"/>
      <c r="VGA4" s="7"/>
      <c r="VGB4" s="7"/>
      <c r="VGC4" s="7"/>
      <c r="VGD4" s="7"/>
      <c r="VGE4" s="7"/>
      <c r="VGF4" s="7"/>
      <c r="VGG4" s="7"/>
      <c r="VGH4" s="7"/>
      <c r="VGI4" s="7"/>
      <c r="VGJ4" s="7"/>
      <c r="VGK4" s="7"/>
      <c r="VGL4" s="7"/>
      <c r="VGM4" s="7"/>
      <c r="VGN4" s="7"/>
      <c r="VGO4" s="7"/>
      <c r="VGP4" s="7"/>
      <c r="VGQ4" s="7"/>
      <c r="VGR4" s="7"/>
      <c r="VGS4" s="7"/>
      <c r="VGT4" s="7"/>
      <c r="VGU4" s="7"/>
      <c r="VGV4" s="7"/>
      <c r="VGW4" s="7"/>
      <c r="VGX4" s="7"/>
      <c r="VGY4" s="7"/>
      <c r="VGZ4" s="7"/>
      <c r="VHA4" s="7"/>
      <c r="VHB4" s="7"/>
      <c r="VHC4" s="7"/>
      <c r="VHD4" s="7"/>
      <c r="VHE4" s="7"/>
      <c r="VHF4" s="7"/>
      <c r="VHG4" s="7"/>
      <c r="VHH4" s="7"/>
      <c r="VHI4" s="7"/>
      <c r="VHJ4" s="7"/>
      <c r="VHK4" s="7"/>
      <c r="VHL4" s="7"/>
      <c r="VHM4" s="7"/>
      <c r="VHN4" s="7"/>
      <c r="VHO4" s="7"/>
      <c r="VHP4" s="7"/>
      <c r="VHQ4" s="7"/>
      <c r="VHR4" s="7"/>
      <c r="VHS4" s="7"/>
      <c r="VHT4" s="7"/>
      <c r="VHU4" s="7"/>
      <c r="VHV4" s="7"/>
      <c r="VHW4" s="7"/>
      <c r="VHX4" s="7"/>
      <c r="VHY4" s="7"/>
      <c r="VHZ4" s="7"/>
      <c r="VIA4" s="7"/>
      <c r="VIB4" s="7"/>
      <c r="VIC4" s="7"/>
      <c r="VID4" s="7"/>
      <c r="VIE4" s="7"/>
      <c r="VIF4" s="7"/>
      <c r="VIG4" s="7"/>
      <c r="VIH4" s="7"/>
      <c r="VII4" s="7"/>
      <c r="VIJ4" s="7"/>
      <c r="VIK4" s="7"/>
      <c r="VIL4" s="7"/>
      <c r="VIM4" s="7"/>
      <c r="VIN4" s="7"/>
      <c r="VIO4" s="7"/>
      <c r="VIP4" s="7"/>
      <c r="VIQ4" s="7"/>
      <c r="VIR4" s="7"/>
      <c r="VIS4" s="7"/>
      <c r="VIT4" s="7"/>
      <c r="VIU4" s="7"/>
      <c r="VIV4" s="7"/>
      <c r="VIW4" s="7"/>
      <c r="VIX4" s="7"/>
      <c r="VIY4" s="7"/>
      <c r="VIZ4" s="7"/>
      <c r="VJA4" s="7"/>
      <c r="VJB4" s="7"/>
      <c r="VJC4" s="7"/>
      <c r="VJD4" s="7"/>
      <c r="VJE4" s="7"/>
      <c r="VJF4" s="7"/>
      <c r="VJG4" s="7"/>
      <c r="VJH4" s="7"/>
      <c r="VJI4" s="7"/>
      <c r="VJJ4" s="7"/>
      <c r="VJK4" s="7"/>
      <c r="VJL4" s="7"/>
      <c r="VJM4" s="7"/>
      <c r="VJN4" s="7"/>
      <c r="VJO4" s="7"/>
      <c r="VJP4" s="7"/>
      <c r="VJQ4" s="7"/>
      <c r="VJR4" s="7"/>
      <c r="VJS4" s="7"/>
      <c r="VJT4" s="7"/>
      <c r="VJU4" s="7"/>
      <c r="VJV4" s="7"/>
      <c r="VJW4" s="7"/>
      <c r="VJX4" s="7"/>
      <c r="VJY4" s="7"/>
      <c r="VJZ4" s="7"/>
      <c r="VKA4" s="7"/>
      <c r="VKB4" s="7"/>
      <c r="VKC4" s="7"/>
      <c r="VKD4" s="7"/>
      <c r="VKE4" s="7"/>
      <c r="VKF4" s="7"/>
      <c r="VKG4" s="7"/>
      <c r="VKH4" s="7"/>
      <c r="VKI4" s="7"/>
      <c r="VKJ4" s="7"/>
      <c r="VKK4" s="7"/>
      <c r="VKL4" s="7"/>
      <c r="VKM4" s="7"/>
      <c r="VKN4" s="7"/>
      <c r="VKO4" s="7"/>
      <c r="VKP4" s="7"/>
      <c r="VKQ4" s="7"/>
      <c r="VKR4" s="7"/>
      <c r="VKS4" s="7"/>
      <c r="VKT4" s="7"/>
      <c r="VKU4" s="7"/>
      <c r="VKV4" s="7"/>
      <c r="VKW4" s="7"/>
      <c r="VKX4" s="7"/>
      <c r="VKY4" s="7"/>
      <c r="VKZ4" s="7"/>
      <c r="VLA4" s="7"/>
      <c r="VLB4" s="7"/>
      <c r="VLC4" s="7"/>
      <c r="VLD4" s="7"/>
      <c r="VLE4" s="7"/>
      <c r="VLF4" s="7"/>
      <c r="VLG4" s="7"/>
      <c r="VLH4" s="7"/>
      <c r="VLI4" s="7"/>
      <c r="VLJ4" s="7"/>
      <c r="VLK4" s="7"/>
      <c r="VLL4" s="7"/>
      <c r="VLM4" s="7"/>
      <c r="VLN4" s="7"/>
      <c r="VLO4" s="7"/>
      <c r="VLP4" s="7"/>
      <c r="VLQ4" s="7"/>
      <c r="VLR4" s="7"/>
      <c r="VLS4" s="7"/>
      <c r="VLT4" s="7"/>
      <c r="VLU4" s="7"/>
      <c r="VLV4" s="7"/>
      <c r="VLW4" s="7"/>
      <c r="VLX4" s="7"/>
      <c r="VLY4" s="7"/>
      <c r="VLZ4" s="7"/>
      <c r="VMA4" s="7"/>
      <c r="VMB4" s="7"/>
      <c r="VMC4" s="7"/>
      <c r="VMD4" s="7"/>
      <c r="VME4" s="7"/>
      <c r="VMF4" s="7"/>
      <c r="VMG4" s="7"/>
      <c r="VMH4" s="7"/>
      <c r="VMI4" s="7"/>
      <c r="VMJ4" s="7"/>
      <c r="VMK4" s="7"/>
      <c r="VML4" s="7"/>
      <c r="VMM4" s="7"/>
      <c r="VMN4" s="7"/>
      <c r="VMO4" s="7"/>
      <c r="VMP4" s="7"/>
      <c r="VMQ4" s="7"/>
      <c r="VMR4" s="7"/>
      <c r="VMS4" s="7"/>
      <c r="VMT4" s="7"/>
      <c r="VMU4" s="7"/>
      <c r="VMV4" s="7"/>
      <c r="VMW4" s="7"/>
      <c r="VMX4" s="7"/>
      <c r="VMY4" s="7"/>
      <c r="VMZ4" s="7"/>
      <c r="VNA4" s="7"/>
      <c r="VNB4" s="7"/>
      <c r="VNC4" s="7"/>
      <c r="VND4" s="7"/>
      <c r="VNE4" s="7"/>
      <c r="VNF4" s="7"/>
      <c r="VNG4" s="7"/>
      <c r="VNH4" s="7"/>
      <c r="VNI4" s="7"/>
      <c r="VNJ4" s="7"/>
      <c r="VNK4" s="7"/>
      <c r="VNL4" s="7"/>
      <c r="VNM4" s="7"/>
      <c r="VNN4" s="7"/>
      <c r="VNO4" s="7"/>
      <c r="VNP4" s="7"/>
      <c r="VNQ4" s="7"/>
      <c r="VNR4" s="7"/>
      <c r="VNS4" s="7"/>
      <c r="VNT4" s="7"/>
      <c r="VNU4" s="7"/>
      <c r="VNV4" s="7"/>
      <c r="VNW4" s="7"/>
      <c r="VNX4" s="7"/>
      <c r="VNY4" s="7"/>
      <c r="VNZ4" s="7"/>
      <c r="VOA4" s="7"/>
      <c r="VOB4" s="7"/>
      <c r="VOC4" s="7"/>
      <c r="VOD4" s="7"/>
      <c r="VOE4" s="7"/>
      <c r="VOF4" s="7"/>
      <c r="VOG4" s="7"/>
      <c r="VOH4" s="7"/>
      <c r="VOI4" s="7"/>
      <c r="VOJ4" s="7"/>
      <c r="VOK4" s="7"/>
      <c r="VOL4" s="7"/>
      <c r="VOM4" s="7"/>
      <c r="VON4" s="7"/>
      <c r="VOO4" s="7"/>
      <c r="VOP4" s="7"/>
      <c r="VOQ4" s="7"/>
      <c r="VOR4" s="7"/>
      <c r="VOS4" s="7"/>
      <c r="VOT4" s="7"/>
      <c r="VOU4" s="7"/>
      <c r="VOV4" s="7"/>
      <c r="VOW4" s="7"/>
      <c r="VOX4" s="7"/>
      <c r="VOY4" s="7"/>
      <c r="VOZ4" s="7"/>
      <c r="VPA4" s="7"/>
      <c r="VPB4" s="7"/>
      <c r="VPC4" s="7"/>
      <c r="VPD4" s="7"/>
      <c r="VPE4" s="7"/>
      <c r="VPF4" s="7"/>
      <c r="VPG4" s="7"/>
      <c r="VPH4" s="7"/>
      <c r="VPI4" s="7"/>
      <c r="VPJ4" s="7"/>
      <c r="VPK4" s="7"/>
      <c r="VPL4" s="7"/>
      <c r="VPM4" s="7"/>
      <c r="VPN4" s="7"/>
      <c r="VPO4" s="7"/>
      <c r="VPP4" s="7"/>
      <c r="VPQ4" s="7"/>
      <c r="VPR4" s="7"/>
      <c r="VPS4" s="7"/>
      <c r="VPT4" s="7"/>
      <c r="VPU4" s="7"/>
      <c r="VPV4" s="7"/>
      <c r="VPW4" s="7"/>
      <c r="VPX4" s="7"/>
      <c r="VPY4" s="7"/>
      <c r="VPZ4" s="7"/>
      <c r="VQA4" s="7"/>
      <c r="VQB4" s="7"/>
      <c r="VQC4" s="7"/>
      <c r="VQD4" s="7"/>
      <c r="VQE4" s="7"/>
      <c r="VQF4" s="7"/>
      <c r="VQG4" s="7"/>
      <c r="VQH4" s="7"/>
      <c r="VQI4" s="7"/>
      <c r="VQJ4" s="7"/>
      <c r="VQK4" s="7"/>
      <c r="VQL4" s="7"/>
      <c r="VQM4" s="7"/>
      <c r="VQN4" s="7"/>
      <c r="VQO4" s="7"/>
      <c r="VQP4" s="7"/>
      <c r="VQQ4" s="7"/>
      <c r="VQR4" s="7"/>
      <c r="VQS4" s="7"/>
      <c r="VQT4" s="7"/>
      <c r="VQU4" s="7"/>
      <c r="VQV4" s="7"/>
      <c r="VQW4" s="7"/>
      <c r="VQX4" s="7"/>
      <c r="VQY4" s="7"/>
      <c r="VQZ4" s="7"/>
      <c r="VRA4" s="7"/>
      <c r="VRB4" s="7"/>
      <c r="VRC4" s="7"/>
      <c r="VRD4" s="7"/>
      <c r="VRE4" s="7"/>
      <c r="VRF4" s="7"/>
      <c r="VRG4" s="7"/>
      <c r="VRH4" s="7"/>
      <c r="VRI4" s="7"/>
      <c r="VRJ4" s="7"/>
      <c r="VRK4" s="7"/>
      <c r="VRL4" s="7"/>
      <c r="VRM4" s="7"/>
      <c r="VRN4" s="7"/>
      <c r="VRO4" s="7"/>
      <c r="VRP4" s="7"/>
      <c r="VRQ4" s="7"/>
      <c r="VRR4" s="7"/>
      <c r="VRS4" s="7"/>
      <c r="VRT4" s="7"/>
      <c r="VRU4" s="7"/>
      <c r="VRV4" s="7"/>
      <c r="VRW4" s="7"/>
      <c r="VRX4" s="7"/>
      <c r="VRY4" s="7"/>
      <c r="VRZ4" s="7"/>
      <c r="VSA4" s="7"/>
      <c r="VSB4" s="7"/>
      <c r="VSC4" s="7"/>
      <c r="VSD4" s="7"/>
      <c r="VSE4" s="7"/>
      <c r="VSF4" s="7"/>
      <c r="VSG4" s="7"/>
      <c r="VSH4" s="7"/>
      <c r="VSI4" s="7"/>
      <c r="VSJ4" s="7"/>
      <c r="VSK4" s="7"/>
      <c r="VSL4" s="7"/>
      <c r="VSM4" s="7"/>
      <c r="VSN4" s="7"/>
      <c r="VSO4" s="7"/>
      <c r="VSP4" s="7"/>
      <c r="VSQ4" s="7"/>
      <c r="VSR4" s="7"/>
      <c r="VSS4" s="7"/>
      <c r="VST4" s="7"/>
      <c r="VSU4" s="7"/>
      <c r="VSV4" s="7"/>
      <c r="VSW4" s="7"/>
      <c r="VSX4" s="7"/>
      <c r="VSY4" s="7"/>
      <c r="VSZ4" s="7"/>
      <c r="VTA4" s="7"/>
      <c r="VTB4" s="7"/>
      <c r="VTC4" s="7"/>
      <c r="VTD4" s="7"/>
      <c r="VTE4" s="7"/>
      <c r="VTF4" s="7"/>
      <c r="VTG4" s="7"/>
      <c r="VTH4" s="7"/>
      <c r="VTI4" s="7"/>
      <c r="VTJ4" s="7"/>
      <c r="VTK4" s="7"/>
      <c r="VTL4" s="7"/>
      <c r="VTM4" s="7"/>
      <c r="VTN4" s="7"/>
      <c r="VTO4" s="7"/>
      <c r="VTP4" s="7"/>
      <c r="VTQ4" s="7"/>
      <c r="VTR4" s="7"/>
      <c r="VTS4" s="7"/>
      <c r="VTT4" s="7"/>
      <c r="VTU4" s="7"/>
      <c r="VTV4" s="7"/>
      <c r="VTW4" s="7"/>
      <c r="VTX4" s="7"/>
      <c r="VTY4" s="7"/>
      <c r="VTZ4" s="7"/>
      <c r="VUA4" s="7"/>
      <c r="VUB4" s="7"/>
      <c r="VUC4" s="7"/>
      <c r="VUD4" s="7"/>
      <c r="VUE4" s="7"/>
      <c r="VUF4" s="7"/>
      <c r="VUG4" s="7"/>
      <c r="VUH4" s="7"/>
      <c r="VUI4" s="7"/>
      <c r="VUJ4" s="7"/>
      <c r="VUK4" s="7"/>
      <c r="VUL4" s="7"/>
      <c r="VUM4" s="7"/>
      <c r="VUN4" s="7"/>
      <c r="VUO4" s="7"/>
      <c r="VUP4" s="7"/>
      <c r="VUQ4" s="7"/>
      <c r="VUR4" s="7"/>
      <c r="VUS4" s="7"/>
      <c r="VUT4" s="7"/>
      <c r="VUU4" s="7"/>
      <c r="VUV4" s="7"/>
      <c r="VUW4" s="7"/>
      <c r="VUX4" s="7"/>
      <c r="VUY4" s="7"/>
      <c r="VUZ4" s="7"/>
      <c r="VVA4" s="7"/>
      <c r="VVB4" s="7"/>
      <c r="VVC4" s="7"/>
      <c r="VVD4" s="7"/>
      <c r="VVE4" s="7"/>
      <c r="VVF4" s="7"/>
      <c r="VVG4" s="7"/>
      <c r="VVH4" s="7"/>
      <c r="VVI4" s="7"/>
      <c r="VVJ4" s="7"/>
      <c r="VVK4" s="7"/>
      <c r="VVL4" s="7"/>
      <c r="VVM4" s="7"/>
      <c r="VVN4" s="7"/>
      <c r="VVO4" s="7"/>
      <c r="VVP4" s="7"/>
      <c r="VVQ4" s="7"/>
      <c r="VVR4" s="7"/>
      <c r="VVS4" s="7"/>
      <c r="VVT4" s="7"/>
      <c r="VVU4" s="7"/>
      <c r="VVV4" s="7"/>
      <c r="VVW4" s="7"/>
      <c r="VVX4" s="7"/>
      <c r="VVY4" s="7"/>
      <c r="VVZ4" s="7"/>
      <c r="VWA4" s="7"/>
      <c r="VWB4" s="7"/>
      <c r="VWC4" s="7"/>
      <c r="VWD4" s="7"/>
      <c r="VWE4" s="7"/>
      <c r="VWF4" s="7"/>
      <c r="VWG4" s="7"/>
      <c r="VWH4" s="7"/>
      <c r="VWI4" s="7"/>
      <c r="VWJ4" s="7"/>
      <c r="VWK4" s="7"/>
      <c r="VWL4" s="7"/>
      <c r="VWM4" s="7"/>
      <c r="VWN4" s="7"/>
      <c r="VWO4" s="7"/>
      <c r="VWP4" s="7"/>
      <c r="VWQ4" s="7"/>
      <c r="VWR4" s="7"/>
      <c r="VWS4" s="7"/>
      <c r="VWT4" s="7"/>
      <c r="VWU4" s="7"/>
      <c r="VWV4" s="7"/>
      <c r="VWW4" s="7"/>
      <c r="VWX4" s="7"/>
      <c r="VWY4" s="7"/>
      <c r="VWZ4" s="7"/>
      <c r="VXA4" s="7"/>
      <c r="VXB4" s="7"/>
      <c r="VXC4" s="7"/>
      <c r="VXD4" s="7"/>
      <c r="VXE4" s="7"/>
      <c r="VXF4" s="7"/>
      <c r="VXG4" s="7"/>
      <c r="VXH4" s="7"/>
      <c r="VXI4" s="7"/>
      <c r="VXJ4" s="7"/>
      <c r="VXK4" s="7"/>
      <c r="VXL4" s="7"/>
      <c r="VXM4" s="7"/>
      <c r="VXN4" s="7"/>
      <c r="VXO4" s="7"/>
      <c r="VXP4" s="7"/>
      <c r="VXQ4" s="7"/>
      <c r="VXR4" s="7"/>
      <c r="VXS4" s="7"/>
      <c r="VXT4" s="7"/>
      <c r="VXU4" s="7"/>
      <c r="VXV4" s="7"/>
      <c r="VXW4" s="7"/>
      <c r="VXX4" s="7"/>
      <c r="VXY4" s="7"/>
      <c r="VXZ4" s="7"/>
      <c r="VYA4" s="7"/>
      <c r="VYB4" s="7"/>
      <c r="VYC4" s="7"/>
      <c r="VYD4" s="7"/>
      <c r="VYE4" s="7"/>
      <c r="VYF4" s="7"/>
      <c r="VYG4" s="7"/>
      <c r="VYH4" s="7"/>
      <c r="VYI4" s="7"/>
      <c r="VYJ4" s="7"/>
      <c r="VYK4" s="7"/>
      <c r="VYL4" s="7"/>
      <c r="VYM4" s="7"/>
      <c r="VYN4" s="7"/>
      <c r="VYO4" s="7"/>
      <c r="VYP4" s="7"/>
      <c r="VYQ4" s="7"/>
      <c r="VYR4" s="7"/>
      <c r="VYS4" s="7"/>
      <c r="VYT4" s="7"/>
      <c r="VYU4" s="7"/>
      <c r="VYV4" s="7"/>
      <c r="VYW4" s="7"/>
      <c r="VYX4" s="7"/>
      <c r="VYY4" s="7"/>
      <c r="VYZ4" s="7"/>
      <c r="VZA4" s="7"/>
      <c r="VZB4" s="7"/>
      <c r="VZC4" s="7"/>
      <c r="VZD4" s="7"/>
      <c r="VZE4" s="7"/>
      <c r="VZF4" s="7"/>
      <c r="VZG4" s="7"/>
      <c r="VZH4" s="7"/>
      <c r="VZI4" s="7"/>
      <c r="VZJ4" s="7"/>
      <c r="VZK4" s="7"/>
      <c r="VZL4" s="7"/>
      <c r="VZM4" s="7"/>
      <c r="VZN4" s="7"/>
      <c r="VZO4" s="7"/>
      <c r="VZP4" s="7"/>
      <c r="VZQ4" s="7"/>
      <c r="VZR4" s="7"/>
      <c r="VZS4" s="7"/>
      <c r="VZT4" s="7"/>
      <c r="VZU4" s="7"/>
      <c r="VZV4" s="7"/>
      <c r="VZW4" s="7"/>
      <c r="VZX4" s="7"/>
      <c r="VZY4" s="7"/>
      <c r="VZZ4" s="7"/>
      <c r="WAA4" s="7"/>
      <c r="WAB4" s="7"/>
      <c r="WAC4" s="7"/>
      <c r="WAD4" s="7"/>
      <c r="WAE4" s="7"/>
      <c r="WAF4" s="7"/>
      <c r="WAG4" s="7"/>
      <c r="WAH4" s="7"/>
      <c r="WAI4" s="7"/>
      <c r="WAJ4" s="7"/>
      <c r="WAK4" s="7"/>
      <c r="WAL4" s="7"/>
      <c r="WAM4" s="7"/>
      <c r="WAN4" s="7"/>
      <c r="WAO4" s="7"/>
      <c r="WAP4" s="7"/>
      <c r="WAQ4" s="7"/>
      <c r="WAR4" s="7"/>
      <c r="WAS4" s="7"/>
      <c r="WAT4" s="7"/>
      <c r="WAU4" s="7"/>
      <c r="WAV4" s="7"/>
      <c r="WAW4" s="7"/>
      <c r="WAX4" s="7"/>
      <c r="WAY4" s="7"/>
      <c r="WAZ4" s="7"/>
      <c r="WBA4" s="7"/>
      <c r="WBB4" s="7"/>
      <c r="WBC4" s="7"/>
      <c r="WBD4" s="7"/>
      <c r="WBE4" s="7"/>
      <c r="WBF4" s="7"/>
      <c r="WBG4" s="7"/>
      <c r="WBH4" s="7"/>
      <c r="WBI4" s="7"/>
      <c r="WBJ4" s="7"/>
      <c r="WBK4" s="7"/>
      <c r="WBL4" s="7"/>
      <c r="WBM4" s="7"/>
      <c r="WBN4" s="7"/>
      <c r="WBO4" s="7"/>
      <c r="WBP4" s="7"/>
      <c r="WBQ4" s="7"/>
      <c r="WBR4" s="7"/>
      <c r="WBS4" s="7"/>
      <c r="WBT4" s="7"/>
      <c r="WBU4" s="7"/>
      <c r="WBV4" s="7"/>
      <c r="WBW4" s="7"/>
      <c r="WBX4" s="7"/>
      <c r="WBY4" s="7"/>
      <c r="WBZ4" s="7"/>
      <c r="WCA4" s="7"/>
      <c r="WCB4" s="7"/>
      <c r="WCC4" s="7"/>
      <c r="WCD4" s="7"/>
      <c r="WCE4" s="7"/>
      <c r="WCF4" s="7"/>
      <c r="WCG4" s="7"/>
      <c r="WCH4" s="7"/>
      <c r="WCI4" s="7"/>
      <c r="WCJ4" s="7"/>
      <c r="WCK4" s="7"/>
      <c r="WCL4" s="7"/>
      <c r="WCM4" s="7"/>
      <c r="WCN4" s="7"/>
      <c r="WCO4" s="7"/>
      <c r="WCP4" s="7"/>
      <c r="WCQ4" s="7"/>
      <c r="WCR4" s="7"/>
      <c r="WCS4" s="7"/>
      <c r="WCT4" s="7"/>
      <c r="WCU4" s="7"/>
      <c r="WCV4" s="7"/>
      <c r="WCW4" s="7"/>
      <c r="WCX4" s="7"/>
      <c r="WCY4" s="7"/>
      <c r="WCZ4" s="7"/>
      <c r="WDA4" s="7"/>
      <c r="WDB4" s="7"/>
      <c r="WDC4" s="7"/>
      <c r="WDD4" s="7"/>
      <c r="WDE4" s="7"/>
      <c r="WDF4" s="7"/>
      <c r="WDG4" s="7"/>
      <c r="WDH4" s="7"/>
      <c r="WDI4" s="7"/>
      <c r="WDJ4" s="7"/>
      <c r="WDK4" s="7"/>
      <c r="WDL4" s="7"/>
      <c r="WDM4" s="7"/>
      <c r="WDN4" s="7"/>
      <c r="WDO4" s="7"/>
      <c r="WDP4" s="7"/>
      <c r="WDQ4" s="7"/>
      <c r="WDR4" s="7"/>
      <c r="WDS4" s="7"/>
      <c r="WDT4" s="7"/>
      <c r="WDU4" s="7"/>
      <c r="WDV4" s="7"/>
      <c r="WDW4" s="7"/>
      <c r="WDX4" s="7"/>
      <c r="WDY4" s="7"/>
      <c r="WDZ4" s="7"/>
      <c r="WEA4" s="7"/>
      <c r="WEB4" s="7"/>
      <c r="WEC4" s="7"/>
      <c r="WED4" s="7"/>
      <c r="WEE4" s="7"/>
      <c r="WEF4" s="7"/>
      <c r="WEG4" s="7"/>
      <c r="WEH4" s="7"/>
      <c r="WEI4" s="7"/>
      <c r="WEJ4" s="7"/>
      <c r="WEK4" s="7"/>
      <c r="WEL4" s="7"/>
      <c r="WEM4" s="7"/>
      <c r="WEN4" s="7"/>
      <c r="WEO4" s="7"/>
      <c r="WEP4" s="7"/>
      <c r="WEQ4" s="7"/>
      <c r="WER4" s="7"/>
      <c r="WES4" s="7"/>
      <c r="WET4" s="7"/>
      <c r="WEU4" s="7"/>
      <c r="WEV4" s="7"/>
      <c r="WEW4" s="7"/>
      <c r="WEX4" s="7"/>
      <c r="WEY4" s="7"/>
      <c r="WEZ4" s="7"/>
      <c r="WFA4" s="7"/>
      <c r="WFB4" s="7"/>
      <c r="WFC4" s="7"/>
      <c r="WFD4" s="7"/>
      <c r="WFE4" s="7"/>
      <c r="WFF4" s="7"/>
      <c r="WFG4" s="7"/>
      <c r="WFH4" s="7"/>
      <c r="WFI4" s="7"/>
      <c r="WFJ4" s="7"/>
      <c r="WFK4" s="7"/>
      <c r="WFL4" s="7"/>
      <c r="WFM4" s="7"/>
      <c r="WFN4" s="7"/>
      <c r="WFO4" s="7"/>
      <c r="WFP4" s="7"/>
      <c r="WFQ4" s="7"/>
      <c r="WFR4" s="7"/>
      <c r="WFS4" s="7"/>
      <c r="WFT4" s="7"/>
      <c r="WFU4" s="7"/>
      <c r="WFV4" s="7"/>
      <c r="WFW4" s="7"/>
      <c r="WFX4" s="7"/>
      <c r="WFY4" s="7"/>
      <c r="WFZ4" s="7"/>
      <c r="WGA4" s="7"/>
      <c r="WGB4" s="7"/>
      <c r="WGC4" s="7"/>
      <c r="WGD4" s="7"/>
      <c r="WGE4" s="7"/>
      <c r="WGF4" s="7"/>
      <c r="WGG4" s="7"/>
      <c r="WGH4" s="7"/>
      <c r="WGI4" s="7"/>
      <c r="WGJ4" s="7"/>
      <c r="WGK4" s="7"/>
      <c r="WGL4" s="7"/>
      <c r="WGM4" s="7"/>
      <c r="WGN4" s="7"/>
      <c r="WGO4" s="7"/>
      <c r="WGP4" s="7"/>
      <c r="WGQ4" s="7"/>
      <c r="WGR4" s="7"/>
      <c r="WGS4" s="7"/>
      <c r="WGT4" s="7"/>
    </row>
    <row r="5" spans="1:15750" s="11" customFormat="1" ht="15.75" customHeight="1" x14ac:dyDescent="0.25">
      <c r="A5" s="12">
        <v>2</v>
      </c>
      <c r="B5" s="16" t="s">
        <v>228</v>
      </c>
      <c r="C5" s="16" t="s">
        <v>239</v>
      </c>
      <c r="D5" s="16" t="s">
        <v>240</v>
      </c>
      <c r="E5" s="18">
        <v>7</v>
      </c>
      <c r="F5" s="19" t="s">
        <v>33</v>
      </c>
      <c r="G5" s="16" t="s">
        <v>440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  <c r="AMI5" s="7"/>
      <c r="AMJ5" s="7"/>
      <c r="AMK5" s="7"/>
      <c r="AML5" s="7"/>
      <c r="AMM5" s="7"/>
      <c r="AMN5" s="7"/>
      <c r="AMO5" s="7"/>
      <c r="AMP5" s="7"/>
      <c r="AMQ5" s="7"/>
      <c r="AMR5" s="7"/>
      <c r="AMS5" s="7"/>
      <c r="AMT5" s="7"/>
      <c r="AMU5" s="7"/>
      <c r="AMV5" s="7"/>
      <c r="AMW5" s="7"/>
      <c r="AMX5" s="7"/>
      <c r="AMY5" s="7"/>
      <c r="AMZ5" s="7"/>
      <c r="ANA5" s="7"/>
      <c r="ANB5" s="7"/>
      <c r="ANC5" s="7"/>
      <c r="AND5" s="7"/>
      <c r="ANE5" s="7"/>
      <c r="ANF5" s="7"/>
      <c r="ANG5" s="7"/>
      <c r="ANH5" s="7"/>
      <c r="ANI5" s="7"/>
      <c r="ANJ5" s="7"/>
      <c r="ANK5" s="7"/>
      <c r="ANL5" s="7"/>
      <c r="ANM5" s="7"/>
      <c r="ANN5" s="7"/>
      <c r="ANO5" s="7"/>
      <c r="ANP5" s="7"/>
      <c r="ANQ5" s="7"/>
      <c r="ANR5" s="7"/>
      <c r="ANS5" s="7"/>
      <c r="ANT5" s="7"/>
      <c r="ANU5" s="7"/>
      <c r="ANV5" s="7"/>
      <c r="ANW5" s="7"/>
      <c r="ANX5" s="7"/>
      <c r="ANY5" s="7"/>
      <c r="ANZ5" s="7"/>
      <c r="AOA5" s="7"/>
      <c r="AOB5" s="7"/>
      <c r="AOC5" s="7"/>
      <c r="AOD5" s="7"/>
      <c r="AOE5" s="7"/>
      <c r="AOF5" s="7"/>
      <c r="AOG5" s="7"/>
      <c r="AOH5" s="7"/>
      <c r="AOI5" s="7"/>
      <c r="AOJ5" s="7"/>
      <c r="AOK5" s="7"/>
      <c r="AOL5" s="7"/>
      <c r="AOM5" s="7"/>
      <c r="AON5" s="7"/>
      <c r="AOO5" s="7"/>
      <c r="AOP5" s="7"/>
      <c r="AOQ5" s="7"/>
      <c r="AOR5" s="7"/>
      <c r="AOS5" s="7"/>
      <c r="AOT5" s="7"/>
      <c r="AOU5" s="7"/>
      <c r="AOV5" s="7"/>
      <c r="AOW5" s="7"/>
      <c r="AOX5" s="7"/>
      <c r="AOY5" s="7"/>
      <c r="AOZ5" s="7"/>
      <c r="APA5" s="7"/>
      <c r="APB5" s="7"/>
      <c r="APC5" s="7"/>
      <c r="APD5" s="7"/>
      <c r="APE5" s="7"/>
      <c r="APF5" s="7"/>
      <c r="APG5" s="7"/>
      <c r="APH5" s="7"/>
      <c r="API5" s="7"/>
      <c r="APJ5" s="7"/>
      <c r="APK5" s="7"/>
      <c r="APL5" s="7"/>
      <c r="APM5" s="7"/>
      <c r="APN5" s="7"/>
      <c r="APO5" s="7"/>
      <c r="APP5" s="7"/>
      <c r="APQ5" s="7"/>
      <c r="APR5" s="7"/>
      <c r="APS5" s="7"/>
      <c r="APT5" s="7"/>
      <c r="APU5" s="7"/>
      <c r="APV5" s="7"/>
      <c r="APW5" s="7"/>
      <c r="APX5" s="7"/>
      <c r="APY5" s="7"/>
      <c r="APZ5" s="7"/>
      <c r="AQA5" s="7"/>
      <c r="AQB5" s="7"/>
      <c r="AQC5" s="7"/>
      <c r="AQD5" s="7"/>
      <c r="AQE5" s="7"/>
      <c r="AQF5" s="7"/>
      <c r="AQG5" s="7"/>
      <c r="AQH5" s="7"/>
      <c r="AQI5" s="7"/>
      <c r="AQJ5" s="7"/>
      <c r="AQK5" s="7"/>
      <c r="AQL5" s="7"/>
      <c r="AQM5" s="7"/>
      <c r="AQN5" s="7"/>
      <c r="AQO5" s="7"/>
      <c r="AQP5" s="7"/>
      <c r="AQQ5" s="7"/>
      <c r="AQR5" s="7"/>
      <c r="AQS5" s="7"/>
      <c r="AQT5" s="7"/>
      <c r="AQU5" s="7"/>
      <c r="AQV5" s="7"/>
      <c r="AQW5" s="7"/>
      <c r="AQX5" s="7"/>
      <c r="AQY5" s="7"/>
      <c r="AQZ5" s="7"/>
      <c r="ARA5" s="7"/>
      <c r="ARB5" s="7"/>
      <c r="ARC5" s="7"/>
      <c r="ARD5" s="7"/>
      <c r="ARE5" s="7"/>
      <c r="ARF5" s="7"/>
      <c r="ARG5" s="7"/>
      <c r="ARH5" s="7"/>
      <c r="ARI5" s="7"/>
      <c r="ARJ5" s="7"/>
      <c r="ARK5" s="7"/>
      <c r="ARL5" s="7"/>
      <c r="ARM5" s="7"/>
      <c r="ARN5" s="7"/>
      <c r="ARO5" s="7"/>
      <c r="ARP5" s="7"/>
      <c r="ARQ5" s="7"/>
      <c r="ARR5" s="7"/>
      <c r="ARS5" s="7"/>
      <c r="ART5" s="7"/>
      <c r="ARU5" s="7"/>
      <c r="ARV5" s="7"/>
      <c r="ARW5" s="7"/>
      <c r="ARX5" s="7"/>
      <c r="ARY5" s="7"/>
      <c r="ARZ5" s="7"/>
      <c r="ASA5" s="7"/>
      <c r="ASB5" s="7"/>
      <c r="ASC5" s="7"/>
      <c r="ASD5" s="7"/>
      <c r="ASE5" s="7"/>
      <c r="ASF5" s="7"/>
      <c r="ASG5" s="7"/>
      <c r="ASH5" s="7"/>
      <c r="ASI5" s="7"/>
      <c r="ASJ5" s="7"/>
      <c r="ASK5" s="7"/>
      <c r="ASL5" s="7"/>
      <c r="ASM5" s="7"/>
      <c r="ASN5" s="7"/>
      <c r="ASO5" s="7"/>
      <c r="ASP5" s="7"/>
      <c r="ASQ5" s="7"/>
      <c r="ASR5" s="7"/>
      <c r="ASS5" s="7"/>
      <c r="AST5" s="7"/>
      <c r="ASU5" s="7"/>
      <c r="ASV5" s="7"/>
      <c r="ASW5" s="7"/>
      <c r="ASX5" s="7"/>
      <c r="ASY5" s="7"/>
      <c r="ASZ5" s="7"/>
      <c r="ATA5" s="7"/>
      <c r="ATB5" s="7"/>
      <c r="ATC5" s="7"/>
      <c r="ATD5" s="7"/>
      <c r="ATE5" s="7"/>
      <c r="ATF5" s="7"/>
      <c r="ATG5" s="7"/>
      <c r="ATH5" s="7"/>
      <c r="ATI5" s="7"/>
      <c r="ATJ5" s="7"/>
      <c r="ATK5" s="7"/>
      <c r="ATL5" s="7"/>
      <c r="ATM5" s="7"/>
      <c r="ATN5" s="7"/>
      <c r="ATO5" s="7"/>
      <c r="ATP5" s="7"/>
      <c r="ATQ5" s="7"/>
      <c r="ATR5" s="7"/>
      <c r="ATS5" s="7"/>
      <c r="ATT5" s="7"/>
      <c r="ATU5" s="7"/>
      <c r="ATV5" s="7"/>
      <c r="ATW5" s="7"/>
      <c r="ATX5" s="7"/>
      <c r="ATY5" s="7"/>
      <c r="ATZ5" s="7"/>
      <c r="AUA5" s="7"/>
      <c r="AUB5" s="7"/>
      <c r="AUC5" s="7"/>
      <c r="AUD5" s="7"/>
      <c r="AUE5" s="7"/>
      <c r="AUF5" s="7"/>
      <c r="AUG5" s="7"/>
      <c r="AUH5" s="7"/>
      <c r="AUI5" s="7"/>
      <c r="AUJ5" s="7"/>
      <c r="AUK5" s="7"/>
      <c r="AUL5" s="7"/>
      <c r="AUM5" s="7"/>
      <c r="AUN5" s="7"/>
      <c r="AUO5" s="7"/>
      <c r="AUP5" s="7"/>
      <c r="AUQ5" s="7"/>
      <c r="AUR5" s="7"/>
      <c r="AUS5" s="7"/>
      <c r="AUT5" s="7"/>
      <c r="AUU5" s="7"/>
      <c r="AUV5" s="7"/>
      <c r="AUW5" s="7"/>
      <c r="AUX5" s="7"/>
      <c r="AUY5" s="7"/>
      <c r="AUZ5" s="7"/>
      <c r="AVA5" s="7"/>
      <c r="AVB5" s="7"/>
      <c r="AVC5" s="7"/>
      <c r="AVD5" s="7"/>
      <c r="AVE5" s="7"/>
      <c r="AVF5" s="7"/>
      <c r="AVG5" s="7"/>
      <c r="AVH5" s="7"/>
      <c r="AVI5" s="7"/>
      <c r="AVJ5" s="7"/>
      <c r="AVK5" s="7"/>
      <c r="AVL5" s="7"/>
      <c r="AVM5" s="7"/>
      <c r="AVN5" s="7"/>
      <c r="AVO5" s="7"/>
      <c r="AVP5" s="7"/>
      <c r="AVQ5" s="7"/>
      <c r="AVR5" s="7"/>
      <c r="AVS5" s="7"/>
      <c r="AVT5" s="7"/>
      <c r="AVU5" s="7"/>
      <c r="AVV5" s="7"/>
      <c r="AVW5" s="7"/>
      <c r="AVX5" s="7"/>
      <c r="AVY5" s="7"/>
      <c r="AVZ5" s="7"/>
      <c r="AWA5" s="7"/>
      <c r="AWB5" s="7"/>
      <c r="AWC5" s="7"/>
      <c r="AWD5" s="7"/>
      <c r="AWE5" s="7"/>
      <c r="AWF5" s="7"/>
      <c r="AWG5" s="7"/>
      <c r="AWH5" s="7"/>
      <c r="AWI5" s="7"/>
      <c r="AWJ5" s="7"/>
      <c r="AWK5" s="7"/>
      <c r="AWL5" s="7"/>
      <c r="AWM5" s="7"/>
      <c r="AWN5" s="7"/>
      <c r="AWO5" s="7"/>
      <c r="AWP5" s="7"/>
      <c r="AWQ5" s="7"/>
      <c r="AWR5" s="7"/>
      <c r="AWS5" s="7"/>
      <c r="AWT5" s="7"/>
      <c r="AWU5" s="7"/>
      <c r="AWV5" s="7"/>
      <c r="AWW5" s="7"/>
      <c r="AWX5" s="7"/>
      <c r="AWY5" s="7"/>
      <c r="AWZ5" s="7"/>
      <c r="AXA5" s="7"/>
      <c r="AXB5" s="7"/>
      <c r="AXC5" s="7"/>
      <c r="AXD5" s="7"/>
      <c r="AXE5" s="7"/>
      <c r="AXF5" s="7"/>
      <c r="AXG5" s="7"/>
      <c r="AXH5" s="7"/>
      <c r="AXI5" s="7"/>
      <c r="AXJ5" s="7"/>
      <c r="AXK5" s="7"/>
      <c r="AXL5" s="7"/>
      <c r="AXM5" s="7"/>
      <c r="AXN5" s="7"/>
      <c r="AXO5" s="7"/>
      <c r="AXP5" s="7"/>
      <c r="AXQ5" s="7"/>
      <c r="AXR5" s="7"/>
      <c r="AXS5" s="7"/>
      <c r="AXT5" s="7"/>
      <c r="AXU5" s="7"/>
      <c r="AXV5" s="7"/>
      <c r="AXW5" s="7"/>
      <c r="AXX5" s="7"/>
      <c r="AXY5" s="7"/>
      <c r="AXZ5" s="7"/>
      <c r="AYA5" s="7"/>
      <c r="AYB5" s="7"/>
      <c r="AYC5" s="7"/>
      <c r="AYD5" s="7"/>
      <c r="AYE5" s="7"/>
      <c r="AYF5" s="7"/>
      <c r="AYG5" s="7"/>
      <c r="AYH5" s="7"/>
      <c r="AYI5" s="7"/>
      <c r="AYJ5" s="7"/>
      <c r="AYK5" s="7"/>
      <c r="AYL5" s="7"/>
      <c r="AYM5" s="7"/>
      <c r="AYN5" s="7"/>
      <c r="AYO5" s="7"/>
      <c r="AYP5" s="7"/>
      <c r="AYQ5" s="7"/>
      <c r="AYR5" s="7"/>
      <c r="AYS5" s="7"/>
      <c r="AYT5" s="7"/>
      <c r="AYU5" s="7"/>
      <c r="AYV5" s="7"/>
      <c r="AYW5" s="7"/>
      <c r="AYX5" s="7"/>
      <c r="AYY5" s="7"/>
      <c r="AYZ5" s="7"/>
      <c r="AZA5" s="7"/>
      <c r="AZB5" s="7"/>
      <c r="AZC5" s="7"/>
      <c r="AZD5" s="7"/>
      <c r="AZE5" s="7"/>
      <c r="AZF5" s="7"/>
      <c r="AZG5" s="7"/>
      <c r="AZH5" s="7"/>
      <c r="AZI5" s="7"/>
      <c r="AZJ5" s="7"/>
      <c r="AZK5" s="7"/>
      <c r="AZL5" s="7"/>
      <c r="AZM5" s="7"/>
      <c r="AZN5" s="7"/>
      <c r="AZO5" s="7"/>
      <c r="AZP5" s="7"/>
      <c r="AZQ5" s="7"/>
      <c r="AZR5" s="7"/>
      <c r="AZS5" s="7"/>
      <c r="AZT5" s="7"/>
      <c r="AZU5" s="7"/>
      <c r="AZV5" s="7"/>
      <c r="AZW5" s="7"/>
      <c r="AZX5" s="7"/>
      <c r="AZY5" s="7"/>
      <c r="AZZ5" s="7"/>
      <c r="BAA5" s="7"/>
      <c r="BAB5" s="7"/>
      <c r="BAC5" s="7"/>
      <c r="BAD5" s="7"/>
      <c r="BAE5" s="7"/>
      <c r="BAF5" s="7"/>
      <c r="BAG5" s="7"/>
      <c r="BAH5" s="7"/>
      <c r="BAI5" s="7"/>
      <c r="BAJ5" s="7"/>
      <c r="BAK5" s="7"/>
      <c r="BAL5" s="7"/>
      <c r="BAM5" s="7"/>
      <c r="BAN5" s="7"/>
      <c r="BAO5" s="7"/>
      <c r="BAP5" s="7"/>
      <c r="BAQ5" s="7"/>
      <c r="BAR5" s="7"/>
      <c r="BAS5" s="7"/>
      <c r="BAT5" s="7"/>
      <c r="BAU5" s="7"/>
      <c r="BAV5" s="7"/>
      <c r="BAW5" s="7"/>
      <c r="BAX5" s="7"/>
      <c r="BAY5" s="7"/>
      <c r="BAZ5" s="7"/>
      <c r="BBA5" s="7"/>
      <c r="BBB5" s="7"/>
      <c r="BBC5" s="7"/>
      <c r="BBD5" s="7"/>
      <c r="BBE5" s="7"/>
      <c r="BBF5" s="7"/>
      <c r="BBG5" s="7"/>
      <c r="BBH5" s="7"/>
      <c r="BBI5" s="7"/>
      <c r="BBJ5" s="7"/>
      <c r="BBK5" s="7"/>
      <c r="BBL5" s="7"/>
      <c r="BBM5" s="7"/>
      <c r="BBN5" s="7"/>
      <c r="BBO5" s="7"/>
      <c r="BBP5" s="7"/>
      <c r="BBQ5" s="7"/>
      <c r="BBR5" s="7"/>
      <c r="BBS5" s="7"/>
      <c r="BBT5" s="7"/>
      <c r="BBU5" s="7"/>
      <c r="BBV5" s="7"/>
      <c r="BBW5" s="7"/>
      <c r="BBX5" s="7"/>
      <c r="BBY5" s="7"/>
      <c r="BBZ5" s="7"/>
      <c r="BCA5" s="7"/>
      <c r="BCB5" s="7"/>
      <c r="BCC5" s="7"/>
      <c r="BCD5" s="7"/>
      <c r="BCE5" s="7"/>
      <c r="BCF5" s="7"/>
      <c r="BCG5" s="7"/>
      <c r="BCH5" s="7"/>
      <c r="BCI5" s="7"/>
      <c r="BCJ5" s="7"/>
      <c r="BCK5" s="7"/>
      <c r="BCL5" s="7"/>
      <c r="BCM5" s="7"/>
      <c r="BCN5" s="7"/>
      <c r="BCO5" s="7"/>
      <c r="BCP5" s="7"/>
      <c r="BCQ5" s="7"/>
      <c r="BCR5" s="7"/>
      <c r="BCS5" s="7"/>
      <c r="BCT5" s="7"/>
      <c r="BCU5" s="7"/>
      <c r="BCV5" s="7"/>
      <c r="BCW5" s="7"/>
      <c r="BCX5" s="7"/>
      <c r="BCY5" s="7"/>
      <c r="BCZ5" s="7"/>
      <c r="BDA5" s="7"/>
      <c r="BDB5" s="7"/>
      <c r="BDC5" s="7"/>
      <c r="BDD5" s="7"/>
      <c r="BDE5" s="7"/>
      <c r="BDF5" s="7"/>
      <c r="BDG5" s="7"/>
      <c r="BDH5" s="7"/>
      <c r="BDI5" s="7"/>
      <c r="BDJ5" s="7"/>
      <c r="BDK5" s="7"/>
      <c r="BDL5" s="7"/>
      <c r="BDM5" s="7"/>
      <c r="BDN5" s="7"/>
      <c r="BDO5" s="7"/>
      <c r="BDP5" s="7"/>
      <c r="BDQ5" s="7"/>
      <c r="BDR5" s="7"/>
      <c r="BDS5" s="7"/>
      <c r="BDT5" s="7"/>
      <c r="BDU5" s="7"/>
      <c r="BDV5" s="7"/>
      <c r="BDW5" s="7"/>
      <c r="BDX5" s="7"/>
      <c r="BDY5" s="7"/>
      <c r="BDZ5" s="7"/>
      <c r="BEA5" s="7"/>
      <c r="BEB5" s="7"/>
      <c r="BEC5" s="7"/>
      <c r="BED5" s="7"/>
      <c r="BEE5" s="7"/>
      <c r="BEF5" s="7"/>
      <c r="BEG5" s="7"/>
      <c r="BEH5" s="7"/>
      <c r="BEI5" s="7"/>
      <c r="BEJ5" s="7"/>
      <c r="BEK5" s="7"/>
      <c r="BEL5" s="7"/>
      <c r="BEM5" s="7"/>
      <c r="BEN5" s="7"/>
      <c r="BEO5" s="7"/>
      <c r="BEP5" s="7"/>
      <c r="BEQ5" s="7"/>
      <c r="BER5" s="7"/>
      <c r="BES5" s="7"/>
      <c r="BET5" s="7"/>
      <c r="BEU5" s="7"/>
      <c r="BEV5" s="7"/>
      <c r="BEW5" s="7"/>
      <c r="BEX5" s="7"/>
      <c r="BEY5" s="7"/>
      <c r="BEZ5" s="7"/>
      <c r="BFA5" s="7"/>
      <c r="BFB5" s="7"/>
      <c r="BFC5" s="7"/>
      <c r="BFD5" s="7"/>
      <c r="BFE5" s="7"/>
      <c r="BFF5" s="7"/>
      <c r="BFG5" s="7"/>
      <c r="BFH5" s="7"/>
      <c r="BFI5" s="7"/>
      <c r="BFJ5" s="7"/>
      <c r="BFK5" s="7"/>
      <c r="BFL5" s="7"/>
      <c r="BFM5" s="7"/>
      <c r="BFN5" s="7"/>
      <c r="BFO5" s="7"/>
      <c r="BFP5" s="7"/>
      <c r="BFQ5" s="7"/>
      <c r="BFR5" s="7"/>
      <c r="BFS5" s="7"/>
      <c r="BFT5" s="7"/>
      <c r="BFU5" s="7"/>
      <c r="BFV5" s="7"/>
      <c r="BFW5" s="7"/>
      <c r="BFX5" s="7"/>
      <c r="BFY5" s="7"/>
      <c r="BFZ5" s="7"/>
      <c r="BGA5" s="7"/>
      <c r="BGB5" s="7"/>
      <c r="BGC5" s="7"/>
      <c r="BGD5" s="7"/>
      <c r="BGE5" s="7"/>
      <c r="BGF5" s="7"/>
      <c r="BGG5" s="7"/>
      <c r="BGH5" s="7"/>
      <c r="BGI5" s="7"/>
      <c r="BGJ5" s="7"/>
      <c r="BGK5" s="7"/>
      <c r="BGL5" s="7"/>
      <c r="BGM5" s="7"/>
      <c r="BGN5" s="7"/>
      <c r="BGO5" s="7"/>
      <c r="BGP5" s="7"/>
      <c r="BGQ5" s="7"/>
      <c r="BGR5" s="7"/>
      <c r="BGS5" s="7"/>
      <c r="BGT5" s="7"/>
      <c r="BGU5" s="7"/>
      <c r="BGV5" s="7"/>
      <c r="BGW5" s="7"/>
      <c r="BGX5" s="7"/>
      <c r="BGY5" s="7"/>
      <c r="BGZ5" s="7"/>
      <c r="BHA5" s="7"/>
      <c r="BHB5" s="7"/>
      <c r="BHC5" s="7"/>
      <c r="BHD5" s="7"/>
      <c r="BHE5" s="7"/>
      <c r="BHF5" s="7"/>
      <c r="BHG5" s="7"/>
      <c r="BHH5" s="7"/>
      <c r="BHI5" s="7"/>
      <c r="BHJ5" s="7"/>
      <c r="BHK5" s="7"/>
      <c r="BHL5" s="7"/>
      <c r="BHM5" s="7"/>
      <c r="BHN5" s="7"/>
      <c r="BHO5" s="7"/>
      <c r="BHP5" s="7"/>
      <c r="BHQ5" s="7"/>
      <c r="BHR5" s="7"/>
      <c r="BHS5" s="7"/>
      <c r="BHT5" s="7"/>
      <c r="BHU5" s="7"/>
      <c r="BHV5" s="7"/>
      <c r="BHW5" s="7"/>
      <c r="BHX5" s="7"/>
      <c r="BHY5" s="7"/>
      <c r="BHZ5" s="7"/>
      <c r="BIA5" s="7"/>
      <c r="BIB5" s="7"/>
      <c r="BIC5" s="7"/>
      <c r="BID5" s="7"/>
      <c r="BIE5" s="7"/>
      <c r="BIF5" s="7"/>
      <c r="BIG5" s="7"/>
      <c r="BIH5" s="7"/>
      <c r="BII5" s="7"/>
      <c r="BIJ5" s="7"/>
      <c r="BIK5" s="7"/>
      <c r="BIL5" s="7"/>
      <c r="BIM5" s="7"/>
      <c r="BIN5" s="7"/>
      <c r="BIO5" s="7"/>
      <c r="BIP5" s="7"/>
      <c r="BIQ5" s="7"/>
      <c r="BIR5" s="7"/>
      <c r="BIS5" s="7"/>
      <c r="BIT5" s="7"/>
      <c r="BIU5" s="7"/>
      <c r="BIV5" s="7"/>
      <c r="BIW5" s="7"/>
      <c r="BIX5" s="7"/>
      <c r="BIY5" s="7"/>
      <c r="BIZ5" s="7"/>
      <c r="BJA5" s="7"/>
      <c r="BJB5" s="7"/>
      <c r="BJC5" s="7"/>
      <c r="BJD5" s="7"/>
      <c r="BJE5" s="7"/>
      <c r="BJF5" s="7"/>
      <c r="BJG5" s="7"/>
      <c r="BJH5" s="7"/>
      <c r="BJI5" s="7"/>
      <c r="BJJ5" s="7"/>
      <c r="BJK5" s="7"/>
      <c r="BJL5" s="7"/>
      <c r="BJM5" s="7"/>
      <c r="BJN5" s="7"/>
      <c r="BJO5" s="7"/>
      <c r="BJP5" s="7"/>
      <c r="BJQ5" s="7"/>
      <c r="BJR5" s="7"/>
      <c r="BJS5" s="7"/>
      <c r="BJT5" s="7"/>
      <c r="BJU5" s="7"/>
      <c r="BJV5" s="7"/>
      <c r="BJW5" s="7"/>
      <c r="BJX5" s="7"/>
      <c r="BJY5" s="7"/>
      <c r="BJZ5" s="7"/>
      <c r="BKA5" s="7"/>
      <c r="BKB5" s="7"/>
      <c r="BKC5" s="7"/>
      <c r="BKD5" s="7"/>
      <c r="BKE5" s="7"/>
      <c r="BKF5" s="7"/>
      <c r="BKG5" s="7"/>
      <c r="BKH5" s="7"/>
      <c r="BKI5" s="7"/>
      <c r="BKJ5" s="7"/>
      <c r="BKK5" s="7"/>
      <c r="BKL5" s="7"/>
      <c r="BKM5" s="7"/>
      <c r="BKN5" s="7"/>
      <c r="BKO5" s="7"/>
      <c r="BKP5" s="7"/>
      <c r="BKQ5" s="7"/>
      <c r="BKR5" s="7"/>
      <c r="BKS5" s="7"/>
      <c r="BKT5" s="7"/>
      <c r="BKU5" s="7"/>
      <c r="BKV5" s="7"/>
      <c r="BKW5" s="7"/>
      <c r="BKX5" s="7"/>
      <c r="BKY5" s="7"/>
      <c r="BKZ5" s="7"/>
      <c r="BLA5" s="7"/>
      <c r="BLB5" s="7"/>
      <c r="BLC5" s="7"/>
      <c r="BLD5" s="7"/>
      <c r="BLE5" s="7"/>
      <c r="BLF5" s="7"/>
      <c r="BLG5" s="7"/>
      <c r="BLH5" s="7"/>
      <c r="BLI5" s="7"/>
      <c r="BLJ5" s="7"/>
      <c r="BLK5" s="7"/>
      <c r="BLL5" s="7"/>
      <c r="BLM5" s="7"/>
      <c r="BLN5" s="7"/>
      <c r="BLO5" s="7"/>
      <c r="BLP5" s="7"/>
      <c r="BLQ5" s="7"/>
      <c r="BLR5" s="7"/>
      <c r="BLS5" s="7"/>
      <c r="BLT5" s="7"/>
      <c r="BLU5" s="7"/>
      <c r="BLV5" s="7"/>
      <c r="BLW5" s="7"/>
      <c r="BLX5" s="7"/>
      <c r="BLY5" s="7"/>
      <c r="BLZ5" s="7"/>
      <c r="BMA5" s="7"/>
      <c r="BMB5" s="7"/>
      <c r="BMC5" s="7"/>
      <c r="BMD5" s="7"/>
      <c r="BME5" s="7"/>
      <c r="BMF5" s="7"/>
      <c r="BMG5" s="7"/>
      <c r="BMH5" s="7"/>
      <c r="BMI5" s="7"/>
      <c r="BMJ5" s="7"/>
      <c r="BMK5" s="7"/>
      <c r="BML5" s="7"/>
      <c r="BMM5" s="7"/>
      <c r="BMN5" s="7"/>
      <c r="BMO5" s="7"/>
      <c r="BMP5" s="7"/>
      <c r="BMQ5" s="7"/>
      <c r="BMR5" s="7"/>
      <c r="BMS5" s="7"/>
      <c r="BMT5" s="7"/>
      <c r="BMU5" s="7"/>
      <c r="BMV5" s="7"/>
      <c r="BMW5" s="7"/>
      <c r="BMX5" s="7"/>
      <c r="BMY5" s="7"/>
      <c r="BMZ5" s="7"/>
      <c r="BNA5" s="7"/>
      <c r="BNB5" s="7"/>
      <c r="BNC5" s="7"/>
      <c r="BND5" s="7"/>
      <c r="BNE5" s="7"/>
      <c r="BNF5" s="7"/>
      <c r="BNG5" s="7"/>
      <c r="BNH5" s="7"/>
      <c r="BNI5" s="7"/>
      <c r="BNJ5" s="7"/>
      <c r="BNK5" s="7"/>
      <c r="BNL5" s="7"/>
      <c r="BNM5" s="7"/>
      <c r="BNN5" s="7"/>
      <c r="BNO5" s="7"/>
      <c r="BNP5" s="7"/>
      <c r="BNQ5" s="7"/>
      <c r="BNR5" s="7"/>
      <c r="BNS5" s="7"/>
      <c r="BNT5" s="7"/>
      <c r="BNU5" s="7"/>
      <c r="BNV5" s="7"/>
      <c r="BNW5" s="7"/>
      <c r="BNX5" s="7"/>
      <c r="BNY5" s="7"/>
      <c r="BNZ5" s="7"/>
      <c r="BOA5" s="7"/>
      <c r="BOB5" s="7"/>
      <c r="BOC5" s="7"/>
      <c r="BOD5" s="7"/>
      <c r="BOE5" s="7"/>
      <c r="BOF5" s="7"/>
      <c r="BOG5" s="7"/>
      <c r="BOH5" s="7"/>
      <c r="BOI5" s="7"/>
      <c r="BOJ5" s="7"/>
      <c r="BOK5" s="7"/>
      <c r="BOL5" s="7"/>
      <c r="BOM5" s="7"/>
      <c r="BON5" s="7"/>
      <c r="BOO5" s="7"/>
      <c r="BOP5" s="7"/>
      <c r="BOQ5" s="7"/>
      <c r="BOR5" s="7"/>
      <c r="BOS5" s="7"/>
      <c r="BOT5" s="7"/>
      <c r="BOU5" s="7"/>
      <c r="BOV5" s="7"/>
      <c r="BOW5" s="7"/>
      <c r="BOX5" s="7"/>
      <c r="BOY5" s="7"/>
      <c r="BOZ5" s="7"/>
      <c r="BPA5" s="7"/>
      <c r="BPB5" s="7"/>
      <c r="BPC5" s="7"/>
      <c r="BPD5" s="7"/>
      <c r="BPE5" s="7"/>
      <c r="BPF5" s="7"/>
      <c r="BPG5" s="7"/>
      <c r="BPH5" s="7"/>
      <c r="BPI5" s="7"/>
      <c r="BPJ5" s="7"/>
      <c r="BPK5" s="7"/>
      <c r="BPL5" s="7"/>
      <c r="BPM5" s="7"/>
      <c r="BPN5" s="7"/>
      <c r="BPO5" s="7"/>
      <c r="BPP5" s="7"/>
      <c r="BPQ5" s="7"/>
      <c r="BPR5" s="7"/>
      <c r="BPS5" s="7"/>
      <c r="BPT5" s="7"/>
      <c r="BPU5" s="7"/>
      <c r="BPV5" s="7"/>
      <c r="BPW5" s="7"/>
      <c r="BPX5" s="7"/>
      <c r="BPY5" s="7"/>
      <c r="BPZ5" s="7"/>
      <c r="BQA5" s="7"/>
      <c r="BQB5" s="7"/>
      <c r="BQC5" s="7"/>
      <c r="BQD5" s="7"/>
      <c r="BQE5" s="7"/>
      <c r="BQF5" s="7"/>
      <c r="BQG5" s="7"/>
      <c r="BQH5" s="7"/>
      <c r="BQI5" s="7"/>
      <c r="BQJ5" s="7"/>
      <c r="BQK5" s="7"/>
      <c r="BQL5" s="7"/>
      <c r="BQM5" s="7"/>
      <c r="BQN5" s="7"/>
      <c r="BQO5" s="7"/>
      <c r="BQP5" s="7"/>
      <c r="BQQ5" s="7"/>
      <c r="BQR5" s="7"/>
      <c r="BQS5" s="7"/>
      <c r="BQT5" s="7"/>
      <c r="BQU5" s="7"/>
      <c r="BQV5" s="7"/>
      <c r="BQW5" s="7"/>
      <c r="BQX5" s="7"/>
      <c r="BQY5" s="7"/>
      <c r="BQZ5" s="7"/>
      <c r="BRA5" s="7"/>
      <c r="BRB5" s="7"/>
      <c r="BRC5" s="7"/>
      <c r="BRD5" s="7"/>
      <c r="BRE5" s="7"/>
      <c r="BRF5" s="7"/>
      <c r="BRG5" s="7"/>
      <c r="BRH5" s="7"/>
      <c r="BRI5" s="7"/>
      <c r="BRJ5" s="7"/>
      <c r="BRK5" s="7"/>
      <c r="BRL5" s="7"/>
      <c r="BRM5" s="7"/>
      <c r="BRN5" s="7"/>
      <c r="BRO5" s="7"/>
      <c r="BRP5" s="7"/>
      <c r="BRQ5" s="7"/>
      <c r="BRR5" s="7"/>
      <c r="BRS5" s="7"/>
      <c r="BRT5" s="7"/>
      <c r="BRU5" s="7"/>
      <c r="BRV5" s="7"/>
      <c r="BRW5" s="7"/>
      <c r="BRX5" s="7"/>
      <c r="BRY5" s="7"/>
      <c r="BRZ5" s="7"/>
      <c r="BSA5" s="7"/>
      <c r="BSB5" s="7"/>
      <c r="BSC5" s="7"/>
      <c r="BSD5" s="7"/>
      <c r="BSE5" s="7"/>
      <c r="BSF5" s="7"/>
      <c r="BSG5" s="7"/>
      <c r="BSH5" s="7"/>
      <c r="BSI5" s="7"/>
      <c r="BSJ5" s="7"/>
      <c r="BSK5" s="7"/>
      <c r="BSL5" s="7"/>
      <c r="BSM5" s="7"/>
      <c r="BSN5" s="7"/>
      <c r="BSO5" s="7"/>
      <c r="BSP5" s="7"/>
      <c r="BSQ5" s="7"/>
      <c r="BSR5" s="7"/>
      <c r="BSS5" s="7"/>
      <c r="BST5" s="7"/>
      <c r="BSU5" s="7"/>
      <c r="BSV5" s="7"/>
      <c r="BSW5" s="7"/>
      <c r="BSX5" s="7"/>
      <c r="BSY5" s="7"/>
      <c r="BSZ5" s="7"/>
      <c r="BTA5" s="7"/>
      <c r="BTB5" s="7"/>
      <c r="BTC5" s="7"/>
      <c r="BTD5" s="7"/>
      <c r="BTE5" s="7"/>
      <c r="BTF5" s="7"/>
      <c r="BTG5" s="7"/>
      <c r="BTH5" s="7"/>
      <c r="BTI5" s="7"/>
      <c r="BTJ5" s="7"/>
      <c r="BTK5" s="7"/>
      <c r="BTL5" s="7"/>
      <c r="BTM5" s="7"/>
      <c r="BTN5" s="7"/>
      <c r="BTO5" s="7"/>
      <c r="BTP5" s="7"/>
      <c r="BTQ5" s="7"/>
      <c r="BTR5" s="7"/>
      <c r="BTS5" s="7"/>
      <c r="BTT5" s="7"/>
      <c r="BTU5" s="7"/>
      <c r="BTV5" s="7"/>
      <c r="BTW5" s="7"/>
      <c r="BTX5" s="7"/>
      <c r="BTY5" s="7"/>
      <c r="BTZ5" s="7"/>
      <c r="BUA5" s="7"/>
      <c r="BUB5" s="7"/>
      <c r="BUC5" s="7"/>
      <c r="BUD5" s="7"/>
      <c r="BUE5" s="7"/>
      <c r="BUF5" s="7"/>
      <c r="BUG5" s="7"/>
      <c r="BUH5" s="7"/>
      <c r="BUI5" s="7"/>
      <c r="BUJ5" s="7"/>
      <c r="BUK5" s="7"/>
      <c r="BUL5" s="7"/>
      <c r="BUM5" s="7"/>
      <c r="BUN5" s="7"/>
      <c r="BUO5" s="7"/>
      <c r="BUP5" s="7"/>
      <c r="BUQ5" s="7"/>
      <c r="BUR5" s="7"/>
      <c r="BUS5" s="7"/>
      <c r="BUT5" s="7"/>
      <c r="BUU5" s="7"/>
      <c r="BUV5" s="7"/>
      <c r="BUW5" s="7"/>
      <c r="BUX5" s="7"/>
      <c r="BUY5" s="7"/>
      <c r="BUZ5" s="7"/>
      <c r="BVA5" s="7"/>
      <c r="BVB5" s="7"/>
      <c r="BVC5" s="7"/>
      <c r="BVD5" s="7"/>
      <c r="BVE5" s="7"/>
      <c r="BVF5" s="7"/>
      <c r="BVG5" s="7"/>
      <c r="BVH5" s="7"/>
      <c r="BVI5" s="7"/>
      <c r="BVJ5" s="7"/>
      <c r="BVK5" s="7"/>
      <c r="BVL5" s="7"/>
      <c r="BVM5" s="7"/>
      <c r="BVN5" s="7"/>
      <c r="BVO5" s="7"/>
      <c r="BVP5" s="7"/>
      <c r="BVQ5" s="7"/>
      <c r="BVR5" s="7"/>
      <c r="BVS5" s="7"/>
      <c r="BVT5" s="7"/>
      <c r="BVU5" s="7"/>
      <c r="BVV5" s="7"/>
      <c r="BVW5" s="7"/>
      <c r="BVX5" s="7"/>
      <c r="BVY5" s="7"/>
      <c r="BVZ5" s="7"/>
      <c r="BWA5" s="7"/>
      <c r="BWB5" s="7"/>
      <c r="BWC5" s="7"/>
      <c r="BWD5" s="7"/>
      <c r="BWE5" s="7"/>
      <c r="BWF5" s="7"/>
      <c r="BWG5" s="7"/>
      <c r="BWH5" s="7"/>
      <c r="BWI5" s="7"/>
      <c r="BWJ5" s="7"/>
      <c r="BWK5" s="7"/>
      <c r="BWL5" s="7"/>
      <c r="BWM5" s="7"/>
      <c r="BWN5" s="7"/>
      <c r="BWO5" s="7"/>
      <c r="BWP5" s="7"/>
      <c r="BWQ5" s="7"/>
      <c r="BWR5" s="7"/>
      <c r="BWS5" s="7"/>
      <c r="BWT5" s="7"/>
      <c r="BWU5" s="7"/>
      <c r="BWV5" s="7"/>
      <c r="BWW5" s="7"/>
      <c r="BWX5" s="7"/>
      <c r="BWY5" s="7"/>
      <c r="BWZ5" s="7"/>
      <c r="BXA5" s="7"/>
      <c r="BXB5" s="7"/>
      <c r="BXC5" s="7"/>
      <c r="BXD5" s="7"/>
      <c r="BXE5" s="7"/>
      <c r="BXF5" s="7"/>
      <c r="BXG5" s="7"/>
      <c r="BXH5" s="7"/>
      <c r="BXI5" s="7"/>
      <c r="BXJ5" s="7"/>
      <c r="BXK5" s="7"/>
      <c r="BXL5" s="7"/>
      <c r="BXM5" s="7"/>
      <c r="BXN5" s="7"/>
      <c r="BXO5" s="7"/>
      <c r="BXP5" s="7"/>
      <c r="BXQ5" s="7"/>
      <c r="BXR5" s="7"/>
      <c r="BXS5" s="7"/>
      <c r="BXT5" s="7"/>
      <c r="BXU5" s="7"/>
      <c r="BXV5" s="7"/>
      <c r="BXW5" s="7"/>
      <c r="BXX5" s="7"/>
      <c r="BXY5" s="7"/>
      <c r="BXZ5" s="7"/>
      <c r="BYA5" s="7"/>
      <c r="BYB5" s="7"/>
      <c r="BYC5" s="7"/>
      <c r="BYD5" s="7"/>
      <c r="BYE5" s="7"/>
      <c r="BYF5" s="7"/>
      <c r="BYG5" s="7"/>
      <c r="BYH5" s="7"/>
      <c r="BYI5" s="7"/>
      <c r="BYJ5" s="7"/>
      <c r="BYK5" s="7"/>
      <c r="BYL5" s="7"/>
      <c r="BYM5" s="7"/>
      <c r="BYN5" s="7"/>
      <c r="BYO5" s="7"/>
      <c r="BYP5" s="7"/>
      <c r="BYQ5" s="7"/>
      <c r="BYR5" s="7"/>
      <c r="BYS5" s="7"/>
      <c r="BYT5" s="7"/>
      <c r="BYU5" s="7"/>
      <c r="BYV5" s="7"/>
      <c r="BYW5" s="7"/>
      <c r="BYX5" s="7"/>
      <c r="BYY5" s="7"/>
      <c r="BYZ5" s="7"/>
      <c r="BZA5" s="7"/>
      <c r="BZB5" s="7"/>
      <c r="BZC5" s="7"/>
      <c r="BZD5" s="7"/>
      <c r="BZE5" s="7"/>
      <c r="BZF5" s="7"/>
      <c r="BZG5" s="7"/>
      <c r="BZH5" s="7"/>
      <c r="BZI5" s="7"/>
      <c r="BZJ5" s="7"/>
      <c r="BZK5" s="7"/>
      <c r="BZL5" s="7"/>
      <c r="BZM5" s="7"/>
      <c r="BZN5" s="7"/>
      <c r="BZO5" s="7"/>
      <c r="BZP5" s="7"/>
      <c r="BZQ5" s="7"/>
      <c r="BZR5" s="7"/>
      <c r="BZS5" s="7"/>
      <c r="BZT5" s="7"/>
      <c r="BZU5" s="7"/>
      <c r="BZV5" s="7"/>
      <c r="BZW5" s="7"/>
      <c r="BZX5" s="7"/>
      <c r="BZY5" s="7"/>
      <c r="BZZ5" s="7"/>
      <c r="CAA5" s="7"/>
      <c r="CAB5" s="7"/>
      <c r="CAC5" s="7"/>
      <c r="CAD5" s="7"/>
      <c r="CAE5" s="7"/>
      <c r="CAF5" s="7"/>
      <c r="CAG5" s="7"/>
      <c r="CAH5" s="7"/>
      <c r="CAI5" s="7"/>
      <c r="CAJ5" s="7"/>
      <c r="CAK5" s="7"/>
      <c r="CAL5" s="7"/>
      <c r="CAM5" s="7"/>
      <c r="CAN5" s="7"/>
      <c r="CAO5" s="7"/>
      <c r="CAP5" s="7"/>
      <c r="CAQ5" s="7"/>
      <c r="CAR5" s="7"/>
      <c r="CAS5" s="7"/>
      <c r="CAT5" s="7"/>
      <c r="CAU5" s="7"/>
      <c r="CAV5" s="7"/>
      <c r="CAW5" s="7"/>
      <c r="CAX5" s="7"/>
      <c r="CAY5" s="7"/>
      <c r="CAZ5" s="7"/>
      <c r="CBA5" s="7"/>
      <c r="CBB5" s="7"/>
      <c r="CBC5" s="7"/>
      <c r="CBD5" s="7"/>
      <c r="CBE5" s="7"/>
      <c r="CBF5" s="7"/>
      <c r="CBG5" s="7"/>
      <c r="CBH5" s="7"/>
      <c r="CBI5" s="7"/>
      <c r="CBJ5" s="7"/>
      <c r="CBK5" s="7"/>
      <c r="CBL5" s="7"/>
      <c r="CBM5" s="7"/>
      <c r="CBN5" s="7"/>
      <c r="CBO5" s="7"/>
      <c r="CBP5" s="7"/>
      <c r="CBQ5" s="7"/>
      <c r="CBR5" s="7"/>
      <c r="CBS5" s="7"/>
      <c r="CBT5" s="7"/>
      <c r="CBU5" s="7"/>
      <c r="CBV5" s="7"/>
      <c r="CBW5" s="7"/>
      <c r="CBX5" s="7"/>
      <c r="CBY5" s="7"/>
      <c r="CBZ5" s="7"/>
      <c r="CCA5" s="7"/>
      <c r="CCB5" s="7"/>
      <c r="CCC5" s="7"/>
      <c r="CCD5" s="7"/>
      <c r="CCE5" s="7"/>
      <c r="CCF5" s="7"/>
      <c r="CCG5" s="7"/>
      <c r="CCH5" s="7"/>
      <c r="CCI5" s="7"/>
      <c r="CCJ5" s="7"/>
      <c r="CCK5" s="7"/>
      <c r="CCL5" s="7"/>
      <c r="CCM5" s="7"/>
      <c r="CCN5" s="7"/>
      <c r="CCO5" s="7"/>
      <c r="CCP5" s="7"/>
      <c r="CCQ5" s="7"/>
      <c r="CCR5" s="7"/>
      <c r="CCS5" s="7"/>
      <c r="CCT5" s="7"/>
      <c r="CCU5" s="7"/>
      <c r="CCV5" s="7"/>
      <c r="CCW5" s="7"/>
      <c r="CCX5" s="7"/>
      <c r="CCY5" s="7"/>
      <c r="CCZ5" s="7"/>
      <c r="CDA5" s="7"/>
      <c r="CDB5" s="7"/>
      <c r="CDC5" s="7"/>
      <c r="CDD5" s="7"/>
      <c r="CDE5" s="7"/>
      <c r="CDF5" s="7"/>
      <c r="CDG5" s="7"/>
      <c r="CDH5" s="7"/>
      <c r="CDI5" s="7"/>
      <c r="CDJ5" s="7"/>
      <c r="CDK5" s="7"/>
      <c r="CDL5" s="7"/>
      <c r="CDM5" s="7"/>
      <c r="CDN5" s="7"/>
      <c r="CDO5" s="7"/>
      <c r="CDP5" s="7"/>
      <c r="CDQ5" s="7"/>
      <c r="CDR5" s="7"/>
      <c r="CDS5" s="7"/>
      <c r="CDT5" s="7"/>
      <c r="CDU5" s="7"/>
      <c r="CDV5" s="7"/>
      <c r="CDW5" s="7"/>
      <c r="CDX5" s="7"/>
      <c r="CDY5" s="7"/>
      <c r="CDZ5" s="7"/>
      <c r="CEA5" s="7"/>
      <c r="CEB5" s="7"/>
      <c r="CEC5" s="7"/>
      <c r="CED5" s="7"/>
      <c r="CEE5" s="7"/>
      <c r="CEF5" s="7"/>
      <c r="CEG5" s="7"/>
      <c r="CEH5" s="7"/>
      <c r="CEI5" s="7"/>
      <c r="CEJ5" s="7"/>
      <c r="CEK5" s="7"/>
      <c r="CEL5" s="7"/>
      <c r="CEM5" s="7"/>
      <c r="CEN5" s="7"/>
      <c r="CEO5" s="7"/>
      <c r="CEP5" s="7"/>
      <c r="CEQ5" s="7"/>
      <c r="CER5" s="7"/>
      <c r="CES5" s="7"/>
      <c r="CET5" s="7"/>
      <c r="CEU5" s="7"/>
      <c r="CEV5" s="7"/>
      <c r="CEW5" s="7"/>
      <c r="CEX5" s="7"/>
      <c r="CEY5" s="7"/>
      <c r="CEZ5" s="7"/>
      <c r="CFA5" s="7"/>
      <c r="CFB5" s="7"/>
      <c r="CFC5" s="7"/>
      <c r="CFD5" s="7"/>
      <c r="CFE5" s="7"/>
      <c r="CFF5" s="7"/>
      <c r="CFG5" s="7"/>
      <c r="CFH5" s="7"/>
      <c r="CFI5" s="7"/>
      <c r="CFJ5" s="7"/>
      <c r="CFK5" s="7"/>
      <c r="CFL5" s="7"/>
      <c r="CFM5" s="7"/>
      <c r="CFN5" s="7"/>
      <c r="CFO5" s="7"/>
      <c r="CFP5" s="7"/>
      <c r="CFQ5" s="7"/>
      <c r="CFR5" s="7"/>
      <c r="CFS5" s="7"/>
      <c r="CFT5" s="7"/>
      <c r="CFU5" s="7"/>
      <c r="CFV5" s="7"/>
      <c r="CFW5" s="7"/>
      <c r="CFX5" s="7"/>
      <c r="CFY5" s="7"/>
      <c r="CFZ5" s="7"/>
      <c r="CGA5" s="7"/>
      <c r="CGB5" s="7"/>
      <c r="CGC5" s="7"/>
      <c r="CGD5" s="7"/>
      <c r="CGE5" s="7"/>
      <c r="CGF5" s="7"/>
      <c r="CGG5" s="7"/>
      <c r="CGH5" s="7"/>
      <c r="CGI5" s="7"/>
      <c r="CGJ5" s="7"/>
      <c r="CGK5" s="7"/>
      <c r="CGL5" s="7"/>
      <c r="CGM5" s="7"/>
      <c r="CGN5" s="7"/>
      <c r="CGO5" s="7"/>
      <c r="CGP5" s="7"/>
      <c r="CGQ5" s="7"/>
      <c r="CGR5" s="7"/>
      <c r="CGS5" s="7"/>
      <c r="CGT5" s="7"/>
      <c r="CGU5" s="7"/>
      <c r="CGV5" s="7"/>
      <c r="CGW5" s="7"/>
      <c r="CGX5" s="7"/>
      <c r="CGY5" s="7"/>
      <c r="CGZ5" s="7"/>
      <c r="CHA5" s="7"/>
      <c r="CHB5" s="7"/>
      <c r="CHC5" s="7"/>
      <c r="CHD5" s="7"/>
      <c r="CHE5" s="7"/>
      <c r="CHF5" s="7"/>
      <c r="CHG5" s="7"/>
      <c r="CHH5" s="7"/>
      <c r="CHI5" s="7"/>
      <c r="CHJ5" s="7"/>
      <c r="CHK5" s="7"/>
      <c r="CHL5" s="7"/>
      <c r="CHM5" s="7"/>
      <c r="CHN5" s="7"/>
      <c r="CHO5" s="7"/>
      <c r="CHP5" s="7"/>
      <c r="CHQ5" s="7"/>
      <c r="CHR5" s="7"/>
      <c r="CHS5" s="7"/>
      <c r="CHT5" s="7"/>
      <c r="CHU5" s="7"/>
      <c r="CHV5" s="7"/>
      <c r="CHW5" s="7"/>
      <c r="CHX5" s="7"/>
      <c r="CHY5" s="7"/>
      <c r="CHZ5" s="7"/>
      <c r="CIA5" s="7"/>
      <c r="CIB5" s="7"/>
      <c r="CIC5" s="7"/>
      <c r="CID5" s="7"/>
      <c r="CIE5" s="7"/>
      <c r="CIF5" s="7"/>
      <c r="CIG5" s="7"/>
      <c r="CIH5" s="7"/>
      <c r="CII5" s="7"/>
      <c r="CIJ5" s="7"/>
      <c r="CIK5" s="7"/>
      <c r="CIL5" s="7"/>
      <c r="CIM5" s="7"/>
      <c r="CIN5" s="7"/>
      <c r="CIO5" s="7"/>
      <c r="CIP5" s="7"/>
      <c r="CIQ5" s="7"/>
      <c r="CIR5" s="7"/>
      <c r="CIS5" s="7"/>
      <c r="CIT5" s="7"/>
      <c r="CIU5" s="7"/>
      <c r="CIV5" s="7"/>
      <c r="CIW5" s="7"/>
      <c r="CIX5" s="7"/>
      <c r="CIY5" s="7"/>
      <c r="CIZ5" s="7"/>
      <c r="CJA5" s="7"/>
      <c r="CJB5" s="7"/>
      <c r="CJC5" s="7"/>
      <c r="CJD5" s="7"/>
      <c r="CJE5" s="7"/>
      <c r="CJF5" s="7"/>
      <c r="CJG5" s="7"/>
      <c r="CJH5" s="7"/>
      <c r="CJI5" s="7"/>
      <c r="CJJ5" s="7"/>
      <c r="CJK5" s="7"/>
      <c r="CJL5" s="7"/>
      <c r="CJM5" s="7"/>
      <c r="CJN5" s="7"/>
      <c r="CJO5" s="7"/>
      <c r="CJP5" s="7"/>
      <c r="CJQ5" s="7"/>
      <c r="CJR5" s="7"/>
      <c r="CJS5" s="7"/>
      <c r="CJT5" s="7"/>
      <c r="CJU5" s="7"/>
      <c r="CJV5" s="7"/>
      <c r="CJW5" s="7"/>
      <c r="CJX5" s="7"/>
      <c r="CJY5" s="7"/>
      <c r="CJZ5" s="7"/>
      <c r="CKA5" s="7"/>
      <c r="CKB5" s="7"/>
      <c r="CKC5" s="7"/>
      <c r="CKD5" s="7"/>
      <c r="CKE5" s="7"/>
      <c r="CKF5" s="7"/>
      <c r="CKG5" s="7"/>
      <c r="CKH5" s="7"/>
      <c r="CKI5" s="7"/>
      <c r="CKJ5" s="7"/>
      <c r="CKK5" s="7"/>
      <c r="CKL5" s="7"/>
      <c r="CKM5" s="7"/>
      <c r="CKN5" s="7"/>
      <c r="CKO5" s="7"/>
      <c r="CKP5" s="7"/>
      <c r="CKQ5" s="7"/>
      <c r="CKR5" s="7"/>
      <c r="CKS5" s="7"/>
      <c r="CKT5" s="7"/>
      <c r="CKU5" s="7"/>
      <c r="CKV5" s="7"/>
      <c r="CKW5" s="7"/>
      <c r="CKX5" s="7"/>
      <c r="CKY5" s="7"/>
      <c r="CKZ5" s="7"/>
      <c r="CLA5" s="7"/>
      <c r="CLB5" s="7"/>
      <c r="CLC5" s="7"/>
      <c r="CLD5" s="7"/>
      <c r="CLE5" s="7"/>
      <c r="CLF5" s="7"/>
      <c r="CLG5" s="7"/>
      <c r="CLH5" s="7"/>
      <c r="CLI5" s="7"/>
      <c r="CLJ5" s="7"/>
      <c r="CLK5" s="7"/>
      <c r="CLL5" s="7"/>
      <c r="CLM5" s="7"/>
      <c r="CLN5" s="7"/>
      <c r="CLO5" s="7"/>
      <c r="CLP5" s="7"/>
      <c r="CLQ5" s="7"/>
      <c r="CLR5" s="7"/>
      <c r="CLS5" s="7"/>
      <c r="CLT5" s="7"/>
      <c r="CLU5" s="7"/>
      <c r="CLV5" s="7"/>
      <c r="CLW5" s="7"/>
      <c r="CLX5" s="7"/>
      <c r="CLY5" s="7"/>
      <c r="CLZ5" s="7"/>
      <c r="CMA5" s="7"/>
      <c r="CMB5" s="7"/>
      <c r="CMC5" s="7"/>
      <c r="CMD5" s="7"/>
      <c r="CME5" s="7"/>
      <c r="CMF5" s="7"/>
      <c r="CMG5" s="7"/>
      <c r="CMH5" s="7"/>
      <c r="CMI5" s="7"/>
      <c r="CMJ5" s="7"/>
      <c r="CMK5" s="7"/>
      <c r="CML5" s="7"/>
      <c r="CMM5" s="7"/>
      <c r="CMN5" s="7"/>
      <c r="CMO5" s="7"/>
      <c r="CMP5" s="7"/>
      <c r="CMQ5" s="7"/>
      <c r="CMR5" s="7"/>
      <c r="CMS5" s="7"/>
      <c r="CMT5" s="7"/>
      <c r="CMU5" s="7"/>
      <c r="CMV5" s="7"/>
      <c r="CMW5" s="7"/>
      <c r="CMX5" s="7"/>
      <c r="CMY5" s="7"/>
      <c r="CMZ5" s="7"/>
      <c r="CNA5" s="7"/>
      <c r="CNB5" s="7"/>
      <c r="CNC5" s="7"/>
      <c r="CND5" s="7"/>
      <c r="CNE5" s="7"/>
      <c r="CNF5" s="7"/>
      <c r="CNG5" s="7"/>
      <c r="CNH5" s="7"/>
      <c r="CNI5" s="7"/>
      <c r="CNJ5" s="7"/>
      <c r="CNK5" s="7"/>
      <c r="CNL5" s="7"/>
      <c r="CNM5" s="7"/>
      <c r="CNN5" s="7"/>
      <c r="CNO5" s="7"/>
      <c r="CNP5" s="7"/>
      <c r="CNQ5" s="7"/>
      <c r="CNR5" s="7"/>
      <c r="CNS5" s="7"/>
      <c r="CNT5" s="7"/>
      <c r="CNU5" s="7"/>
      <c r="CNV5" s="7"/>
      <c r="CNW5" s="7"/>
      <c r="CNX5" s="7"/>
      <c r="CNY5" s="7"/>
      <c r="CNZ5" s="7"/>
      <c r="COA5" s="7"/>
      <c r="COB5" s="7"/>
      <c r="COC5" s="7"/>
      <c r="COD5" s="7"/>
      <c r="COE5" s="7"/>
      <c r="COF5" s="7"/>
      <c r="COG5" s="7"/>
      <c r="COH5" s="7"/>
      <c r="COI5" s="7"/>
      <c r="COJ5" s="7"/>
      <c r="COK5" s="7"/>
      <c r="COL5" s="7"/>
      <c r="COM5" s="7"/>
      <c r="CON5" s="7"/>
      <c r="COO5" s="7"/>
      <c r="COP5" s="7"/>
      <c r="COQ5" s="7"/>
      <c r="COR5" s="7"/>
      <c r="COS5" s="7"/>
      <c r="COT5" s="7"/>
      <c r="COU5" s="7"/>
      <c r="COV5" s="7"/>
      <c r="COW5" s="7"/>
      <c r="COX5" s="7"/>
      <c r="COY5" s="7"/>
      <c r="COZ5" s="7"/>
      <c r="CPA5" s="7"/>
      <c r="CPB5" s="7"/>
      <c r="CPC5" s="7"/>
      <c r="CPD5" s="7"/>
      <c r="CPE5" s="7"/>
      <c r="CPF5" s="7"/>
      <c r="CPG5" s="7"/>
      <c r="CPH5" s="7"/>
      <c r="CPI5" s="7"/>
      <c r="CPJ5" s="7"/>
      <c r="CPK5" s="7"/>
      <c r="CPL5" s="7"/>
      <c r="CPM5" s="7"/>
      <c r="CPN5" s="7"/>
      <c r="CPO5" s="7"/>
      <c r="CPP5" s="7"/>
      <c r="CPQ5" s="7"/>
      <c r="CPR5" s="7"/>
      <c r="CPS5" s="7"/>
      <c r="CPT5" s="7"/>
      <c r="CPU5" s="7"/>
      <c r="CPV5" s="7"/>
      <c r="CPW5" s="7"/>
      <c r="CPX5" s="7"/>
      <c r="CPY5" s="7"/>
      <c r="CPZ5" s="7"/>
      <c r="CQA5" s="7"/>
      <c r="CQB5" s="7"/>
      <c r="CQC5" s="7"/>
      <c r="CQD5" s="7"/>
      <c r="CQE5" s="7"/>
      <c r="CQF5" s="7"/>
      <c r="CQG5" s="7"/>
      <c r="CQH5" s="7"/>
      <c r="CQI5" s="7"/>
      <c r="CQJ5" s="7"/>
      <c r="CQK5" s="7"/>
      <c r="CQL5" s="7"/>
      <c r="CQM5" s="7"/>
      <c r="CQN5" s="7"/>
      <c r="CQO5" s="7"/>
      <c r="CQP5" s="7"/>
      <c r="CQQ5" s="7"/>
      <c r="CQR5" s="7"/>
      <c r="CQS5" s="7"/>
      <c r="CQT5" s="7"/>
      <c r="CQU5" s="7"/>
      <c r="CQV5" s="7"/>
      <c r="CQW5" s="7"/>
      <c r="CQX5" s="7"/>
      <c r="CQY5" s="7"/>
      <c r="CQZ5" s="7"/>
      <c r="CRA5" s="7"/>
      <c r="CRB5" s="7"/>
      <c r="CRC5" s="7"/>
      <c r="CRD5" s="7"/>
      <c r="CRE5" s="7"/>
      <c r="CRF5" s="7"/>
      <c r="CRG5" s="7"/>
      <c r="CRH5" s="7"/>
      <c r="CRI5" s="7"/>
      <c r="CRJ5" s="7"/>
      <c r="CRK5" s="7"/>
      <c r="CRL5" s="7"/>
      <c r="CRM5" s="7"/>
      <c r="CRN5" s="7"/>
      <c r="CRO5" s="7"/>
      <c r="CRP5" s="7"/>
      <c r="CRQ5" s="7"/>
      <c r="CRR5" s="7"/>
      <c r="CRS5" s="7"/>
      <c r="CRT5" s="7"/>
      <c r="CRU5" s="7"/>
      <c r="CRV5" s="7"/>
      <c r="CRW5" s="7"/>
      <c r="CRX5" s="7"/>
      <c r="CRY5" s="7"/>
      <c r="CRZ5" s="7"/>
      <c r="CSA5" s="7"/>
      <c r="CSB5" s="7"/>
      <c r="CSC5" s="7"/>
      <c r="CSD5" s="7"/>
      <c r="CSE5" s="7"/>
      <c r="CSF5" s="7"/>
      <c r="CSG5" s="7"/>
      <c r="CSH5" s="7"/>
      <c r="CSI5" s="7"/>
      <c r="CSJ5" s="7"/>
      <c r="CSK5" s="7"/>
      <c r="CSL5" s="7"/>
      <c r="CSM5" s="7"/>
      <c r="CSN5" s="7"/>
      <c r="CSO5" s="7"/>
      <c r="CSP5" s="7"/>
      <c r="CSQ5" s="7"/>
      <c r="CSR5" s="7"/>
      <c r="CSS5" s="7"/>
      <c r="CST5" s="7"/>
      <c r="CSU5" s="7"/>
      <c r="CSV5" s="7"/>
      <c r="CSW5" s="7"/>
      <c r="CSX5" s="7"/>
      <c r="CSY5" s="7"/>
      <c r="CSZ5" s="7"/>
      <c r="CTA5" s="7"/>
      <c r="CTB5" s="7"/>
      <c r="CTC5" s="7"/>
      <c r="CTD5" s="7"/>
      <c r="CTE5" s="7"/>
      <c r="CTF5" s="7"/>
      <c r="CTG5" s="7"/>
      <c r="CTH5" s="7"/>
      <c r="CTI5" s="7"/>
      <c r="CTJ5" s="7"/>
      <c r="CTK5" s="7"/>
      <c r="CTL5" s="7"/>
      <c r="CTM5" s="7"/>
      <c r="CTN5" s="7"/>
      <c r="CTO5" s="7"/>
      <c r="CTP5" s="7"/>
      <c r="CTQ5" s="7"/>
      <c r="CTR5" s="7"/>
      <c r="CTS5" s="7"/>
      <c r="CTT5" s="7"/>
      <c r="CTU5" s="7"/>
      <c r="CTV5" s="7"/>
      <c r="CTW5" s="7"/>
      <c r="CTX5" s="7"/>
      <c r="CTY5" s="7"/>
      <c r="CTZ5" s="7"/>
      <c r="CUA5" s="7"/>
      <c r="CUB5" s="7"/>
      <c r="CUC5" s="7"/>
      <c r="CUD5" s="7"/>
      <c r="CUE5" s="7"/>
      <c r="CUF5" s="7"/>
      <c r="CUG5" s="7"/>
      <c r="CUH5" s="7"/>
      <c r="CUI5" s="7"/>
      <c r="CUJ5" s="7"/>
      <c r="CUK5" s="7"/>
      <c r="CUL5" s="7"/>
      <c r="CUM5" s="7"/>
      <c r="CUN5" s="7"/>
      <c r="CUO5" s="7"/>
      <c r="CUP5" s="7"/>
      <c r="CUQ5" s="7"/>
      <c r="CUR5" s="7"/>
      <c r="CUS5" s="7"/>
      <c r="CUT5" s="7"/>
      <c r="CUU5" s="7"/>
      <c r="CUV5" s="7"/>
      <c r="CUW5" s="7"/>
      <c r="CUX5" s="7"/>
      <c r="CUY5" s="7"/>
      <c r="CUZ5" s="7"/>
      <c r="CVA5" s="7"/>
      <c r="CVB5" s="7"/>
      <c r="CVC5" s="7"/>
      <c r="CVD5" s="7"/>
      <c r="CVE5" s="7"/>
      <c r="CVF5" s="7"/>
      <c r="CVG5" s="7"/>
      <c r="CVH5" s="7"/>
      <c r="CVI5" s="7"/>
      <c r="CVJ5" s="7"/>
      <c r="CVK5" s="7"/>
      <c r="CVL5" s="7"/>
      <c r="CVM5" s="7"/>
      <c r="CVN5" s="7"/>
      <c r="CVO5" s="7"/>
      <c r="CVP5" s="7"/>
      <c r="CVQ5" s="7"/>
      <c r="CVR5" s="7"/>
      <c r="CVS5" s="7"/>
      <c r="CVT5" s="7"/>
      <c r="CVU5" s="7"/>
      <c r="CVV5" s="7"/>
      <c r="CVW5" s="7"/>
      <c r="CVX5" s="7"/>
      <c r="CVY5" s="7"/>
      <c r="CVZ5" s="7"/>
      <c r="CWA5" s="7"/>
      <c r="CWB5" s="7"/>
      <c r="CWC5" s="7"/>
      <c r="CWD5" s="7"/>
      <c r="CWE5" s="7"/>
      <c r="CWF5" s="7"/>
      <c r="CWG5" s="7"/>
      <c r="CWH5" s="7"/>
      <c r="CWI5" s="7"/>
      <c r="CWJ5" s="7"/>
      <c r="CWK5" s="7"/>
      <c r="CWL5" s="7"/>
      <c r="CWM5" s="7"/>
      <c r="CWN5" s="7"/>
      <c r="CWO5" s="7"/>
      <c r="CWP5" s="7"/>
      <c r="CWQ5" s="7"/>
      <c r="CWR5" s="7"/>
      <c r="CWS5" s="7"/>
      <c r="CWT5" s="7"/>
      <c r="CWU5" s="7"/>
      <c r="CWV5" s="7"/>
      <c r="CWW5" s="7"/>
      <c r="CWX5" s="7"/>
      <c r="CWY5" s="7"/>
      <c r="CWZ5" s="7"/>
      <c r="CXA5" s="7"/>
      <c r="CXB5" s="7"/>
      <c r="CXC5" s="7"/>
      <c r="CXD5" s="7"/>
      <c r="CXE5" s="7"/>
      <c r="CXF5" s="7"/>
      <c r="CXG5" s="7"/>
      <c r="CXH5" s="7"/>
      <c r="CXI5" s="7"/>
      <c r="CXJ5" s="7"/>
      <c r="CXK5" s="7"/>
      <c r="CXL5" s="7"/>
      <c r="CXM5" s="7"/>
      <c r="CXN5" s="7"/>
      <c r="CXO5" s="7"/>
      <c r="CXP5" s="7"/>
      <c r="CXQ5" s="7"/>
      <c r="CXR5" s="7"/>
      <c r="CXS5" s="7"/>
      <c r="CXT5" s="7"/>
      <c r="CXU5" s="7"/>
      <c r="CXV5" s="7"/>
      <c r="CXW5" s="7"/>
      <c r="CXX5" s="7"/>
      <c r="CXY5" s="7"/>
      <c r="CXZ5" s="7"/>
      <c r="CYA5" s="7"/>
      <c r="CYB5" s="7"/>
      <c r="CYC5" s="7"/>
      <c r="CYD5" s="7"/>
      <c r="CYE5" s="7"/>
      <c r="CYF5" s="7"/>
      <c r="CYG5" s="7"/>
      <c r="CYH5" s="7"/>
      <c r="CYI5" s="7"/>
      <c r="CYJ5" s="7"/>
      <c r="CYK5" s="7"/>
      <c r="CYL5" s="7"/>
      <c r="CYM5" s="7"/>
      <c r="CYN5" s="7"/>
      <c r="CYO5" s="7"/>
      <c r="CYP5" s="7"/>
      <c r="CYQ5" s="7"/>
      <c r="CYR5" s="7"/>
      <c r="CYS5" s="7"/>
      <c r="CYT5" s="7"/>
      <c r="CYU5" s="7"/>
      <c r="CYV5" s="7"/>
      <c r="CYW5" s="7"/>
      <c r="CYX5" s="7"/>
      <c r="CYY5" s="7"/>
      <c r="CYZ5" s="7"/>
      <c r="CZA5" s="7"/>
      <c r="CZB5" s="7"/>
      <c r="CZC5" s="7"/>
      <c r="CZD5" s="7"/>
      <c r="CZE5" s="7"/>
      <c r="CZF5" s="7"/>
      <c r="CZG5" s="7"/>
      <c r="CZH5" s="7"/>
      <c r="CZI5" s="7"/>
      <c r="CZJ5" s="7"/>
      <c r="CZK5" s="7"/>
      <c r="CZL5" s="7"/>
      <c r="CZM5" s="7"/>
      <c r="CZN5" s="7"/>
      <c r="CZO5" s="7"/>
      <c r="CZP5" s="7"/>
      <c r="CZQ5" s="7"/>
      <c r="CZR5" s="7"/>
      <c r="CZS5" s="7"/>
      <c r="CZT5" s="7"/>
      <c r="CZU5" s="7"/>
      <c r="CZV5" s="7"/>
      <c r="CZW5" s="7"/>
      <c r="CZX5" s="7"/>
      <c r="CZY5" s="7"/>
      <c r="CZZ5" s="7"/>
      <c r="DAA5" s="7"/>
      <c r="DAB5" s="7"/>
      <c r="DAC5" s="7"/>
      <c r="DAD5" s="7"/>
      <c r="DAE5" s="7"/>
      <c r="DAF5" s="7"/>
      <c r="DAG5" s="7"/>
      <c r="DAH5" s="7"/>
      <c r="DAI5" s="7"/>
      <c r="DAJ5" s="7"/>
      <c r="DAK5" s="7"/>
      <c r="DAL5" s="7"/>
      <c r="DAM5" s="7"/>
      <c r="DAN5" s="7"/>
      <c r="DAO5" s="7"/>
      <c r="DAP5" s="7"/>
      <c r="DAQ5" s="7"/>
      <c r="DAR5" s="7"/>
      <c r="DAS5" s="7"/>
      <c r="DAT5" s="7"/>
      <c r="DAU5" s="7"/>
      <c r="DAV5" s="7"/>
      <c r="DAW5" s="7"/>
      <c r="DAX5" s="7"/>
      <c r="DAY5" s="7"/>
      <c r="DAZ5" s="7"/>
      <c r="DBA5" s="7"/>
      <c r="DBB5" s="7"/>
      <c r="DBC5" s="7"/>
      <c r="DBD5" s="7"/>
      <c r="DBE5" s="7"/>
      <c r="DBF5" s="7"/>
      <c r="DBG5" s="7"/>
      <c r="DBH5" s="7"/>
      <c r="DBI5" s="7"/>
      <c r="DBJ5" s="7"/>
      <c r="DBK5" s="7"/>
      <c r="DBL5" s="7"/>
      <c r="DBM5" s="7"/>
      <c r="DBN5" s="7"/>
      <c r="DBO5" s="7"/>
      <c r="DBP5" s="7"/>
      <c r="DBQ5" s="7"/>
      <c r="DBR5" s="7"/>
      <c r="DBS5" s="7"/>
      <c r="DBT5" s="7"/>
      <c r="DBU5" s="7"/>
      <c r="DBV5" s="7"/>
      <c r="DBW5" s="7"/>
      <c r="DBX5" s="7"/>
      <c r="DBY5" s="7"/>
      <c r="DBZ5" s="7"/>
      <c r="DCA5" s="7"/>
      <c r="DCB5" s="7"/>
      <c r="DCC5" s="7"/>
      <c r="DCD5" s="7"/>
      <c r="DCE5" s="7"/>
      <c r="DCF5" s="7"/>
      <c r="DCG5" s="7"/>
      <c r="DCH5" s="7"/>
      <c r="DCI5" s="7"/>
      <c r="DCJ5" s="7"/>
      <c r="DCK5" s="7"/>
      <c r="DCL5" s="7"/>
      <c r="DCM5" s="7"/>
      <c r="DCN5" s="7"/>
      <c r="DCO5" s="7"/>
      <c r="DCP5" s="7"/>
      <c r="DCQ5" s="7"/>
      <c r="DCR5" s="7"/>
      <c r="DCS5" s="7"/>
      <c r="DCT5" s="7"/>
      <c r="DCU5" s="7"/>
      <c r="DCV5" s="7"/>
      <c r="DCW5" s="7"/>
      <c r="DCX5" s="7"/>
      <c r="DCY5" s="7"/>
      <c r="DCZ5" s="7"/>
      <c r="DDA5" s="7"/>
      <c r="DDB5" s="7"/>
      <c r="DDC5" s="7"/>
      <c r="DDD5" s="7"/>
      <c r="DDE5" s="7"/>
      <c r="DDF5" s="7"/>
      <c r="DDG5" s="7"/>
      <c r="DDH5" s="7"/>
      <c r="DDI5" s="7"/>
      <c r="DDJ5" s="7"/>
      <c r="DDK5" s="7"/>
      <c r="DDL5" s="7"/>
      <c r="DDM5" s="7"/>
      <c r="DDN5" s="7"/>
      <c r="DDO5" s="7"/>
      <c r="DDP5" s="7"/>
      <c r="DDQ5" s="7"/>
      <c r="DDR5" s="7"/>
      <c r="DDS5" s="7"/>
      <c r="DDT5" s="7"/>
      <c r="DDU5" s="7"/>
      <c r="DDV5" s="7"/>
      <c r="DDW5" s="7"/>
      <c r="DDX5" s="7"/>
      <c r="DDY5" s="7"/>
      <c r="DDZ5" s="7"/>
      <c r="DEA5" s="7"/>
      <c r="DEB5" s="7"/>
      <c r="DEC5" s="7"/>
      <c r="DED5" s="7"/>
      <c r="DEE5" s="7"/>
      <c r="DEF5" s="7"/>
      <c r="DEG5" s="7"/>
      <c r="DEH5" s="7"/>
      <c r="DEI5" s="7"/>
      <c r="DEJ5" s="7"/>
      <c r="DEK5" s="7"/>
      <c r="DEL5" s="7"/>
      <c r="DEM5" s="7"/>
      <c r="DEN5" s="7"/>
      <c r="DEO5" s="7"/>
      <c r="DEP5" s="7"/>
      <c r="DEQ5" s="7"/>
      <c r="DER5" s="7"/>
      <c r="DES5" s="7"/>
      <c r="DET5" s="7"/>
      <c r="DEU5" s="7"/>
      <c r="DEV5" s="7"/>
      <c r="DEW5" s="7"/>
      <c r="DEX5" s="7"/>
      <c r="DEY5" s="7"/>
      <c r="DEZ5" s="7"/>
      <c r="DFA5" s="7"/>
      <c r="DFB5" s="7"/>
      <c r="DFC5" s="7"/>
      <c r="DFD5" s="7"/>
      <c r="DFE5" s="7"/>
      <c r="DFF5" s="7"/>
      <c r="DFG5" s="7"/>
      <c r="DFH5" s="7"/>
      <c r="DFI5" s="7"/>
      <c r="DFJ5" s="7"/>
      <c r="DFK5" s="7"/>
      <c r="DFL5" s="7"/>
      <c r="DFM5" s="7"/>
      <c r="DFN5" s="7"/>
      <c r="DFO5" s="7"/>
      <c r="DFP5" s="7"/>
      <c r="DFQ5" s="7"/>
      <c r="DFR5" s="7"/>
      <c r="DFS5" s="7"/>
      <c r="DFT5" s="7"/>
      <c r="DFU5" s="7"/>
      <c r="DFV5" s="7"/>
      <c r="DFW5" s="7"/>
      <c r="DFX5" s="7"/>
      <c r="DFY5" s="7"/>
      <c r="DFZ5" s="7"/>
      <c r="DGA5" s="7"/>
      <c r="DGB5" s="7"/>
      <c r="DGC5" s="7"/>
      <c r="DGD5" s="7"/>
      <c r="DGE5" s="7"/>
      <c r="DGF5" s="7"/>
      <c r="DGG5" s="7"/>
      <c r="DGH5" s="7"/>
      <c r="DGI5" s="7"/>
      <c r="DGJ5" s="7"/>
      <c r="DGK5" s="7"/>
      <c r="DGL5" s="7"/>
      <c r="DGM5" s="7"/>
      <c r="DGN5" s="7"/>
      <c r="DGO5" s="7"/>
      <c r="DGP5" s="7"/>
      <c r="DGQ5" s="7"/>
      <c r="DGR5" s="7"/>
      <c r="DGS5" s="7"/>
      <c r="DGT5" s="7"/>
      <c r="DGU5" s="7"/>
      <c r="DGV5" s="7"/>
      <c r="DGW5" s="7"/>
      <c r="DGX5" s="7"/>
      <c r="DGY5" s="7"/>
      <c r="DGZ5" s="7"/>
      <c r="DHA5" s="7"/>
      <c r="DHB5" s="7"/>
      <c r="DHC5" s="7"/>
      <c r="DHD5" s="7"/>
      <c r="DHE5" s="7"/>
      <c r="DHF5" s="7"/>
      <c r="DHG5" s="7"/>
      <c r="DHH5" s="7"/>
      <c r="DHI5" s="7"/>
      <c r="DHJ5" s="7"/>
      <c r="DHK5" s="7"/>
      <c r="DHL5" s="7"/>
      <c r="DHM5" s="7"/>
      <c r="DHN5" s="7"/>
      <c r="DHO5" s="7"/>
      <c r="DHP5" s="7"/>
      <c r="DHQ5" s="7"/>
      <c r="DHR5" s="7"/>
      <c r="DHS5" s="7"/>
      <c r="DHT5" s="7"/>
      <c r="DHU5" s="7"/>
      <c r="DHV5" s="7"/>
      <c r="DHW5" s="7"/>
      <c r="DHX5" s="7"/>
      <c r="DHY5" s="7"/>
      <c r="DHZ5" s="7"/>
      <c r="DIA5" s="7"/>
      <c r="DIB5" s="7"/>
      <c r="DIC5" s="7"/>
      <c r="DID5" s="7"/>
      <c r="DIE5" s="7"/>
      <c r="DIF5" s="7"/>
      <c r="DIG5" s="7"/>
      <c r="DIH5" s="7"/>
      <c r="DII5" s="7"/>
      <c r="DIJ5" s="7"/>
      <c r="DIK5" s="7"/>
      <c r="DIL5" s="7"/>
      <c r="DIM5" s="7"/>
      <c r="DIN5" s="7"/>
      <c r="DIO5" s="7"/>
      <c r="DIP5" s="7"/>
      <c r="DIQ5" s="7"/>
      <c r="DIR5" s="7"/>
      <c r="DIS5" s="7"/>
      <c r="DIT5" s="7"/>
      <c r="DIU5" s="7"/>
      <c r="DIV5" s="7"/>
      <c r="DIW5" s="7"/>
      <c r="DIX5" s="7"/>
      <c r="DIY5" s="7"/>
      <c r="DIZ5" s="7"/>
      <c r="DJA5" s="7"/>
      <c r="DJB5" s="7"/>
      <c r="DJC5" s="7"/>
      <c r="DJD5" s="7"/>
      <c r="DJE5" s="7"/>
      <c r="DJF5" s="7"/>
      <c r="DJG5" s="7"/>
      <c r="DJH5" s="7"/>
      <c r="DJI5" s="7"/>
      <c r="DJJ5" s="7"/>
      <c r="DJK5" s="7"/>
      <c r="DJL5" s="7"/>
      <c r="DJM5" s="7"/>
      <c r="DJN5" s="7"/>
      <c r="DJO5" s="7"/>
      <c r="DJP5" s="7"/>
      <c r="DJQ5" s="7"/>
      <c r="DJR5" s="7"/>
      <c r="DJS5" s="7"/>
      <c r="DJT5" s="7"/>
      <c r="DJU5" s="7"/>
      <c r="DJV5" s="7"/>
      <c r="DJW5" s="7"/>
      <c r="DJX5" s="7"/>
      <c r="DJY5" s="7"/>
      <c r="DJZ5" s="7"/>
      <c r="DKA5" s="7"/>
      <c r="DKB5" s="7"/>
      <c r="DKC5" s="7"/>
      <c r="DKD5" s="7"/>
      <c r="DKE5" s="7"/>
      <c r="DKF5" s="7"/>
      <c r="DKG5" s="7"/>
      <c r="DKH5" s="7"/>
      <c r="DKI5" s="7"/>
      <c r="DKJ5" s="7"/>
      <c r="DKK5" s="7"/>
      <c r="DKL5" s="7"/>
      <c r="DKM5" s="7"/>
      <c r="DKN5" s="7"/>
      <c r="DKO5" s="7"/>
      <c r="DKP5" s="7"/>
      <c r="DKQ5" s="7"/>
      <c r="DKR5" s="7"/>
      <c r="DKS5" s="7"/>
      <c r="DKT5" s="7"/>
      <c r="DKU5" s="7"/>
      <c r="DKV5" s="7"/>
      <c r="DKW5" s="7"/>
      <c r="DKX5" s="7"/>
      <c r="DKY5" s="7"/>
      <c r="DKZ5" s="7"/>
      <c r="DLA5" s="7"/>
      <c r="DLB5" s="7"/>
      <c r="DLC5" s="7"/>
      <c r="DLD5" s="7"/>
      <c r="DLE5" s="7"/>
      <c r="DLF5" s="7"/>
      <c r="DLG5" s="7"/>
      <c r="DLH5" s="7"/>
      <c r="DLI5" s="7"/>
      <c r="DLJ5" s="7"/>
      <c r="DLK5" s="7"/>
      <c r="DLL5" s="7"/>
      <c r="DLM5" s="7"/>
      <c r="DLN5" s="7"/>
      <c r="DLO5" s="7"/>
      <c r="DLP5" s="7"/>
      <c r="DLQ5" s="7"/>
      <c r="DLR5" s="7"/>
      <c r="DLS5" s="7"/>
      <c r="DLT5" s="7"/>
      <c r="DLU5" s="7"/>
      <c r="DLV5" s="7"/>
      <c r="DLW5" s="7"/>
      <c r="DLX5" s="7"/>
      <c r="DLY5" s="7"/>
      <c r="DLZ5" s="7"/>
      <c r="DMA5" s="7"/>
      <c r="DMB5" s="7"/>
      <c r="DMC5" s="7"/>
      <c r="DMD5" s="7"/>
      <c r="DME5" s="7"/>
      <c r="DMF5" s="7"/>
      <c r="DMG5" s="7"/>
      <c r="DMH5" s="7"/>
      <c r="DMI5" s="7"/>
      <c r="DMJ5" s="7"/>
      <c r="DMK5" s="7"/>
      <c r="DML5" s="7"/>
      <c r="DMM5" s="7"/>
      <c r="DMN5" s="7"/>
      <c r="DMO5" s="7"/>
      <c r="DMP5" s="7"/>
      <c r="DMQ5" s="7"/>
      <c r="DMR5" s="7"/>
      <c r="DMS5" s="7"/>
      <c r="DMT5" s="7"/>
      <c r="DMU5" s="7"/>
      <c r="DMV5" s="7"/>
      <c r="DMW5" s="7"/>
      <c r="DMX5" s="7"/>
      <c r="DMY5" s="7"/>
      <c r="DMZ5" s="7"/>
      <c r="DNA5" s="7"/>
      <c r="DNB5" s="7"/>
      <c r="DNC5" s="7"/>
      <c r="DND5" s="7"/>
      <c r="DNE5" s="7"/>
      <c r="DNF5" s="7"/>
      <c r="DNG5" s="7"/>
      <c r="DNH5" s="7"/>
      <c r="DNI5" s="7"/>
      <c r="DNJ5" s="7"/>
      <c r="DNK5" s="7"/>
      <c r="DNL5" s="7"/>
      <c r="DNM5" s="7"/>
      <c r="DNN5" s="7"/>
      <c r="DNO5" s="7"/>
      <c r="DNP5" s="7"/>
      <c r="DNQ5" s="7"/>
      <c r="DNR5" s="7"/>
      <c r="DNS5" s="7"/>
      <c r="DNT5" s="7"/>
      <c r="DNU5" s="7"/>
      <c r="DNV5" s="7"/>
      <c r="DNW5" s="7"/>
      <c r="DNX5" s="7"/>
      <c r="DNY5" s="7"/>
      <c r="DNZ5" s="7"/>
      <c r="DOA5" s="7"/>
      <c r="DOB5" s="7"/>
      <c r="DOC5" s="7"/>
      <c r="DOD5" s="7"/>
      <c r="DOE5" s="7"/>
      <c r="DOF5" s="7"/>
      <c r="DOG5" s="7"/>
      <c r="DOH5" s="7"/>
      <c r="DOI5" s="7"/>
      <c r="DOJ5" s="7"/>
      <c r="DOK5" s="7"/>
      <c r="DOL5" s="7"/>
      <c r="DOM5" s="7"/>
      <c r="DON5" s="7"/>
      <c r="DOO5" s="7"/>
      <c r="DOP5" s="7"/>
      <c r="DOQ5" s="7"/>
      <c r="DOR5" s="7"/>
      <c r="DOS5" s="7"/>
      <c r="DOT5" s="7"/>
      <c r="DOU5" s="7"/>
      <c r="DOV5" s="7"/>
      <c r="DOW5" s="7"/>
      <c r="DOX5" s="7"/>
      <c r="DOY5" s="7"/>
      <c r="DOZ5" s="7"/>
      <c r="DPA5" s="7"/>
      <c r="DPB5" s="7"/>
      <c r="DPC5" s="7"/>
      <c r="DPD5" s="7"/>
      <c r="DPE5" s="7"/>
      <c r="DPF5" s="7"/>
      <c r="DPG5" s="7"/>
      <c r="DPH5" s="7"/>
      <c r="DPI5" s="7"/>
      <c r="DPJ5" s="7"/>
      <c r="DPK5" s="7"/>
      <c r="DPL5" s="7"/>
      <c r="DPM5" s="7"/>
      <c r="DPN5" s="7"/>
      <c r="DPO5" s="7"/>
      <c r="DPP5" s="7"/>
      <c r="DPQ5" s="7"/>
      <c r="DPR5" s="7"/>
      <c r="DPS5" s="7"/>
      <c r="DPT5" s="7"/>
      <c r="DPU5" s="7"/>
      <c r="DPV5" s="7"/>
      <c r="DPW5" s="7"/>
      <c r="DPX5" s="7"/>
      <c r="DPY5" s="7"/>
      <c r="DPZ5" s="7"/>
      <c r="DQA5" s="7"/>
      <c r="DQB5" s="7"/>
      <c r="DQC5" s="7"/>
      <c r="DQD5" s="7"/>
      <c r="DQE5" s="7"/>
      <c r="DQF5" s="7"/>
      <c r="DQG5" s="7"/>
      <c r="DQH5" s="7"/>
      <c r="DQI5" s="7"/>
      <c r="DQJ5" s="7"/>
      <c r="DQK5" s="7"/>
      <c r="DQL5" s="7"/>
      <c r="DQM5" s="7"/>
      <c r="DQN5" s="7"/>
      <c r="DQO5" s="7"/>
      <c r="DQP5" s="7"/>
      <c r="DQQ5" s="7"/>
      <c r="DQR5" s="7"/>
      <c r="DQS5" s="7"/>
      <c r="DQT5" s="7"/>
      <c r="DQU5" s="7"/>
      <c r="DQV5" s="7"/>
      <c r="DQW5" s="7"/>
      <c r="DQX5" s="7"/>
      <c r="DQY5" s="7"/>
      <c r="DQZ5" s="7"/>
      <c r="DRA5" s="7"/>
      <c r="DRB5" s="7"/>
      <c r="DRC5" s="7"/>
      <c r="DRD5" s="7"/>
      <c r="DRE5" s="7"/>
      <c r="DRF5" s="7"/>
      <c r="DRG5" s="7"/>
      <c r="DRH5" s="7"/>
      <c r="DRI5" s="7"/>
      <c r="DRJ5" s="7"/>
      <c r="DRK5" s="7"/>
      <c r="DRL5" s="7"/>
      <c r="DRM5" s="7"/>
      <c r="DRN5" s="7"/>
      <c r="DRO5" s="7"/>
      <c r="DRP5" s="7"/>
      <c r="DRQ5" s="7"/>
      <c r="DRR5" s="7"/>
      <c r="DRS5" s="7"/>
      <c r="DRT5" s="7"/>
      <c r="DRU5" s="7"/>
      <c r="DRV5" s="7"/>
      <c r="DRW5" s="7"/>
      <c r="DRX5" s="7"/>
      <c r="DRY5" s="7"/>
      <c r="DRZ5" s="7"/>
      <c r="DSA5" s="7"/>
      <c r="DSB5" s="7"/>
      <c r="DSC5" s="7"/>
      <c r="DSD5" s="7"/>
      <c r="DSE5" s="7"/>
      <c r="DSF5" s="7"/>
      <c r="DSG5" s="7"/>
      <c r="DSH5" s="7"/>
      <c r="DSI5" s="7"/>
      <c r="DSJ5" s="7"/>
      <c r="DSK5" s="7"/>
      <c r="DSL5" s="7"/>
      <c r="DSM5" s="7"/>
      <c r="DSN5" s="7"/>
      <c r="DSO5" s="7"/>
      <c r="DSP5" s="7"/>
      <c r="DSQ5" s="7"/>
      <c r="DSR5" s="7"/>
      <c r="DSS5" s="7"/>
      <c r="DST5" s="7"/>
      <c r="DSU5" s="7"/>
      <c r="DSV5" s="7"/>
      <c r="DSW5" s="7"/>
      <c r="DSX5" s="7"/>
      <c r="DSY5" s="7"/>
      <c r="DSZ5" s="7"/>
      <c r="DTA5" s="7"/>
      <c r="DTB5" s="7"/>
      <c r="DTC5" s="7"/>
      <c r="DTD5" s="7"/>
      <c r="DTE5" s="7"/>
      <c r="DTF5" s="7"/>
      <c r="DTG5" s="7"/>
      <c r="DTH5" s="7"/>
      <c r="DTI5" s="7"/>
      <c r="DTJ5" s="7"/>
      <c r="DTK5" s="7"/>
      <c r="DTL5" s="7"/>
      <c r="DTM5" s="7"/>
      <c r="DTN5" s="7"/>
      <c r="DTO5" s="7"/>
      <c r="DTP5" s="7"/>
      <c r="DTQ5" s="7"/>
      <c r="DTR5" s="7"/>
      <c r="DTS5" s="7"/>
      <c r="DTT5" s="7"/>
      <c r="DTU5" s="7"/>
      <c r="DTV5" s="7"/>
      <c r="DTW5" s="7"/>
      <c r="DTX5" s="7"/>
      <c r="DTY5" s="7"/>
      <c r="DTZ5" s="7"/>
      <c r="DUA5" s="7"/>
      <c r="DUB5" s="7"/>
      <c r="DUC5" s="7"/>
      <c r="DUD5" s="7"/>
      <c r="DUE5" s="7"/>
      <c r="DUF5" s="7"/>
      <c r="DUG5" s="7"/>
      <c r="DUH5" s="7"/>
      <c r="DUI5" s="7"/>
      <c r="DUJ5" s="7"/>
      <c r="DUK5" s="7"/>
      <c r="DUL5" s="7"/>
      <c r="DUM5" s="7"/>
      <c r="DUN5" s="7"/>
      <c r="DUO5" s="7"/>
      <c r="DUP5" s="7"/>
      <c r="DUQ5" s="7"/>
      <c r="DUR5" s="7"/>
      <c r="DUS5" s="7"/>
      <c r="DUT5" s="7"/>
      <c r="DUU5" s="7"/>
      <c r="DUV5" s="7"/>
      <c r="DUW5" s="7"/>
      <c r="DUX5" s="7"/>
      <c r="DUY5" s="7"/>
      <c r="DUZ5" s="7"/>
      <c r="DVA5" s="7"/>
      <c r="DVB5" s="7"/>
      <c r="DVC5" s="7"/>
      <c r="DVD5" s="7"/>
      <c r="DVE5" s="7"/>
      <c r="DVF5" s="7"/>
      <c r="DVG5" s="7"/>
      <c r="DVH5" s="7"/>
      <c r="DVI5" s="7"/>
      <c r="DVJ5" s="7"/>
      <c r="DVK5" s="7"/>
      <c r="DVL5" s="7"/>
      <c r="DVM5" s="7"/>
      <c r="DVN5" s="7"/>
      <c r="DVO5" s="7"/>
      <c r="DVP5" s="7"/>
      <c r="DVQ5" s="7"/>
      <c r="DVR5" s="7"/>
      <c r="DVS5" s="7"/>
      <c r="DVT5" s="7"/>
      <c r="DVU5" s="7"/>
      <c r="DVV5" s="7"/>
      <c r="DVW5" s="7"/>
      <c r="DVX5" s="7"/>
      <c r="DVY5" s="7"/>
      <c r="DVZ5" s="7"/>
      <c r="DWA5" s="7"/>
      <c r="DWB5" s="7"/>
      <c r="DWC5" s="7"/>
      <c r="DWD5" s="7"/>
      <c r="DWE5" s="7"/>
      <c r="DWF5" s="7"/>
      <c r="DWG5" s="7"/>
      <c r="DWH5" s="7"/>
      <c r="DWI5" s="7"/>
      <c r="DWJ5" s="7"/>
      <c r="DWK5" s="7"/>
      <c r="DWL5" s="7"/>
      <c r="DWM5" s="7"/>
      <c r="DWN5" s="7"/>
      <c r="DWO5" s="7"/>
      <c r="DWP5" s="7"/>
      <c r="DWQ5" s="7"/>
      <c r="DWR5" s="7"/>
      <c r="DWS5" s="7"/>
      <c r="DWT5" s="7"/>
      <c r="DWU5" s="7"/>
      <c r="DWV5" s="7"/>
      <c r="DWW5" s="7"/>
      <c r="DWX5" s="7"/>
      <c r="DWY5" s="7"/>
      <c r="DWZ5" s="7"/>
      <c r="DXA5" s="7"/>
      <c r="DXB5" s="7"/>
      <c r="DXC5" s="7"/>
      <c r="DXD5" s="7"/>
      <c r="DXE5" s="7"/>
      <c r="DXF5" s="7"/>
      <c r="DXG5" s="7"/>
      <c r="DXH5" s="7"/>
      <c r="DXI5" s="7"/>
      <c r="DXJ5" s="7"/>
      <c r="DXK5" s="7"/>
      <c r="DXL5" s="7"/>
      <c r="DXM5" s="7"/>
      <c r="DXN5" s="7"/>
      <c r="DXO5" s="7"/>
      <c r="DXP5" s="7"/>
      <c r="DXQ5" s="7"/>
      <c r="DXR5" s="7"/>
      <c r="DXS5" s="7"/>
      <c r="DXT5" s="7"/>
      <c r="DXU5" s="7"/>
      <c r="DXV5" s="7"/>
      <c r="DXW5" s="7"/>
      <c r="DXX5" s="7"/>
      <c r="DXY5" s="7"/>
      <c r="DXZ5" s="7"/>
      <c r="DYA5" s="7"/>
      <c r="DYB5" s="7"/>
      <c r="DYC5" s="7"/>
      <c r="DYD5" s="7"/>
      <c r="DYE5" s="7"/>
      <c r="DYF5" s="7"/>
      <c r="DYG5" s="7"/>
      <c r="DYH5" s="7"/>
      <c r="DYI5" s="7"/>
      <c r="DYJ5" s="7"/>
      <c r="DYK5" s="7"/>
      <c r="DYL5" s="7"/>
      <c r="DYM5" s="7"/>
      <c r="DYN5" s="7"/>
      <c r="DYO5" s="7"/>
      <c r="DYP5" s="7"/>
      <c r="DYQ5" s="7"/>
      <c r="DYR5" s="7"/>
      <c r="DYS5" s="7"/>
      <c r="DYT5" s="7"/>
      <c r="DYU5" s="7"/>
      <c r="DYV5" s="7"/>
      <c r="DYW5" s="7"/>
      <c r="DYX5" s="7"/>
      <c r="DYY5" s="7"/>
      <c r="DYZ5" s="7"/>
      <c r="DZA5" s="7"/>
      <c r="DZB5" s="7"/>
      <c r="DZC5" s="7"/>
      <c r="DZD5" s="7"/>
      <c r="DZE5" s="7"/>
      <c r="DZF5" s="7"/>
      <c r="DZG5" s="7"/>
      <c r="DZH5" s="7"/>
      <c r="DZI5" s="7"/>
      <c r="DZJ5" s="7"/>
      <c r="DZK5" s="7"/>
      <c r="DZL5" s="7"/>
      <c r="DZM5" s="7"/>
      <c r="DZN5" s="7"/>
      <c r="DZO5" s="7"/>
      <c r="DZP5" s="7"/>
      <c r="DZQ5" s="7"/>
      <c r="DZR5" s="7"/>
      <c r="DZS5" s="7"/>
      <c r="DZT5" s="7"/>
      <c r="DZU5" s="7"/>
      <c r="DZV5" s="7"/>
      <c r="DZW5" s="7"/>
      <c r="DZX5" s="7"/>
      <c r="DZY5" s="7"/>
      <c r="DZZ5" s="7"/>
      <c r="EAA5" s="7"/>
      <c r="EAB5" s="7"/>
      <c r="EAC5" s="7"/>
      <c r="EAD5" s="7"/>
      <c r="EAE5" s="7"/>
      <c r="EAF5" s="7"/>
      <c r="EAG5" s="7"/>
      <c r="EAH5" s="7"/>
      <c r="EAI5" s="7"/>
      <c r="EAJ5" s="7"/>
      <c r="EAK5" s="7"/>
      <c r="EAL5" s="7"/>
      <c r="EAM5" s="7"/>
      <c r="EAN5" s="7"/>
      <c r="EAO5" s="7"/>
      <c r="EAP5" s="7"/>
      <c r="EAQ5" s="7"/>
      <c r="EAR5" s="7"/>
      <c r="EAS5" s="7"/>
      <c r="EAT5" s="7"/>
      <c r="EAU5" s="7"/>
      <c r="EAV5" s="7"/>
      <c r="EAW5" s="7"/>
      <c r="EAX5" s="7"/>
      <c r="EAY5" s="7"/>
      <c r="EAZ5" s="7"/>
      <c r="EBA5" s="7"/>
      <c r="EBB5" s="7"/>
      <c r="EBC5" s="7"/>
      <c r="EBD5" s="7"/>
      <c r="EBE5" s="7"/>
      <c r="EBF5" s="7"/>
      <c r="EBG5" s="7"/>
      <c r="EBH5" s="7"/>
      <c r="EBI5" s="7"/>
      <c r="EBJ5" s="7"/>
      <c r="EBK5" s="7"/>
      <c r="EBL5" s="7"/>
      <c r="EBM5" s="7"/>
      <c r="EBN5" s="7"/>
      <c r="EBO5" s="7"/>
      <c r="EBP5" s="7"/>
      <c r="EBQ5" s="7"/>
      <c r="EBR5" s="7"/>
      <c r="EBS5" s="7"/>
      <c r="EBT5" s="7"/>
      <c r="EBU5" s="7"/>
      <c r="EBV5" s="7"/>
      <c r="EBW5" s="7"/>
      <c r="EBX5" s="7"/>
      <c r="EBY5" s="7"/>
      <c r="EBZ5" s="7"/>
      <c r="ECA5" s="7"/>
      <c r="ECB5" s="7"/>
      <c r="ECC5" s="7"/>
      <c r="ECD5" s="7"/>
      <c r="ECE5" s="7"/>
      <c r="ECF5" s="7"/>
      <c r="ECG5" s="7"/>
      <c r="ECH5" s="7"/>
      <c r="ECI5" s="7"/>
      <c r="ECJ5" s="7"/>
      <c r="ECK5" s="7"/>
      <c r="ECL5" s="7"/>
      <c r="ECM5" s="7"/>
      <c r="ECN5" s="7"/>
      <c r="ECO5" s="7"/>
      <c r="ECP5" s="7"/>
      <c r="ECQ5" s="7"/>
      <c r="ECR5" s="7"/>
      <c r="ECS5" s="7"/>
      <c r="ECT5" s="7"/>
      <c r="ECU5" s="7"/>
      <c r="ECV5" s="7"/>
      <c r="ECW5" s="7"/>
      <c r="ECX5" s="7"/>
      <c r="ECY5" s="7"/>
      <c r="ECZ5" s="7"/>
      <c r="EDA5" s="7"/>
      <c r="EDB5" s="7"/>
      <c r="EDC5" s="7"/>
      <c r="EDD5" s="7"/>
      <c r="EDE5" s="7"/>
      <c r="EDF5" s="7"/>
      <c r="EDG5" s="7"/>
      <c r="EDH5" s="7"/>
      <c r="EDI5" s="7"/>
      <c r="EDJ5" s="7"/>
      <c r="EDK5" s="7"/>
      <c r="EDL5" s="7"/>
      <c r="EDM5" s="7"/>
      <c r="EDN5" s="7"/>
      <c r="EDO5" s="7"/>
      <c r="EDP5" s="7"/>
      <c r="EDQ5" s="7"/>
      <c r="EDR5" s="7"/>
      <c r="EDS5" s="7"/>
      <c r="EDT5" s="7"/>
      <c r="EDU5" s="7"/>
      <c r="EDV5" s="7"/>
      <c r="EDW5" s="7"/>
      <c r="EDX5" s="7"/>
      <c r="EDY5" s="7"/>
      <c r="EDZ5" s="7"/>
      <c r="EEA5" s="7"/>
      <c r="EEB5" s="7"/>
      <c r="EEC5" s="7"/>
      <c r="EED5" s="7"/>
      <c r="EEE5" s="7"/>
      <c r="EEF5" s="7"/>
      <c r="EEG5" s="7"/>
      <c r="EEH5" s="7"/>
      <c r="EEI5" s="7"/>
      <c r="EEJ5" s="7"/>
      <c r="EEK5" s="7"/>
      <c r="EEL5" s="7"/>
      <c r="EEM5" s="7"/>
      <c r="EEN5" s="7"/>
      <c r="EEO5" s="7"/>
      <c r="EEP5" s="7"/>
      <c r="EEQ5" s="7"/>
      <c r="EER5" s="7"/>
      <c r="EES5" s="7"/>
      <c r="EET5" s="7"/>
      <c r="EEU5" s="7"/>
      <c r="EEV5" s="7"/>
      <c r="EEW5" s="7"/>
      <c r="EEX5" s="7"/>
      <c r="EEY5" s="7"/>
      <c r="EEZ5" s="7"/>
      <c r="EFA5" s="7"/>
      <c r="EFB5" s="7"/>
      <c r="EFC5" s="7"/>
      <c r="EFD5" s="7"/>
      <c r="EFE5" s="7"/>
      <c r="EFF5" s="7"/>
      <c r="EFG5" s="7"/>
      <c r="EFH5" s="7"/>
      <c r="EFI5" s="7"/>
      <c r="EFJ5" s="7"/>
      <c r="EFK5" s="7"/>
      <c r="EFL5" s="7"/>
      <c r="EFM5" s="7"/>
      <c r="EFN5" s="7"/>
      <c r="EFO5" s="7"/>
      <c r="EFP5" s="7"/>
      <c r="EFQ5" s="7"/>
      <c r="EFR5" s="7"/>
      <c r="EFS5" s="7"/>
      <c r="EFT5" s="7"/>
      <c r="EFU5" s="7"/>
      <c r="EFV5" s="7"/>
      <c r="EFW5" s="7"/>
      <c r="EFX5" s="7"/>
      <c r="EFY5" s="7"/>
      <c r="EFZ5" s="7"/>
      <c r="EGA5" s="7"/>
      <c r="EGB5" s="7"/>
      <c r="EGC5" s="7"/>
      <c r="EGD5" s="7"/>
      <c r="EGE5" s="7"/>
      <c r="EGF5" s="7"/>
      <c r="EGG5" s="7"/>
      <c r="EGH5" s="7"/>
      <c r="EGI5" s="7"/>
      <c r="EGJ5" s="7"/>
      <c r="EGK5" s="7"/>
      <c r="EGL5" s="7"/>
      <c r="EGM5" s="7"/>
      <c r="EGN5" s="7"/>
      <c r="EGO5" s="7"/>
      <c r="EGP5" s="7"/>
      <c r="EGQ5" s="7"/>
      <c r="EGR5" s="7"/>
      <c r="EGS5" s="7"/>
      <c r="EGT5" s="7"/>
      <c r="EGU5" s="7"/>
      <c r="EGV5" s="7"/>
      <c r="EGW5" s="7"/>
      <c r="EGX5" s="7"/>
      <c r="EGY5" s="7"/>
      <c r="EGZ5" s="7"/>
      <c r="EHA5" s="7"/>
      <c r="EHB5" s="7"/>
      <c r="EHC5" s="7"/>
      <c r="EHD5" s="7"/>
      <c r="EHE5" s="7"/>
      <c r="EHF5" s="7"/>
      <c r="EHG5" s="7"/>
      <c r="EHH5" s="7"/>
      <c r="EHI5" s="7"/>
      <c r="EHJ5" s="7"/>
      <c r="EHK5" s="7"/>
      <c r="EHL5" s="7"/>
      <c r="EHM5" s="7"/>
      <c r="EHN5" s="7"/>
      <c r="EHO5" s="7"/>
      <c r="EHP5" s="7"/>
      <c r="EHQ5" s="7"/>
      <c r="EHR5" s="7"/>
      <c r="EHS5" s="7"/>
      <c r="EHT5" s="7"/>
      <c r="EHU5" s="7"/>
      <c r="EHV5" s="7"/>
      <c r="EHW5" s="7"/>
      <c r="EHX5" s="7"/>
      <c r="EHY5" s="7"/>
      <c r="EHZ5" s="7"/>
      <c r="EIA5" s="7"/>
      <c r="EIB5" s="7"/>
      <c r="EIC5" s="7"/>
      <c r="EID5" s="7"/>
      <c r="EIE5" s="7"/>
      <c r="EIF5" s="7"/>
      <c r="EIG5" s="7"/>
      <c r="EIH5" s="7"/>
      <c r="EII5" s="7"/>
      <c r="EIJ5" s="7"/>
      <c r="EIK5" s="7"/>
      <c r="EIL5" s="7"/>
      <c r="EIM5" s="7"/>
      <c r="EIN5" s="7"/>
      <c r="EIO5" s="7"/>
      <c r="EIP5" s="7"/>
      <c r="EIQ5" s="7"/>
      <c r="EIR5" s="7"/>
      <c r="EIS5" s="7"/>
      <c r="EIT5" s="7"/>
      <c r="EIU5" s="7"/>
      <c r="EIV5" s="7"/>
      <c r="EIW5" s="7"/>
      <c r="EIX5" s="7"/>
      <c r="EIY5" s="7"/>
      <c r="EIZ5" s="7"/>
      <c r="EJA5" s="7"/>
      <c r="EJB5" s="7"/>
      <c r="EJC5" s="7"/>
      <c r="EJD5" s="7"/>
      <c r="EJE5" s="7"/>
      <c r="EJF5" s="7"/>
      <c r="EJG5" s="7"/>
      <c r="EJH5" s="7"/>
      <c r="EJI5" s="7"/>
      <c r="EJJ5" s="7"/>
      <c r="EJK5" s="7"/>
      <c r="EJL5" s="7"/>
      <c r="EJM5" s="7"/>
      <c r="EJN5" s="7"/>
      <c r="EJO5" s="7"/>
      <c r="EJP5" s="7"/>
      <c r="EJQ5" s="7"/>
      <c r="EJR5" s="7"/>
      <c r="EJS5" s="7"/>
      <c r="EJT5" s="7"/>
      <c r="EJU5" s="7"/>
      <c r="EJV5" s="7"/>
      <c r="EJW5" s="7"/>
      <c r="EJX5" s="7"/>
      <c r="EJY5" s="7"/>
      <c r="EJZ5" s="7"/>
      <c r="EKA5" s="7"/>
      <c r="EKB5" s="7"/>
      <c r="EKC5" s="7"/>
      <c r="EKD5" s="7"/>
      <c r="EKE5" s="7"/>
      <c r="EKF5" s="7"/>
      <c r="EKG5" s="7"/>
      <c r="EKH5" s="7"/>
      <c r="EKI5" s="7"/>
      <c r="EKJ5" s="7"/>
      <c r="EKK5" s="7"/>
      <c r="EKL5" s="7"/>
      <c r="EKM5" s="7"/>
      <c r="EKN5" s="7"/>
      <c r="EKO5" s="7"/>
      <c r="EKP5" s="7"/>
      <c r="EKQ5" s="7"/>
      <c r="EKR5" s="7"/>
      <c r="EKS5" s="7"/>
      <c r="EKT5" s="7"/>
      <c r="EKU5" s="7"/>
      <c r="EKV5" s="7"/>
      <c r="EKW5" s="7"/>
      <c r="EKX5" s="7"/>
      <c r="EKY5" s="7"/>
      <c r="EKZ5" s="7"/>
      <c r="ELA5" s="7"/>
      <c r="ELB5" s="7"/>
      <c r="ELC5" s="7"/>
      <c r="ELD5" s="7"/>
      <c r="ELE5" s="7"/>
      <c r="ELF5" s="7"/>
      <c r="ELG5" s="7"/>
      <c r="ELH5" s="7"/>
      <c r="ELI5" s="7"/>
      <c r="ELJ5" s="7"/>
      <c r="ELK5" s="7"/>
      <c r="ELL5" s="7"/>
      <c r="ELM5" s="7"/>
      <c r="ELN5" s="7"/>
      <c r="ELO5" s="7"/>
      <c r="ELP5" s="7"/>
      <c r="ELQ5" s="7"/>
      <c r="ELR5" s="7"/>
      <c r="ELS5" s="7"/>
      <c r="ELT5" s="7"/>
      <c r="ELU5" s="7"/>
      <c r="ELV5" s="7"/>
      <c r="ELW5" s="7"/>
      <c r="ELX5" s="7"/>
      <c r="ELY5" s="7"/>
      <c r="ELZ5" s="7"/>
      <c r="EMA5" s="7"/>
      <c r="EMB5" s="7"/>
      <c r="EMC5" s="7"/>
      <c r="EMD5" s="7"/>
      <c r="EME5" s="7"/>
      <c r="EMF5" s="7"/>
      <c r="EMG5" s="7"/>
      <c r="EMH5" s="7"/>
      <c r="EMI5" s="7"/>
      <c r="EMJ5" s="7"/>
      <c r="EMK5" s="7"/>
      <c r="EML5" s="7"/>
      <c r="EMM5" s="7"/>
      <c r="EMN5" s="7"/>
      <c r="EMO5" s="7"/>
      <c r="EMP5" s="7"/>
      <c r="EMQ5" s="7"/>
      <c r="EMR5" s="7"/>
      <c r="EMS5" s="7"/>
      <c r="EMT5" s="7"/>
      <c r="EMU5" s="7"/>
      <c r="EMV5" s="7"/>
      <c r="EMW5" s="7"/>
      <c r="EMX5" s="7"/>
      <c r="EMY5" s="7"/>
      <c r="EMZ5" s="7"/>
      <c r="ENA5" s="7"/>
      <c r="ENB5" s="7"/>
      <c r="ENC5" s="7"/>
      <c r="END5" s="7"/>
      <c r="ENE5" s="7"/>
      <c r="ENF5" s="7"/>
      <c r="ENG5" s="7"/>
      <c r="ENH5" s="7"/>
      <c r="ENI5" s="7"/>
      <c r="ENJ5" s="7"/>
      <c r="ENK5" s="7"/>
      <c r="ENL5" s="7"/>
      <c r="ENM5" s="7"/>
      <c r="ENN5" s="7"/>
      <c r="ENO5" s="7"/>
      <c r="ENP5" s="7"/>
      <c r="ENQ5" s="7"/>
      <c r="ENR5" s="7"/>
      <c r="ENS5" s="7"/>
      <c r="ENT5" s="7"/>
      <c r="ENU5" s="7"/>
      <c r="ENV5" s="7"/>
      <c r="ENW5" s="7"/>
      <c r="ENX5" s="7"/>
      <c r="ENY5" s="7"/>
      <c r="ENZ5" s="7"/>
      <c r="EOA5" s="7"/>
      <c r="EOB5" s="7"/>
      <c r="EOC5" s="7"/>
      <c r="EOD5" s="7"/>
      <c r="EOE5" s="7"/>
      <c r="EOF5" s="7"/>
      <c r="EOG5" s="7"/>
      <c r="EOH5" s="7"/>
      <c r="EOI5" s="7"/>
      <c r="EOJ5" s="7"/>
      <c r="EOK5" s="7"/>
      <c r="EOL5" s="7"/>
      <c r="EOM5" s="7"/>
      <c r="EON5" s="7"/>
      <c r="EOO5" s="7"/>
      <c r="EOP5" s="7"/>
      <c r="EOQ5" s="7"/>
      <c r="EOR5" s="7"/>
      <c r="EOS5" s="7"/>
      <c r="EOT5" s="7"/>
      <c r="EOU5" s="7"/>
      <c r="EOV5" s="7"/>
      <c r="EOW5" s="7"/>
      <c r="EOX5" s="7"/>
      <c r="EOY5" s="7"/>
      <c r="EOZ5" s="7"/>
      <c r="EPA5" s="7"/>
      <c r="EPB5" s="7"/>
      <c r="EPC5" s="7"/>
      <c r="EPD5" s="7"/>
      <c r="EPE5" s="7"/>
      <c r="EPF5" s="7"/>
      <c r="EPG5" s="7"/>
      <c r="EPH5" s="7"/>
      <c r="EPI5" s="7"/>
      <c r="EPJ5" s="7"/>
      <c r="EPK5" s="7"/>
      <c r="EPL5" s="7"/>
      <c r="EPM5" s="7"/>
      <c r="EPN5" s="7"/>
      <c r="EPO5" s="7"/>
      <c r="EPP5" s="7"/>
      <c r="EPQ5" s="7"/>
      <c r="EPR5" s="7"/>
      <c r="EPS5" s="7"/>
      <c r="EPT5" s="7"/>
      <c r="EPU5" s="7"/>
      <c r="EPV5" s="7"/>
      <c r="EPW5" s="7"/>
      <c r="EPX5" s="7"/>
      <c r="EPY5" s="7"/>
      <c r="EPZ5" s="7"/>
      <c r="EQA5" s="7"/>
      <c r="EQB5" s="7"/>
      <c r="EQC5" s="7"/>
      <c r="EQD5" s="7"/>
      <c r="EQE5" s="7"/>
      <c r="EQF5" s="7"/>
      <c r="EQG5" s="7"/>
      <c r="EQH5" s="7"/>
      <c r="EQI5" s="7"/>
      <c r="EQJ5" s="7"/>
      <c r="EQK5" s="7"/>
      <c r="EQL5" s="7"/>
      <c r="EQM5" s="7"/>
      <c r="EQN5" s="7"/>
      <c r="EQO5" s="7"/>
      <c r="EQP5" s="7"/>
      <c r="EQQ5" s="7"/>
      <c r="EQR5" s="7"/>
      <c r="EQS5" s="7"/>
      <c r="EQT5" s="7"/>
      <c r="EQU5" s="7"/>
      <c r="EQV5" s="7"/>
      <c r="EQW5" s="7"/>
      <c r="EQX5" s="7"/>
      <c r="EQY5" s="7"/>
      <c r="EQZ5" s="7"/>
      <c r="ERA5" s="7"/>
      <c r="ERB5" s="7"/>
      <c r="ERC5" s="7"/>
      <c r="ERD5" s="7"/>
      <c r="ERE5" s="7"/>
      <c r="ERF5" s="7"/>
      <c r="ERG5" s="7"/>
      <c r="ERH5" s="7"/>
      <c r="ERI5" s="7"/>
      <c r="ERJ5" s="7"/>
      <c r="ERK5" s="7"/>
      <c r="ERL5" s="7"/>
      <c r="ERM5" s="7"/>
      <c r="ERN5" s="7"/>
      <c r="ERO5" s="7"/>
      <c r="ERP5" s="7"/>
      <c r="ERQ5" s="7"/>
      <c r="ERR5" s="7"/>
      <c r="ERS5" s="7"/>
      <c r="ERT5" s="7"/>
      <c r="ERU5" s="7"/>
      <c r="ERV5" s="7"/>
      <c r="ERW5" s="7"/>
      <c r="ERX5" s="7"/>
      <c r="ERY5" s="7"/>
      <c r="ERZ5" s="7"/>
      <c r="ESA5" s="7"/>
      <c r="ESB5" s="7"/>
      <c r="ESC5" s="7"/>
      <c r="ESD5" s="7"/>
      <c r="ESE5" s="7"/>
      <c r="ESF5" s="7"/>
      <c r="ESG5" s="7"/>
      <c r="ESH5" s="7"/>
      <c r="ESI5" s="7"/>
      <c r="ESJ5" s="7"/>
      <c r="ESK5" s="7"/>
      <c r="ESL5" s="7"/>
      <c r="ESM5" s="7"/>
      <c r="ESN5" s="7"/>
      <c r="ESO5" s="7"/>
      <c r="ESP5" s="7"/>
      <c r="ESQ5" s="7"/>
      <c r="ESR5" s="7"/>
      <c r="ESS5" s="7"/>
      <c r="EST5" s="7"/>
      <c r="ESU5" s="7"/>
      <c r="ESV5" s="7"/>
      <c r="ESW5" s="7"/>
      <c r="ESX5" s="7"/>
      <c r="ESY5" s="7"/>
      <c r="ESZ5" s="7"/>
      <c r="ETA5" s="7"/>
      <c r="ETB5" s="7"/>
      <c r="ETC5" s="7"/>
      <c r="ETD5" s="7"/>
      <c r="ETE5" s="7"/>
      <c r="ETF5" s="7"/>
      <c r="ETG5" s="7"/>
      <c r="ETH5" s="7"/>
      <c r="ETI5" s="7"/>
      <c r="ETJ5" s="7"/>
      <c r="ETK5" s="7"/>
      <c r="ETL5" s="7"/>
      <c r="ETM5" s="7"/>
      <c r="ETN5" s="7"/>
      <c r="ETO5" s="7"/>
      <c r="ETP5" s="7"/>
      <c r="ETQ5" s="7"/>
      <c r="ETR5" s="7"/>
      <c r="ETS5" s="7"/>
      <c r="ETT5" s="7"/>
      <c r="ETU5" s="7"/>
      <c r="ETV5" s="7"/>
      <c r="ETW5" s="7"/>
      <c r="ETX5" s="7"/>
      <c r="ETY5" s="7"/>
      <c r="ETZ5" s="7"/>
      <c r="EUA5" s="7"/>
      <c r="EUB5" s="7"/>
      <c r="EUC5" s="7"/>
      <c r="EUD5" s="7"/>
      <c r="EUE5" s="7"/>
      <c r="EUF5" s="7"/>
      <c r="EUG5" s="7"/>
      <c r="EUH5" s="7"/>
      <c r="EUI5" s="7"/>
      <c r="EUJ5" s="7"/>
      <c r="EUK5" s="7"/>
      <c r="EUL5" s="7"/>
      <c r="EUM5" s="7"/>
      <c r="EUN5" s="7"/>
      <c r="EUO5" s="7"/>
      <c r="EUP5" s="7"/>
      <c r="EUQ5" s="7"/>
      <c r="EUR5" s="7"/>
      <c r="EUS5" s="7"/>
      <c r="EUT5" s="7"/>
      <c r="EUU5" s="7"/>
      <c r="EUV5" s="7"/>
      <c r="EUW5" s="7"/>
      <c r="EUX5" s="7"/>
      <c r="EUY5" s="7"/>
      <c r="EUZ5" s="7"/>
      <c r="EVA5" s="7"/>
      <c r="EVB5" s="7"/>
      <c r="EVC5" s="7"/>
      <c r="EVD5" s="7"/>
      <c r="EVE5" s="7"/>
      <c r="EVF5" s="7"/>
      <c r="EVG5" s="7"/>
      <c r="EVH5" s="7"/>
      <c r="EVI5" s="7"/>
      <c r="EVJ5" s="7"/>
      <c r="EVK5" s="7"/>
      <c r="EVL5" s="7"/>
      <c r="EVM5" s="7"/>
      <c r="EVN5" s="7"/>
      <c r="EVO5" s="7"/>
      <c r="EVP5" s="7"/>
      <c r="EVQ5" s="7"/>
      <c r="EVR5" s="7"/>
      <c r="EVS5" s="7"/>
      <c r="EVT5" s="7"/>
      <c r="EVU5" s="7"/>
      <c r="EVV5" s="7"/>
      <c r="EVW5" s="7"/>
      <c r="EVX5" s="7"/>
      <c r="EVY5" s="7"/>
      <c r="EVZ5" s="7"/>
      <c r="EWA5" s="7"/>
      <c r="EWB5" s="7"/>
      <c r="EWC5" s="7"/>
      <c r="EWD5" s="7"/>
      <c r="EWE5" s="7"/>
      <c r="EWF5" s="7"/>
      <c r="EWG5" s="7"/>
      <c r="EWH5" s="7"/>
      <c r="EWI5" s="7"/>
      <c r="EWJ5" s="7"/>
      <c r="EWK5" s="7"/>
      <c r="EWL5" s="7"/>
      <c r="EWM5" s="7"/>
      <c r="EWN5" s="7"/>
      <c r="EWO5" s="7"/>
      <c r="EWP5" s="7"/>
      <c r="EWQ5" s="7"/>
      <c r="EWR5" s="7"/>
      <c r="EWS5" s="7"/>
      <c r="EWT5" s="7"/>
      <c r="EWU5" s="7"/>
      <c r="EWV5" s="7"/>
      <c r="EWW5" s="7"/>
      <c r="EWX5" s="7"/>
      <c r="EWY5" s="7"/>
      <c r="EWZ5" s="7"/>
      <c r="EXA5" s="7"/>
      <c r="EXB5" s="7"/>
      <c r="EXC5" s="7"/>
      <c r="EXD5" s="7"/>
      <c r="EXE5" s="7"/>
      <c r="EXF5" s="7"/>
      <c r="EXG5" s="7"/>
      <c r="EXH5" s="7"/>
      <c r="EXI5" s="7"/>
      <c r="EXJ5" s="7"/>
      <c r="EXK5" s="7"/>
      <c r="EXL5" s="7"/>
      <c r="EXM5" s="7"/>
      <c r="EXN5" s="7"/>
      <c r="EXO5" s="7"/>
      <c r="EXP5" s="7"/>
      <c r="EXQ5" s="7"/>
      <c r="EXR5" s="7"/>
      <c r="EXS5" s="7"/>
      <c r="EXT5" s="7"/>
      <c r="EXU5" s="7"/>
      <c r="EXV5" s="7"/>
      <c r="EXW5" s="7"/>
      <c r="EXX5" s="7"/>
      <c r="EXY5" s="7"/>
      <c r="EXZ5" s="7"/>
      <c r="EYA5" s="7"/>
      <c r="EYB5" s="7"/>
      <c r="EYC5" s="7"/>
      <c r="EYD5" s="7"/>
      <c r="EYE5" s="7"/>
      <c r="EYF5" s="7"/>
      <c r="EYG5" s="7"/>
      <c r="EYH5" s="7"/>
      <c r="EYI5" s="7"/>
      <c r="EYJ5" s="7"/>
      <c r="EYK5" s="7"/>
      <c r="EYL5" s="7"/>
      <c r="EYM5" s="7"/>
      <c r="EYN5" s="7"/>
      <c r="EYO5" s="7"/>
      <c r="EYP5" s="7"/>
      <c r="EYQ5" s="7"/>
      <c r="EYR5" s="7"/>
      <c r="EYS5" s="7"/>
      <c r="EYT5" s="7"/>
      <c r="EYU5" s="7"/>
      <c r="EYV5" s="7"/>
      <c r="EYW5" s="7"/>
      <c r="EYX5" s="7"/>
      <c r="EYY5" s="7"/>
      <c r="EYZ5" s="7"/>
      <c r="EZA5" s="7"/>
      <c r="EZB5" s="7"/>
      <c r="EZC5" s="7"/>
      <c r="EZD5" s="7"/>
      <c r="EZE5" s="7"/>
      <c r="EZF5" s="7"/>
      <c r="EZG5" s="7"/>
      <c r="EZH5" s="7"/>
      <c r="EZI5" s="7"/>
      <c r="EZJ5" s="7"/>
      <c r="EZK5" s="7"/>
      <c r="EZL5" s="7"/>
      <c r="EZM5" s="7"/>
      <c r="EZN5" s="7"/>
      <c r="EZO5" s="7"/>
      <c r="EZP5" s="7"/>
      <c r="EZQ5" s="7"/>
      <c r="EZR5" s="7"/>
      <c r="EZS5" s="7"/>
      <c r="EZT5" s="7"/>
      <c r="EZU5" s="7"/>
      <c r="EZV5" s="7"/>
      <c r="EZW5" s="7"/>
      <c r="EZX5" s="7"/>
      <c r="EZY5" s="7"/>
      <c r="EZZ5" s="7"/>
      <c r="FAA5" s="7"/>
      <c r="FAB5" s="7"/>
      <c r="FAC5" s="7"/>
      <c r="FAD5" s="7"/>
      <c r="FAE5" s="7"/>
      <c r="FAF5" s="7"/>
      <c r="FAG5" s="7"/>
      <c r="FAH5" s="7"/>
      <c r="FAI5" s="7"/>
      <c r="FAJ5" s="7"/>
      <c r="FAK5" s="7"/>
      <c r="FAL5" s="7"/>
      <c r="FAM5" s="7"/>
      <c r="FAN5" s="7"/>
      <c r="FAO5" s="7"/>
      <c r="FAP5" s="7"/>
      <c r="FAQ5" s="7"/>
      <c r="FAR5" s="7"/>
      <c r="FAS5" s="7"/>
      <c r="FAT5" s="7"/>
      <c r="FAU5" s="7"/>
      <c r="FAV5" s="7"/>
      <c r="FAW5" s="7"/>
      <c r="FAX5" s="7"/>
      <c r="FAY5" s="7"/>
      <c r="FAZ5" s="7"/>
      <c r="FBA5" s="7"/>
      <c r="FBB5" s="7"/>
      <c r="FBC5" s="7"/>
      <c r="FBD5" s="7"/>
      <c r="FBE5" s="7"/>
      <c r="FBF5" s="7"/>
      <c r="FBG5" s="7"/>
      <c r="FBH5" s="7"/>
      <c r="FBI5" s="7"/>
      <c r="FBJ5" s="7"/>
      <c r="FBK5" s="7"/>
      <c r="FBL5" s="7"/>
      <c r="FBM5" s="7"/>
      <c r="FBN5" s="7"/>
      <c r="FBO5" s="7"/>
      <c r="FBP5" s="7"/>
      <c r="FBQ5" s="7"/>
      <c r="FBR5" s="7"/>
      <c r="FBS5" s="7"/>
      <c r="FBT5" s="7"/>
      <c r="FBU5" s="7"/>
      <c r="FBV5" s="7"/>
      <c r="FBW5" s="7"/>
      <c r="FBX5" s="7"/>
      <c r="FBY5" s="7"/>
      <c r="FBZ5" s="7"/>
      <c r="FCA5" s="7"/>
      <c r="FCB5" s="7"/>
      <c r="FCC5" s="7"/>
      <c r="FCD5" s="7"/>
      <c r="FCE5" s="7"/>
      <c r="FCF5" s="7"/>
      <c r="FCG5" s="7"/>
      <c r="FCH5" s="7"/>
      <c r="FCI5" s="7"/>
      <c r="FCJ5" s="7"/>
      <c r="FCK5" s="7"/>
      <c r="FCL5" s="7"/>
      <c r="FCM5" s="7"/>
      <c r="FCN5" s="7"/>
      <c r="FCO5" s="7"/>
      <c r="FCP5" s="7"/>
      <c r="FCQ5" s="7"/>
      <c r="FCR5" s="7"/>
      <c r="FCS5" s="7"/>
      <c r="FCT5" s="7"/>
      <c r="FCU5" s="7"/>
      <c r="FCV5" s="7"/>
      <c r="FCW5" s="7"/>
      <c r="FCX5" s="7"/>
      <c r="FCY5" s="7"/>
      <c r="FCZ5" s="7"/>
      <c r="FDA5" s="7"/>
      <c r="FDB5" s="7"/>
      <c r="FDC5" s="7"/>
      <c r="FDD5" s="7"/>
      <c r="FDE5" s="7"/>
      <c r="FDF5" s="7"/>
      <c r="FDG5" s="7"/>
      <c r="FDH5" s="7"/>
      <c r="FDI5" s="7"/>
      <c r="FDJ5" s="7"/>
      <c r="FDK5" s="7"/>
      <c r="FDL5" s="7"/>
      <c r="FDM5" s="7"/>
      <c r="FDN5" s="7"/>
      <c r="FDO5" s="7"/>
      <c r="FDP5" s="7"/>
      <c r="FDQ5" s="7"/>
      <c r="FDR5" s="7"/>
      <c r="FDS5" s="7"/>
      <c r="FDT5" s="7"/>
      <c r="FDU5" s="7"/>
      <c r="FDV5" s="7"/>
      <c r="FDW5" s="7"/>
      <c r="FDX5" s="7"/>
      <c r="FDY5" s="7"/>
      <c r="FDZ5" s="7"/>
      <c r="FEA5" s="7"/>
      <c r="FEB5" s="7"/>
      <c r="FEC5" s="7"/>
      <c r="FED5" s="7"/>
      <c r="FEE5" s="7"/>
      <c r="FEF5" s="7"/>
      <c r="FEG5" s="7"/>
      <c r="FEH5" s="7"/>
      <c r="FEI5" s="7"/>
      <c r="FEJ5" s="7"/>
      <c r="FEK5" s="7"/>
      <c r="FEL5" s="7"/>
      <c r="FEM5" s="7"/>
      <c r="FEN5" s="7"/>
      <c r="FEO5" s="7"/>
      <c r="FEP5" s="7"/>
      <c r="FEQ5" s="7"/>
      <c r="FER5" s="7"/>
      <c r="FES5" s="7"/>
      <c r="FET5" s="7"/>
      <c r="FEU5" s="7"/>
      <c r="FEV5" s="7"/>
      <c r="FEW5" s="7"/>
      <c r="FEX5" s="7"/>
      <c r="FEY5" s="7"/>
      <c r="FEZ5" s="7"/>
      <c r="FFA5" s="7"/>
      <c r="FFB5" s="7"/>
      <c r="FFC5" s="7"/>
      <c r="FFD5" s="7"/>
      <c r="FFE5" s="7"/>
      <c r="FFF5" s="7"/>
      <c r="FFG5" s="7"/>
      <c r="FFH5" s="7"/>
      <c r="FFI5" s="7"/>
      <c r="FFJ5" s="7"/>
      <c r="FFK5" s="7"/>
      <c r="FFL5" s="7"/>
      <c r="FFM5" s="7"/>
      <c r="FFN5" s="7"/>
      <c r="FFO5" s="7"/>
      <c r="FFP5" s="7"/>
      <c r="FFQ5" s="7"/>
      <c r="FFR5" s="7"/>
      <c r="FFS5" s="7"/>
      <c r="FFT5" s="7"/>
      <c r="FFU5" s="7"/>
      <c r="FFV5" s="7"/>
      <c r="FFW5" s="7"/>
      <c r="FFX5" s="7"/>
      <c r="FFY5" s="7"/>
      <c r="FFZ5" s="7"/>
      <c r="FGA5" s="7"/>
      <c r="FGB5" s="7"/>
      <c r="FGC5" s="7"/>
      <c r="FGD5" s="7"/>
      <c r="FGE5" s="7"/>
      <c r="FGF5" s="7"/>
      <c r="FGG5" s="7"/>
      <c r="FGH5" s="7"/>
      <c r="FGI5" s="7"/>
      <c r="FGJ5" s="7"/>
      <c r="FGK5" s="7"/>
      <c r="FGL5" s="7"/>
      <c r="FGM5" s="7"/>
      <c r="FGN5" s="7"/>
      <c r="FGO5" s="7"/>
      <c r="FGP5" s="7"/>
      <c r="FGQ5" s="7"/>
      <c r="FGR5" s="7"/>
      <c r="FGS5" s="7"/>
      <c r="FGT5" s="7"/>
      <c r="FGU5" s="7"/>
      <c r="FGV5" s="7"/>
      <c r="FGW5" s="7"/>
      <c r="FGX5" s="7"/>
      <c r="FGY5" s="7"/>
      <c r="FGZ5" s="7"/>
      <c r="FHA5" s="7"/>
      <c r="FHB5" s="7"/>
      <c r="FHC5" s="7"/>
      <c r="FHD5" s="7"/>
      <c r="FHE5" s="7"/>
      <c r="FHF5" s="7"/>
      <c r="FHG5" s="7"/>
      <c r="FHH5" s="7"/>
      <c r="FHI5" s="7"/>
      <c r="FHJ5" s="7"/>
      <c r="FHK5" s="7"/>
      <c r="FHL5" s="7"/>
      <c r="FHM5" s="7"/>
      <c r="FHN5" s="7"/>
      <c r="FHO5" s="7"/>
      <c r="FHP5" s="7"/>
      <c r="FHQ5" s="7"/>
      <c r="FHR5" s="7"/>
      <c r="FHS5" s="7"/>
      <c r="FHT5" s="7"/>
      <c r="FHU5" s="7"/>
      <c r="FHV5" s="7"/>
      <c r="FHW5" s="7"/>
      <c r="FHX5" s="7"/>
      <c r="FHY5" s="7"/>
      <c r="FHZ5" s="7"/>
      <c r="FIA5" s="7"/>
      <c r="FIB5" s="7"/>
      <c r="FIC5" s="7"/>
      <c r="FID5" s="7"/>
      <c r="FIE5" s="7"/>
      <c r="FIF5" s="7"/>
      <c r="FIG5" s="7"/>
      <c r="FIH5" s="7"/>
      <c r="FII5" s="7"/>
      <c r="FIJ5" s="7"/>
      <c r="FIK5" s="7"/>
      <c r="FIL5" s="7"/>
      <c r="FIM5" s="7"/>
      <c r="FIN5" s="7"/>
      <c r="FIO5" s="7"/>
      <c r="FIP5" s="7"/>
      <c r="FIQ5" s="7"/>
      <c r="FIR5" s="7"/>
      <c r="FIS5" s="7"/>
      <c r="FIT5" s="7"/>
      <c r="FIU5" s="7"/>
      <c r="FIV5" s="7"/>
      <c r="FIW5" s="7"/>
      <c r="FIX5" s="7"/>
      <c r="FIY5" s="7"/>
      <c r="FIZ5" s="7"/>
      <c r="FJA5" s="7"/>
      <c r="FJB5" s="7"/>
      <c r="FJC5" s="7"/>
      <c r="FJD5" s="7"/>
      <c r="FJE5" s="7"/>
      <c r="FJF5" s="7"/>
      <c r="FJG5" s="7"/>
      <c r="FJH5" s="7"/>
      <c r="FJI5" s="7"/>
      <c r="FJJ5" s="7"/>
      <c r="FJK5" s="7"/>
      <c r="FJL5" s="7"/>
      <c r="FJM5" s="7"/>
      <c r="FJN5" s="7"/>
      <c r="FJO5" s="7"/>
      <c r="FJP5" s="7"/>
      <c r="FJQ5" s="7"/>
      <c r="FJR5" s="7"/>
      <c r="FJS5" s="7"/>
      <c r="FJT5" s="7"/>
      <c r="FJU5" s="7"/>
      <c r="FJV5" s="7"/>
      <c r="FJW5" s="7"/>
      <c r="FJX5" s="7"/>
      <c r="FJY5" s="7"/>
      <c r="FJZ5" s="7"/>
      <c r="FKA5" s="7"/>
      <c r="FKB5" s="7"/>
      <c r="FKC5" s="7"/>
      <c r="FKD5" s="7"/>
      <c r="FKE5" s="7"/>
      <c r="FKF5" s="7"/>
      <c r="FKG5" s="7"/>
      <c r="FKH5" s="7"/>
      <c r="FKI5" s="7"/>
      <c r="FKJ5" s="7"/>
      <c r="FKK5" s="7"/>
      <c r="FKL5" s="7"/>
      <c r="FKM5" s="7"/>
      <c r="FKN5" s="7"/>
      <c r="FKO5" s="7"/>
      <c r="FKP5" s="7"/>
      <c r="FKQ5" s="7"/>
      <c r="FKR5" s="7"/>
      <c r="FKS5" s="7"/>
      <c r="FKT5" s="7"/>
      <c r="FKU5" s="7"/>
      <c r="FKV5" s="7"/>
      <c r="FKW5" s="7"/>
      <c r="FKX5" s="7"/>
      <c r="FKY5" s="7"/>
      <c r="FKZ5" s="7"/>
      <c r="FLA5" s="7"/>
      <c r="FLB5" s="7"/>
      <c r="FLC5" s="7"/>
      <c r="FLD5" s="7"/>
      <c r="FLE5" s="7"/>
      <c r="FLF5" s="7"/>
      <c r="FLG5" s="7"/>
      <c r="FLH5" s="7"/>
      <c r="FLI5" s="7"/>
      <c r="FLJ5" s="7"/>
      <c r="FLK5" s="7"/>
      <c r="FLL5" s="7"/>
      <c r="FLM5" s="7"/>
      <c r="FLN5" s="7"/>
      <c r="FLO5" s="7"/>
      <c r="FLP5" s="7"/>
      <c r="FLQ5" s="7"/>
      <c r="FLR5" s="7"/>
      <c r="FLS5" s="7"/>
      <c r="FLT5" s="7"/>
      <c r="FLU5" s="7"/>
      <c r="FLV5" s="7"/>
      <c r="FLW5" s="7"/>
      <c r="FLX5" s="7"/>
      <c r="FLY5" s="7"/>
      <c r="FLZ5" s="7"/>
      <c r="FMA5" s="7"/>
      <c r="FMB5" s="7"/>
      <c r="FMC5" s="7"/>
      <c r="FMD5" s="7"/>
      <c r="FME5" s="7"/>
      <c r="FMF5" s="7"/>
      <c r="FMG5" s="7"/>
      <c r="FMH5" s="7"/>
      <c r="FMI5" s="7"/>
      <c r="FMJ5" s="7"/>
      <c r="FMK5" s="7"/>
      <c r="FML5" s="7"/>
      <c r="FMM5" s="7"/>
      <c r="FMN5" s="7"/>
      <c r="FMO5" s="7"/>
      <c r="FMP5" s="7"/>
      <c r="FMQ5" s="7"/>
      <c r="FMR5" s="7"/>
      <c r="FMS5" s="7"/>
      <c r="FMT5" s="7"/>
      <c r="FMU5" s="7"/>
      <c r="FMV5" s="7"/>
      <c r="FMW5" s="7"/>
      <c r="FMX5" s="7"/>
      <c r="FMY5" s="7"/>
      <c r="FMZ5" s="7"/>
      <c r="FNA5" s="7"/>
      <c r="FNB5" s="7"/>
      <c r="FNC5" s="7"/>
      <c r="FND5" s="7"/>
      <c r="FNE5" s="7"/>
      <c r="FNF5" s="7"/>
      <c r="FNG5" s="7"/>
      <c r="FNH5" s="7"/>
      <c r="FNI5" s="7"/>
      <c r="FNJ5" s="7"/>
      <c r="FNK5" s="7"/>
      <c r="FNL5" s="7"/>
      <c r="FNM5" s="7"/>
      <c r="FNN5" s="7"/>
      <c r="FNO5" s="7"/>
      <c r="FNP5" s="7"/>
      <c r="FNQ5" s="7"/>
      <c r="FNR5" s="7"/>
      <c r="FNS5" s="7"/>
      <c r="FNT5" s="7"/>
      <c r="FNU5" s="7"/>
      <c r="FNV5" s="7"/>
      <c r="FNW5" s="7"/>
      <c r="FNX5" s="7"/>
      <c r="FNY5" s="7"/>
      <c r="FNZ5" s="7"/>
      <c r="FOA5" s="7"/>
      <c r="FOB5" s="7"/>
      <c r="FOC5" s="7"/>
      <c r="FOD5" s="7"/>
      <c r="FOE5" s="7"/>
      <c r="FOF5" s="7"/>
      <c r="FOG5" s="7"/>
      <c r="FOH5" s="7"/>
      <c r="FOI5" s="7"/>
      <c r="FOJ5" s="7"/>
      <c r="FOK5" s="7"/>
      <c r="FOL5" s="7"/>
      <c r="FOM5" s="7"/>
      <c r="FON5" s="7"/>
      <c r="FOO5" s="7"/>
      <c r="FOP5" s="7"/>
      <c r="FOQ5" s="7"/>
      <c r="FOR5" s="7"/>
      <c r="FOS5" s="7"/>
      <c r="FOT5" s="7"/>
      <c r="FOU5" s="7"/>
      <c r="FOV5" s="7"/>
      <c r="FOW5" s="7"/>
      <c r="FOX5" s="7"/>
      <c r="FOY5" s="7"/>
      <c r="FOZ5" s="7"/>
      <c r="FPA5" s="7"/>
      <c r="FPB5" s="7"/>
      <c r="FPC5" s="7"/>
      <c r="FPD5" s="7"/>
      <c r="FPE5" s="7"/>
      <c r="FPF5" s="7"/>
      <c r="FPG5" s="7"/>
      <c r="FPH5" s="7"/>
      <c r="FPI5" s="7"/>
      <c r="FPJ5" s="7"/>
      <c r="FPK5" s="7"/>
      <c r="FPL5" s="7"/>
      <c r="FPM5" s="7"/>
      <c r="FPN5" s="7"/>
      <c r="FPO5" s="7"/>
      <c r="FPP5" s="7"/>
      <c r="FPQ5" s="7"/>
      <c r="FPR5" s="7"/>
      <c r="FPS5" s="7"/>
      <c r="FPT5" s="7"/>
      <c r="FPU5" s="7"/>
      <c r="FPV5" s="7"/>
      <c r="FPW5" s="7"/>
      <c r="FPX5" s="7"/>
      <c r="FPY5" s="7"/>
      <c r="FPZ5" s="7"/>
      <c r="FQA5" s="7"/>
      <c r="FQB5" s="7"/>
      <c r="FQC5" s="7"/>
      <c r="FQD5" s="7"/>
      <c r="FQE5" s="7"/>
      <c r="FQF5" s="7"/>
      <c r="FQG5" s="7"/>
      <c r="FQH5" s="7"/>
      <c r="FQI5" s="7"/>
      <c r="FQJ5" s="7"/>
      <c r="FQK5" s="7"/>
      <c r="FQL5" s="7"/>
      <c r="FQM5" s="7"/>
      <c r="FQN5" s="7"/>
      <c r="FQO5" s="7"/>
      <c r="FQP5" s="7"/>
      <c r="FQQ5" s="7"/>
      <c r="FQR5" s="7"/>
      <c r="FQS5" s="7"/>
      <c r="FQT5" s="7"/>
      <c r="FQU5" s="7"/>
      <c r="FQV5" s="7"/>
      <c r="FQW5" s="7"/>
      <c r="FQX5" s="7"/>
      <c r="FQY5" s="7"/>
      <c r="FQZ5" s="7"/>
      <c r="FRA5" s="7"/>
      <c r="FRB5" s="7"/>
      <c r="FRC5" s="7"/>
      <c r="FRD5" s="7"/>
      <c r="FRE5" s="7"/>
      <c r="FRF5" s="7"/>
      <c r="FRG5" s="7"/>
      <c r="FRH5" s="7"/>
      <c r="FRI5" s="7"/>
      <c r="FRJ5" s="7"/>
      <c r="FRK5" s="7"/>
      <c r="FRL5" s="7"/>
      <c r="FRM5" s="7"/>
      <c r="FRN5" s="7"/>
      <c r="FRO5" s="7"/>
      <c r="FRP5" s="7"/>
      <c r="FRQ5" s="7"/>
      <c r="FRR5" s="7"/>
      <c r="FRS5" s="7"/>
      <c r="FRT5" s="7"/>
      <c r="FRU5" s="7"/>
      <c r="FRV5" s="7"/>
      <c r="FRW5" s="7"/>
      <c r="FRX5" s="7"/>
      <c r="FRY5" s="7"/>
      <c r="FRZ5" s="7"/>
      <c r="FSA5" s="7"/>
      <c r="FSB5" s="7"/>
      <c r="FSC5" s="7"/>
      <c r="FSD5" s="7"/>
      <c r="FSE5" s="7"/>
      <c r="FSF5" s="7"/>
      <c r="FSG5" s="7"/>
      <c r="FSH5" s="7"/>
      <c r="FSI5" s="7"/>
      <c r="FSJ5" s="7"/>
      <c r="FSK5" s="7"/>
      <c r="FSL5" s="7"/>
      <c r="FSM5" s="7"/>
      <c r="FSN5" s="7"/>
      <c r="FSO5" s="7"/>
      <c r="FSP5" s="7"/>
      <c r="FSQ5" s="7"/>
      <c r="FSR5" s="7"/>
      <c r="FSS5" s="7"/>
      <c r="FST5" s="7"/>
      <c r="FSU5" s="7"/>
      <c r="FSV5" s="7"/>
      <c r="FSW5" s="7"/>
      <c r="FSX5" s="7"/>
      <c r="FSY5" s="7"/>
      <c r="FSZ5" s="7"/>
      <c r="FTA5" s="7"/>
      <c r="FTB5" s="7"/>
      <c r="FTC5" s="7"/>
      <c r="FTD5" s="7"/>
      <c r="FTE5" s="7"/>
      <c r="FTF5" s="7"/>
      <c r="FTG5" s="7"/>
      <c r="FTH5" s="7"/>
      <c r="FTI5" s="7"/>
      <c r="FTJ5" s="7"/>
      <c r="FTK5" s="7"/>
      <c r="FTL5" s="7"/>
      <c r="FTM5" s="7"/>
      <c r="FTN5" s="7"/>
      <c r="FTO5" s="7"/>
      <c r="FTP5" s="7"/>
      <c r="FTQ5" s="7"/>
      <c r="FTR5" s="7"/>
      <c r="FTS5" s="7"/>
      <c r="FTT5" s="7"/>
      <c r="FTU5" s="7"/>
      <c r="FTV5" s="7"/>
      <c r="FTW5" s="7"/>
      <c r="FTX5" s="7"/>
      <c r="FTY5" s="7"/>
      <c r="FTZ5" s="7"/>
      <c r="FUA5" s="7"/>
      <c r="FUB5" s="7"/>
      <c r="FUC5" s="7"/>
      <c r="FUD5" s="7"/>
      <c r="FUE5" s="7"/>
      <c r="FUF5" s="7"/>
      <c r="FUG5" s="7"/>
      <c r="FUH5" s="7"/>
      <c r="FUI5" s="7"/>
      <c r="FUJ5" s="7"/>
      <c r="FUK5" s="7"/>
      <c r="FUL5" s="7"/>
      <c r="FUM5" s="7"/>
      <c r="FUN5" s="7"/>
      <c r="FUO5" s="7"/>
      <c r="FUP5" s="7"/>
      <c r="FUQ5" s="7"/>
      <c r="FUR5" s="7"/>
      <c r="FUS5" s="7"/>
      <c r="FUT5" s="7"/>
      <c r="FUU5" s="7"/>
      <c r="FUV5" s="7"/>
      <c r="FUW5" s="7"/>
      <c r="FUX5" s="7"/>
      <c r="FUY5" s="7"/>
      <c r="FUZ5" s="7"/>
      <c r="FVA5" s="7"/>
      <c r="FVB5" s="7"/>
      <c r="FVC5" s="7"/>
      <c r="FVD5" s="7"/>
      <c r="FVE5" s="7"/>
      <c r="FVF5" s="7"/>
      <c r="FVG5" s="7"/>
      <c r="FVH5" s="7"/>
      <c r="FVI5" s="7"/>
      <c r="FVJ5" s="7"/>
      <c r="FVK5" s="7"/>
      <c r="FVL5" s="7"/>
      <c r="FVM5" s="7"/>
      <c r="FVN5" s="7"/>
      <c r="FVO5" s="7"/>
      <c r="FVP5" s="7"/>
      <c r="FVQ5" s="7"/>
      <c r="FVR5" s="7"/>
      <c r="FVS5" s="7"/>
      <c r="FVT5" s="7"/>
      <c r="FVU5" s="7"/>
      <c r="FVV5" s="7"/>
      <c r="FVW5" s="7"/>
      <c r="FVX5" s="7"/>
      <c r="FVY5" s="7"/>
      <c r="FVZ5" s="7"/>
      <c r="FWA5" s="7"/>
      <c r="FWB5" s="7"/>
      <c r="FWC5" s="7"/>
      <c r="FWD5" s="7"/>
      <c r="FWE5" s="7"/>
      <c r="FWF5" s="7"/>
      <c r="FWG5" s="7"/>
      <c r="FWH5" s="7"/>
      <c r="FWI5" s="7"/>
      <c r="FWJ5" s="7"/>
      <c r="FWK5" s="7"/>
      <c r="FWL5" s="7"/>
      <c r="FWM5" s="7"/>
      <c r="FWN5" s="7"/>
      <c r="FWO5" s="7"/>
      <c r="FWP5" s="7"/>
      <c r="FWQ5" s="7"/>
      <c r="FWR5" s="7"/>
      <c r="FWS5" s="7"/>
      <c r="FWT5" s="7"/>
      <c r="FWU5" s="7"/>
      <c r="FWV5" s="7"/>
      <c r="FWW5" s="7"/>
      <c r="FWX5" s="7"/>
      <c r="FWY5" s="7"/>
      <c r="FWZ5" s="7"/>
      <c r="FXA5" s="7"/>
      <c r="FXB5" s="7"/>
      <c r="FXC5" s="7"/>
      <c r="FXD5" s="7"/>
      <c r="FXE5" s="7"/>
      <c r="FXF5" s="7"/>
      <c r="FXG5" s="7"/>
      <c r="FXH5" s="7"/>
      <c r="FXI5" s="7"/>
      <c r="FXJ5" s="7"/>
      <c r="FXK5" s="7"/>
      <c r="FXL5" s="7"/>
      <c r="FXM5" s="7"/>
      <c r="FXN5" s="7"/>
      <c r="FXO5" s="7"/>
      <c r="FXP5" s="7"/>
      <c r="FXQ5" s="7"/>
      <c r="FXR5" s="7"/>
      <c r="FXS5" s="7"/>
      <c r="FXT5" s="7"/>
      <c r="FXU5" s="7"/>
      <c r="FXV5" s="7"/>
      <c r="FXW5" s="7"/>
      <c r="FXX5" s="7"/>
      <c r="FXY5" s="7"/>
      <c r="FXZ5" s="7"/>
      <c r="FYA5" s="7"/>
      <c r="FYB5" s="7"/>
      <c r="FYC5" s="7"/>
      <c r="FYD5" s="7"/>
      <c r="FYE5" s="7"/>
      <c r="FYF5" s="7"/>
      <c r="FYG5" s="7"/>
      <c r="FYH5" s="7"/>
      <c r="FYI5" s="7"/>
      <c r="FYJ5" s="7"/>
      <c r="FYK5" s="7"/>
      <c r="FYL5" s="7"/>
      <c r="FYM5" s="7"/>
      <c r="FYN5" s="7"/>
      <c r="FYO5" s="7"/>
      <c r="FYP5" s="7"/>
      <c r="FYQ5" s="7"/>
      <c r="FYR5" s="7"/>
      <c r="FYS5" s="7"/>
      <c r="FYT5" s="7"/>
      <c r="FYU5" s="7"/>
      <c r="FYV5" s="7"/>
      <c r="FYW5" s="7"/>
      <c r="FYX5" s="7"/>
      <c r="FYY5" s="7"/>
      <c r="FYZ5" s="7"/>
      <c r="FZA5" s="7"/>
      <c r="FZB5" s="7"/>
      <c r="FZC5" s="7"/>
      <c r="FZD5" s="7"/>
      <c r="FZE5" s="7"/>
      <c r="FZF5" s="7"/>
      <c r="FZG5" s="7"/>
      <c r="FZH5" s="7"/>
      <c r="FZI5" s="7"/>
      <c r="FZJ5" s="7"/>
      <c r="FZK5" s="7"/>
      <c r="FZL5" s="7"/>
      <c r="FZM5" s="7"/>
      <c r="FZN5" s="7"/>
      <c r="FZO5" s="7"/>
      <c r="FZP5" s="7"/>
      <c r="FZQ5" s="7"/>
      <c r="FZR5" s="7"/>
      <c r="FZS5" s="7"/>
      <c r="FZT5" s="7"/>
      <c r="FZU5" s="7"/>
      <c r="FZV5" s="7"/>
      <c r="FZW5" s="7"/>
      <c r="FZX5" s="7"/>
      <c r="FZY5" s="7"/>
      <c r="FZZ5" s="7"/>
      <c r="GAA5" s="7"/>
      <c r="GAB5" s="7"/>
      <c r="GAC5" s="7"/>
      <c r="GAD5" s="7"/>
      <c r="GAE5" s="7"/>
      <c r="GAF5" s="7"/>
      <c r="GAG5" s="7"/>
      <c r="GAH5" s="7"/>
      <c r="GAI5" s="7"/>
      <c r="GAJ5" s="7"/>
      <c r="GAK5" s="7"/>
      <c r="GAL5" s="7"/>
      <c r="GAM5" s="7"/>
      <c r="GAN5" s="7"/>
      <c r="GAO5" s="7"/>
      <c r="GAP5" s="7"/>
      <c r="GAQ5" s="7"/>
      <c r="GAR5" s="7"/>
      <c r="GAS5" s="7"/>
      <c r="GAT5" s="7"/>
      <c r="GAU5" s="7"/>
      <c r="GAV5" s="7"/>
      <c r="GAW5" s="7"/>
      <c r="GAX5" s="7"/>
      <c r="GAY5" s="7"/>
      <c r="GAZ5" s="7"/>
      <c r="GBA5" s="7"/>
      <c r="GBB5" s="7"/>
      <c r="GBC5" s="7"/>
      <c r="GBD5" s="7"/>
      <c r="GBE5" s="7"/>
      <c r="GBF5" s="7"/>
      <c r="GBG5" s="7"/>
      <c r="GBH5" s="7"/>
      <c r="GBI5" s="7"/>
      <c r="GBJ5" s="7"/>
      <c r="GBK5" s="7"/>
      <c r="GBL5" s="7"/>
      <c r="GBM5" s="7"/>
      <c r="GBN5" s="7"/>
      <c r="GBO5" s="7"/>
      <c r="GBP5" s="7"/>
      <c r="GBQ5" s="7"/>
      <c r="GBR5" s="7"/>
      <c r="GBS5" s="7"/>
      <c r="GBT5" s="7"/>
      <c r="GBU5" s="7"/>
      <c r="GBV5" s="7"/>
      <c r="GBW5" s="7"/>
      <c r="GBX5" s="7"/>
      <c r="GBY5" s="7"/>
      <c r="GBZ5" s="7"/>
      <c r="GCA5" s="7"/>
      <c r="GCB5" s="7"/>
      <c r="GCC5" s="7"/>
      <c r="GCD5" s="7"/>
      <c r="GCE5" s="7"/>
      <c r="GCF5" s="7"/>
      <c r="GCG5" s="7"/>
      <c r="GCH5" s="7"/>
      <c r="GCI5" s="7"/>
      <c r="GCJ5" s="7"/>
      <c r="GCK5" s="7"/>
      <c r="GCL5" s="7"/>
      <c r="GCM5" s="7"/>
      <c r="GCN5" s="7"/>
      <c r="GCO5" s="7"/>
      <c r="GCP5" s="7"/>
      <c r="GCQ5" s="7"/>
      <c r="GCR5" s="7"/>
      <c r="GCS5" s="7"/>
      <c r="GCT5" s="7"/>
      <c r="GCU5" s="7"/>
      <c r="GCV5" s="7"/>
      <c r="GCW5" s="7"/>
      <c r="GCX5" s="7"/>
      <c r="GCY5" s="7"/>
      <c r="GCZ5" s="7"/>
      <c r="GDA5" s="7"/>
      <c r="GDB5" s="7"/>
      <c r="GDC5" s="7"/>
      <c r="GDD5" s="7"/>
      <c r="GDE5" s="7"/>
      <c r="GDF5" s="7"/>
      <c r="GDG5" s="7"/>
      <c r="GDH5" s="7"/>
      <c r="GDI5" s="7"/>
      <c r="GDJ5" s="7"/>
      <c r="GDK5" s="7"/>
      <c r="GDL5" s="7"/>
      <c r="GDM5" s="7"/>
      <c r="GDN5" s="7"/>
      <c r="GDO5" s="7"/>
      <c r="GDP5" s="7"/>
      <c r="GDQ5" s="7"/>
      <c r="GDR5" s="7"/>
      <c r="GDS5" s="7"/>
      <c r="GDT5" s="7"/>
      <c r="GDU5" s="7"/>
      <c r="GDV5" s="7"/>
      <c r="GDW5" s="7"/>
      <c r="GDX5" s="7"/>
      <c r="GDY5" s="7"/>
      <c r="GDZ5" s="7"/>
      <c r="GEA5" s="7"/>
      <c r="GEB5" s="7"/>
      <c r="GEC5" s="7"/>
      <c r="GED5" s="7"/>
      <c r="GEE5" s="7"/>
      <c r="GEF5" s="7"/>
      <c r="GEG5" s="7"/>
      <c r="GEH5" s="7"/>
      <c r="GEI5" s="7"/>
      <c r="GEJ5" s="7"/>
      <c r="GEK5" s="7"/>
      <c r="GEL5" s="7"/>
      <c r="GEM5" s="7"/>
      <c r="GEN5" s="7"/>
      <c r="GEO5" s="7"/>
      <c r="GEP5" s="7"/>
      <c r="GEQ5" s="7"/>
      <c r="GER5" s="7"/>
      <c r="GES5" s="7"/>
      <c r="GET5" s="7"/>
      <c r="GEU5" s="7"/>
      <c r="GEV5" s="7"/>
      <c r="GEW5" s="7"/>
      <c r="GEX5" s="7"/>
      <c r="GEY5" s="7"/>
      <c r="GEZ5" s="7"/>
      <c r="GFA5" s="7"/>
      <c r="GFB5" s="7"/>
      <c r="GFC5" s="7"/>
      <c r="GFD5" s="7"/>
      <c r="GFE5" s="7"/>
      <c r="GFF5" s="7"/>
      <c r="GFG5" s="7"/>
      <c r="GFH5" s="7"/>
      <c r="GFI5" s="7"/>
      <c r="GFJ5" s="7"/>
      <c r="GFK5" s="7"/>
      <c r="GFL5" s="7"/>
      <c r="GFM5" s="7"/>
      <c r="GFN5" s="7"/>
      <c r="GFO5" s="7"/>
      <c r="GFP5" s="7"/>
      <c r="GFQ5" s="7"/>
      <c r="GFR5" s="7"/>
      <c r="GFS5" s="7"/>
      <c r="GFT5" s="7"/>
      <c r="GFU5" s="7"/>
      <c r="GFV5" s="7"/>
      <c r="GFW5" s="7"/>
      <c r="GFX5" s="7"/>
      <c r="GFY5" s="7"/>
      <c r="GFZ5" s="7"/>
      <c r="GGA5" s="7"/>
      <c r="GGB5" s="7"/>
      <c r="GGC5" s="7"/>
      <c r="GGD5" s="7"/>
      <c r="GGE5" s="7"/>
      <c r="GGF5" s="7"/>
      <c r="GGG5" s="7"/>
      <c r="GGH5" s="7"/>
      <c r="GGI5" s="7"/>
      <c r="GGJ5" s="7"/>
      <c r="GGK5" s="7"/>
      <c r="GGL5" s="7"/>
      <c r="GGM5" s="7"/>
      <c r="GGN5" s="7"/>
      <c r="GGO5" s="7"/>
      <c r="GGP5" s="7"/>
      <c r="GGQ5" s="7"/>
      <c r="GGR5" s="7"/>
      <c r="GGS5" s="7"/>
      <c r="GGT5" s="7"/>
      <c r="GGU5" s="7"/>
      <c r="GGV5" s="7"/>
      <c r="GGW5" s="7"/>
      <c r="GGX5" s="7"/>
      <c r="GGY5" s="7"/>
      <c r="GGZ5" s="7"/>
      <c r="GHA5" s="7"/>
      <c r="GHB5" s="7"/>
      <c r="GHC5" s="7"/>
      <c r="GHD5" s="7"/>
      <c r="GHE5" s="7"/>
      <c r="GHF5" s="7"/>
      <c r="GHG5" s="7"/>
      <c r="GHH5" s="7"/>
      <c r="GHI5" s="7"/>
      <c r="GHJ5" s="7"/>
      <c r="GHK5" s="7"/>
      <c r="GHL5" s="7"/>
      <c r="GHM5" s="7"/>
      <c r="GHN5" s="7"/>
      <c r="GHO5" s="7"/>
      <c r="GHP5" s="7"/>
      <c r="GHQ5" s="7"/>
      <c r="GHR5" s="7"/>
      <c r="GHS5" s="7"/>
      <c r="GHT5" s="7"/>
      <c r="GHU5" s="7"/>
      <c r="GHV5" s="7"/>
      <c r="GHW5" s="7"/>
      <c r="GHX5" s="7"/>
      <c r="GHY5" s="7"/>
      <c r="GHZ5" s="7"/>
      <c r="GIA5" s="7"/>
      <c r="GIB5" s="7"/>
      <c r="GIC5" s="7"/>
      <c r="GID5" s="7"/>
      <c r="GIE5" s="7"/>
      <c r="GIF5" s="7"/>
      <c r="GIG5" s="7"/>
      <c r="GIH5" s="7"/>
      <c r="GII5" s="7"/>
      <c r="GIJ5" s="7"/>
      <c r="GIK5" s="7"/>
      <c r="GIL5" s="7"/>
      <c r="GIM5" s="7"/>
      <c r="GIN5" s="7"/>
      <c r="GIO5" s="7"/>
      <c r="GIP5" s="7"/>
      <c r="GIQ5" s="7"/>
      <c r="GIR5" s="7"/>
      <c r="GIS5" s="7"/>
      <c r="GIT5" s="7"/>
      <c r="GIU5" s="7"/>
      <c r="GIV5" s="7"/>
      <c r="GIW5" s="7"/>
      <c r="GIX5" s="7"/>
      <c r="GIY5" s="7"/>
      <c r="GIZ5" s="7"/>
      <c r="GJA5" s="7"/>
      <c r="GJB5" s="7"/>
      <c r="GJC5" s="7"/>
      <c r="GJD5" s="7"/>
      <c r="GJE5" s="7"/>
      <c r="GJF5" s="7"/>
      <c r="GJG5" s="7"/>
      <c r="GJH5" s="7"/>
      <c r="GJI5" s="7"/>
      <c r="GJJ5" s="7"/>
      <c r="GJK5" s="7"/>
      <c r="GJL5" s="7"/>
      <c r="GJM5" s="7"/>
      <c r="GJN5" s="7"/>
      <c r="GJO5" s="7"/>
      <c r="GJP5" s="7"/>
      <c r="GJQ5" s="7"/>
      <c r="GJR5" s="7"/>
      <c r="GJS5" s="7"/>
      <c r="GJT5" s="7"/>
      <c r="GJU5" s="7"/>
      <c r="GJV5" s="7"/>
      <c r="GJW5" s="7"/>
      <c r="GJX5" s="7"/>
      <c r="GJY5" s="7"/>
      <c r="GJZ5" s="7"/>
      <c r="GKA5" s="7"/>
      <c r="GKB5" s="7"/>
      <c r="GKC5" s="7"/>
      <c r="GKD5" s="7"/>
      <c r="GKE5" s="7"/>
      <c r="GKF5" s="7"/>
      <c r="GKG5" s="7"/>
      <c r="GKH5" s="7"/>
      <c r="GKI5" s="7"/>
      <c r="GKJ5" s="7"/>
      <c r="GKK5" s="7"/>
      <c r="GKL5" s="7"/>
      <c r="GKM5" s="7"/>
      <c r="GKN5" s="7"/>
      <c r="GKO5" s="7"/>
      <c r="GKP5" s="7"/>
      <c r="GKQ5" s="7"/>
      <c r="GKR5" s="7"/>
      <c r="GKS5" s="7"/>
      <c r="GKT5" s="7"/>
      <c r="GKU5" s="7"/>
      <c r="GKV5" s="7"/>
      <c r="GKW5" s="7"/>
      <c r="GKX5" s="7"/>
      <c r="GKY5" s="7"/>
      <c r="GKZ5" s="7"/>
      <c r="GLA5" s="7"/>
      <c r="GLB5" s="7"/>
      <c r="GLC5" s="7"/>
      <c r="GLD5" s="7"/>
      <c r="GLE5" s="7"/>
      <c r="GLF5" s="7"/>
      <c r="GLG5" s="7"/>
      <c r="GLH5" s="7"/>
      <c r="GLI5" s="7"/>
      <c r="GLJ5" s="7"/>
      <c r="GLK5" s="7"/>
      <c r="GLL5" s="7"/>
      <c r="GLM5" s="7"/>
      <c r="GLN5" s="7"/>
      <c r="GLO5" s="7"/>
      <c r="GLP5" s="7"/>
      <c r="GLQ5" s="7"/>
      <c r="GLR5" s="7"/>
      <c r="GLS5" s="7"/>
      <c r="GLT5" s="7"/>
      <c r="GLU5" s="7"/>
      <c r="GLV5" s="7"/>
      <c r="GLW5" s="7"/>
      <c r="GLX5" s="7"/>
      <c r="GLY5" s="7"/>
      <c r="GLZ5" s="7"/>
      <c r="GMA5" s="7"/>
      <c r="GMB5" s="7"/>
      <c r="GMC5" s="7"/>
      <c r="GMD5" s="7"/>
      <c r="GME5" s="7"/>
      <c r="GMF5" s="7"/>
      <c r="GMG5" s="7"/>
      <c r="GMH5" s="7"/>
      <c r="GMI5" s="7"/>
      <c r="GMJ5" s="7"/>
      <c r="GMK5" s="7"/>
      <c r="GML5" s="7"/>
      <c r="GMM5" s="7"/>
      <c r="GMN5" s="7"/>
      <c r="GMO5" s="7"/>
      <c r="GMP5" s="7"/>
      <c r="GMQ5" s="7"/>
      <c r="GMR5" s="7"/>
      <c r="GMS5" s="7"/>
      <c r="GMT5" s="7"/>
      <c r="GMU5" s="7"/>
      <c r="GMV5" s="7"/>
      <c r="GMW5" s="7"/>
      <c r="GMX5" s="7"/>
      <c r="GMY5" s="7"/>
      <c r="GMZ5" s="7"/>
      <c r="GNA5" s="7"/>
      <c r="GNB5" s="7"/>
      <c r="GNC5" s="7"/>
      <c r="GND5" s="7"/>
      <c r="GNE5" s="7"/>
      <c r="GNF5" s="7"/>
      <c r="GNG5" s="7"/>
      <c r="GNH5" s="7"/>
      <c r="GNI5" s="7"/>
      <c r="GNJ5" s="7"/>
      <c r="GNK5" s="7"/>
      <c r="GNL5" s="7"/>
      <c r="GNM5" s="7"/>
      <c r="GNN5" s="7"/>
      <c r="GNO5" s="7"/>
      <c r="GNP5" s="7"/>
      <c r="GNQ5" s="7"/>
      <c r="GNR5" s="7"/>
      <c r="GNS5" s="7"/>
      <c r="GNT5" s="7"/>
      <c r="GNU5" s="7"/>
      <c r="GNV5" s="7"/>
      <c r="GNW5" s="7"/>
      <c r="GNX5" s="7"/>
      <c r="GNY5" s="7"/>
      <c r="GNZ5" s="7"/>
      <c r="GOA5" s="7"/>
      <c r="GOB5" s="7"/>
      <c r="GOC5" s="7"/>
      <c r="GOD5" s="7"/>
      <c r="GOE5" s="7"/>
      <c r="GOF5" s="7"/>
      <c r="GOG5" s="7"/>
      <c r="GOH5" s="7"/>
      <c r="GOI5" s="7"/>
      <c r="GOJ5" s="7"/>
      <c r="GOK5" s="7"/>
      <c r="GOL5" s="7"/>
      <c r="GOM5" s="7"/>
      <c r="GON5" s="7"/>
      <c r="GOO5" s="7"/>
      <c r="GOP5" s="7"/>
      <c r="GOQ5" s="7"/>
      <c r="GOR5" s="7"/>
      <c r="GOS5" s="7"/>
      <c r="GOT5" s="7"/>
      <c r="GOU5" s="7"/>
      <c r="GOV5" s="7"/>
      <c r="GOW5" s="7"/>
      <c r="GOX5" s="7"/>
      <c r="GOY5" s="7"/>
      <c r="GOZ5" s="7"/>
      <c r="GPA5" s="7"/>
      <c r="GPB5" s="7"/>
      <c r="GPC5" s="7"/>
      <c r="GPD5" s="7"/>
      <c r="GPE5" s="7"/>
      <c r="GPF5" s="7"/>
      <c r="GPG5" s="7"/>
      <c r="GPH5" s="7"/>
      <c r="GPI5" s="7"/>
      <c r="GPJ5" s="7"/>
      <c r="GPK5" s="7"/>
      <c r="GPL5" s="7"/>
      <c r="GPM5" s="7"/>
      <c r="GPN5" s="7"/>
      <c r="GPO5" s="7"/>
      <c r="GPP5" s="7"/>
      <c r="GPQ5" s="7"/>
      <c r="GPR5" s="7"/>
      <c r="GPS5" s="7"/>
      <c r="GPT5" s="7"/>
      <c r="GPU5" s="7"/>
      <c r="GPV5" s="7"/>
      <c r="GPW5" s="7"/>
      <c r="GPX5" s="7"/>
      <c r="GPY5" s="7"/>
      <c r="GPZ5" s="7"/>
      <c r="GQA5" s="7"/>
      <c r="GQB5" s="7"/>
      <c r="GQC5" s="7"/>
      <c r="GQD5" s="7"/>
      <c r="GQE5" s="7"/>
      <c r="GQF5" s="7"/>
      <c r="GQG5" s="7"/>
      <c r="GQH5" s="7"/>
      <c r="GQI5" s="7"/>
      <c r="GQJ5" s="7"/>
      <c r="GQK5" s="7"/>
      <c r="GQL5" s="7"/>
      <c r="GQM5" s="7"/>
      <c r="GQN5" s="7"/>
      <c r="GQO5" s="7"/>
      <c r="GQP5" s="7"/>
      <c r="GQQ5" s="7"/>
      <c r="GQR5" s="7"/>
      <c r="GQS5" s="7"/>
      <c r="GQT5" s="7"/>
      <c r="GQU5" s="7"/>
      <c r="GQV5" s="7"/>
      <c r="GQW5" s="7"/>
      <c r="GQX5" s="7"/>
      <c r="GQY5" s="7"/>
      <c r="GQZ5" s="7"/>
      <c r="GRA5" s="7"/>
      <c r="GRB5" s="7"/>
      <c r="GRC5" s="7"/>
      <c r="GRD5" s="7"/>
      <c r="GRE5" s="7"/>
      <c r="GRF5" s="7"/>
      <c r="GRG5" s="7"/>
      <c r="GRH5" s="7"/>
      <c r="GRI5" s="7"/>
      <c r="GRJ5" s="7"/>
      <c r="GRK5" s="7"/>
      <c r="GRL5" s="7"/>
      <c r="GRM5" s="7"/>
      <c r="GRN5" s="7"/>
      <c r="GRO5" s="7"/>
      <c r="GRP5" s="7"/>
      <c r="GRQ5" s="7"/>
      <c r="GRR5" s="7"/>
      <c r="GRS5" s="7"/>
      <c r="GRT5" s="7"/>
      <c r="GRU5" s="7"/>
      <c r="GRV5" s="7"/>
      <c r="GRW5" s="7"/>
      <c r="GRX5" s="7"/>
      <c r="GRY5" s="7"/>
      <c r="GRZ5" s="7"/>
      <c r="GSA5" s="7"/>
      <c r="GSB5" s="7"/>
      <c r="GSC5" s="7"/>
      <c r="GSD5" s="7"/>
      <c r="GSE5" s="7"/>
      <c r="GSF5" s="7"/>
      <c r="GSG5" s="7"/>
      <c r="GSH5" s="7"/>
      <c r="GSI5" s="7"/>
      <c r="GSJ5" s="7"/>
      <c r="GSK5" s="7"/>
      <c r="GSL5" s="7"/>
      <c r="GSM5" s="7"/>
      <c r="GSN5" s="7"/>
      <c r="GSO5" s="7"/>
      <c r="GSP5" s="7"/>
      <c r="GSQ5" s="7"/>
      <c r="GSR5" s="7"/>
      <c r="GSS5" s="7"/>
      <c r="GST5" s="7"/>
      <c r="GSU5" s="7"/>
      <c r="GSV5" s="7"/>
      <c r="GSW5" s="7"/>
      <c r="GSX5" s="7"/>
      <c r="GSY5" s="7"/>
      <c r="GSZ5" s="7"/>
      <c r="GTA5" s="7"/>
      <c r="GTB5" s="7"/>
      <c r="GTC5" s="7"/>
      <c r="GTD5" s="7"/>
      <c r="GTE5" s="7"/>
      <c r="GTF5" s="7"/>
      <c r="GTG5" s="7"/>
      <c r="GTH5" s="7"/>
      <c r="GTI5" s="7"/>
      <c r="GTJ5" s="7"/>
      <c r="GTK5" s="7"/>
      <c r="GTL5" s="7"/>
      <c r="GTM5" s="7"/>
      <c r="GTN5" s="7"/>
      <c r="GTO5" s="7"/>
      <c r="GTP5" s="7"/>
      <c r="GTQ5" s="7"/>
      <c r="GTR5" s="7"/>
      <c r="GTS5" s="7"/>
      <c r="GTT5" s="7"/>
      <c r="GTU5" s="7"/>
      <c r="GTV5" s="7"/>
      <c r="GTW5" s="7"/>
      <c r="GTX5" s="7"/>
      <c r="GTY5" s="7"/>
      <c r="GTZ5" s="7"/>
      <c r="GUA5" s="7"/>
      <c r="GUB5" s="7"/>
      <c r="GUC5" s="7"/>
      <c r="GUD5" s="7"/>
      <c r="GUE5" s="7"/>
      <c r="GUF5" s="7"/>
      <c r="GUG5" s="7"/>
      <c r="GUH5" s="7"/>
      <c r="GUI5" s="7"/>
      <c r="GUJ5" s="7"/>
      <c r="GUK5" s="7"/>
      <c r="GUL5" s="7"/>
      <c r="GUM5" s="7"/>
      <c r="GUN5" s="7"/>
      <c r="GUO5" s="7"/>
      <c r="GUP5" s="7"/>
      <c r="GUQ5" s="7"/>
      <c r="GUR5" s="7"/>
      <c r="GUS5" s="7"/>
      <c r="GUT5" s="7"/>
      <c r="GUU5" s="7"/>
      <c r="GUV5" s="7"/>
      <c r="GUW5" s="7"/>
      <c r="GUX5" s="7"/>
      <c r="GUY5" s="7"/>
      <c r="GUZ5" s="7"/>
      <c r="GVA5" s="7"/>
      <c r="GVB5" s="7"/>
      <c r="GVC5" s="7"/>
      <c r="GVD5" s="7"/>
      <c r="GVE5" s="7"/>
      <c r="GVF5" s="7"/>
      <c r="GVG5" s="7"/>
      <c r="GVH5" s="7"/>
      <c r="GVI5" s="7"/>
      <c r="GVJ5" s="7"/>
      <c r="GVK5" s="7"/>
      <c r="GVL5" s="7"/>
      <c r="GVM5" s="7"/>
      <c r="GVN5" s="7"/>
      <c r="GVO5" s="7"/>
      <c r="GVP5" s="7"/>
      <c r="GVQ5" s="7"/>
      <c r="GVR5" s="7"/>
      <c r="GVS5" s="7"/>
      <c r="GVT5" s="7"/>
      <c r="GVU5" s="7"/>
      <c r="GVV5" s="7"/>
      <c r="GVW5" s="7"/>
      <c r="GVX5" s="7"/>
      <c r="GVY5" s="7"/>
      <c r="GVZ5" s="7"/>
      <c r="GWA5" s="7"/>
      <c r="GWB5" s="7"/>
      <c r="GWC5" s="7"/>
      <c r="GWD5" s="7"/>
      <c r="GWE5" s="7"/>
      <c r="GWF5" s="7"/>
      <c r="GWG5" s="7"/>
      <c r="GWH5" s="7"/>
      <c r="GWI5" s="7"/>
      <c r="GWJ5" s="7"/>
      <c r="GWK5" s="7"/>
      <c r="GWL5" s="7"/>
      <c r="GWM5" s="7"/>
      <c r="GWN5" s="7"/>
      <c r="GWO5" s="7"/>
      <c r="GWP5" s="7"/>
      <c r="GWQ5" s="7"/>
      <c r="GWR5" s="7"/>
      <c r="GWS5" s="7"/>
      <c r="GWT5" s="7"/>
      <c r="GWU5" s="7"/>
      <c r="GWV5" s="7"/>
      <c r="GWW5" s="7"/>
      <c r="GWX5" s="7"/>
      <c r="GWY5" s="7"/>
      <c r="GWZ5" s="7"/>
      <c r="GXA5" s="7"/>
      <c r="GXB5" s="7"/>
      <c r="GXC5" s="7"/>
      <c r="GXD5" s="7"/>
      <c r="GXE5" s="7"/>
      <c r="GXF5" s="7"/>
      <c r="GXG5" s="7"/>
      <c r="GXH5" s="7"/>
      <c r="GXI5" s="7"/>
      <c r="GXJ5" s="7"/>
      <c r="GXK5" s="7"/>
      <c r="GXL5" s="7"/>
      <c r="GXM5" s="7"/>
      <c r="GXN5" s="7"/>
      <c r="GXO5" s="7"/>
      <c r="GXP5" s="7"/>
      <c r="GXQ5" s="7"/>
      <c r="GXR5" s="7"/>
      <c r="GXS5" s="7"/>
      <c r="GXT5" s="7"/>
      <c r="GXU5" s="7"/>
      <c r="GXV5" s="7"/>
      <c r="GXW5" s="7"/>
      <c r="GXX5" s="7"/>
      <c r="GXY5" s="7"/>
      <c r="GXZ5" s="7"/>
      <c r="GYA5" s="7"/>
      <c r="GYB5" s="7"/>
      <c r="GYC5" s="7"/>
      <c r="GYD5" s="7"/>
      <c r="GYE5" s="7"/>
      <c r="GYF5" s="7"/>
      <c r="GYG5" s="7"/>
      <c r="GYH5" s="7"/>
      <c r="GYI5" s="7"/>
      <c r="GYJ5" s="7"/>
      <c r="GYK5" s="7"/>
      <c r="GYL5" s="7"/>
      <c r="GYM5" s="7"/>
      <c r="GYN5" s="7"/>
      <c r="GYO5" s="7"/>
      <c r="GYP5" s="7"/>
      <c r="GYQ5" s="7"/>
      <c r="GYR5" s="7"/>
      <c r="GYS5" s="7"/>
      <c r="GYT5" s="7"/>
      <c r="GYU5" s="7"/>
      <c r="GYV5" s="7"/>
      <c r="GYW5" s="7"/>
      <c r="GYX5" s="7"/>
      <c r="GYY5" s="7"/>
      <c r="GYZ5" s="7"/>
      <c r="GZA5" s="7"/>
      <c r="GZB5" s="7"/>
      <c r="GZC5" s="7"/>
      <c r="GZD5" s="7"/>
      <c r="GZE5" s="7"/>
      <c r="GZF5" s="7"/>
      <c r="GZG5" s="7"/>
      <c r="GZH5" s="7"/>
      <c r="GZI5" s="7"/>
      <c r="GZJ5" s="7"/>
      <c r="GZK5" s="7"/>
      <c r="GZL5" s="7"/>
      <c r="GZM5" s="7"/>
      <c r="GZN5" s="7"/>
      <c r="GZO5" s="7"/>
      <c r="GZP5" s="7"/>
      <c r="GZQ5" s="7"/>
      <c r="GZR5" s="7"/>
      <c r="GZS5" s="7"/>
      <c r="GZT5" s="7"/>
      <c r="GZU5" s="7"/>
      <c r="GZV5" s="7"/>
      <c r="GZW5" s="7"/>
      <c r="GZX5" s="7"/>
      <c r="GZY5" s="7"/>
      <c r="GZZ5" s="7"/>
      <c r="HAA5" s="7"/>
      <c r="HAB5" s="7"/>
      <c r="HAC5" s="7"/>
      <c r="HAD5" s="7"/>
      <c r="HAE5" s="7"/>
      <c r="HAF5" s="7"/>
      <c r="HAG5" s="7"/>
      <c r="HAH5" s="7"/>
      <c r="HAI5" s="7"/>
      <c r="HAJ5" s="7"/>
      <c r="HAK5" s="7"/>
      <c r="HAL5" s="7"/>
      <c r="HAM5" s="7"/>
      <c r="HAN5" s="7"/>
      <c r="HAO5" s="7"/>
      <c r="HAP5" s="7"/>
      <c r="HAQ5" s="7"/>
      <c r="HAR5" s="7"/>
      <c r="HAS5" s="7"/>
      <c r="HAT5" s="7"/>
      <c r="HAU5" s="7"/>
      <c r="HAV5" s="7"/>
      <c r="HAW5" s="7"/>
      <c r="HAX5" s="7"/>
      <c r="HAY5" s="7"/>
      <c r="HAZ5" s="7"/>
      <c r="HBA5" s="7"/>
      <c r="HBB5" s="7"/>
      <c r="HBC5" s="7"/>
      <c r="HBD5" s="7"/>
      <c r="HBE5" s="7"/>
      <c r="HBF5" s="7"/>
      <c r="HBG5" s="7"/>
      <c r="HBH5" s="7"/>
      <c r="HBI5" s="7"/>
      <c r="HBJ5" s="7"/>
      <c r="HBK5" s="7"/>
      <c r="HBL5" s="7"/>
      <c r="HBM5" s="7"/>
      <c r="HBN5" s="7"/>
      <c r="HBO5" s="7"/>
      <c r="HBP5" s="7"/>
      <c r="HBQ5" s="7"/>
      <c r="HBR5" s="7"/>
      <c r="HBS5" s="7"/>
      <c r="HBT5" s="7"/>
      <c r="HBU5" s="7"/>
      <c r="HBV5" s="7"/>
      <c r="HBW5" s="7"/>
      <c r="HBX5" s="7"/>
      <c r="HBY5" s="7"/>
      <c r="HBZ5" s="7"/>
      <c r="HCA5" s="7"/>
      <c r="HCB5" s="7"/>
      <c r="HCC5" s="7"/>
      <c r="HCD5" s="7"/>
      <c r="HCE5" s="7"/>
      <c r="HCF5" s="7"/>
      <c r="HCG5" s="7"/>
      <c r="HCH5" s="7"/>
      <c r="HCI5" s="7"/>
      <c r="HCJ5" s="7"/>
      <c r="HCK5" s="7"/>
      <c r="HCL5" s="7"/>
      <c r="HCM5" s="7"/>
      <c r="HCN5" s="7"/>
      <c r="HCO5" s="7"/>
      <c r="HCP5" s="7"/>
      <c r="HCQ5" s="7"/>
      <c r="HCR5" s="7"/>
      <c r="HCS5" s="7"/>
      <c r="HCT5" s="7"/>
      <c r="HCU5" s="7"/>
      <c r="HCV5" s="7"/>
      <c r="HCW5" s="7"/>
      <c r="HCX5" s="7"/>
      <c r="HCY5" s="7"/>
      <c r="HCZ5" s="7"/>
      <c r="HDA5" s="7"/>
      <c r="HDB5" s="7"/>
      <c r="HDC5" s="7"/>
      <c r="HDD5" s="7"/>
      <c r="HDE5" s="7"/>
      <c r="HDF5" s="7"/>
      <c r="HDG5" s="7"/>
      <c r="HDH5" s="7"/>
      <c r="HDI5" s="7"/>
      <c r="HDJ5" s="7"/>
      <c r="HDK5" s="7"/>
      <c r="HDL5" s="7"/>
      <c r="HDM5" s="7"/>
      <c r="HDN5" s="7"/>
      <c r="HDO5" s="7"/>
      <c r="HDP5" s="7"/>
      <c r="HDQ5" s="7"/>
      <c r="HDR5" s="7"/>
      <c r="HDS5" s="7"/>
      <c r="HDT5" s="7"/>
      <c r="HDU5" s="7"/>
      <c r="HDV5" s="7"/>
      <c r="HDW5" s="7"/>
      <c r="HDX5" s="7"/>
      <c r="HDY5" s="7"/>
      <c r="HDZ5" s="7"/>
      <c r="HEA5" s="7"/>
      <c r="HEB5" s="7"/>
      <c r="HEC5" s="7"/>
      <c r="HED5" s="7"/>
      <c r="HEE5" s="7"/>
      <c r="HEF5" s="7"/>
      <c r="HEG5" s="7"/>
      <c r="HEH5" s="7"/>
      <c r="HEI5" s="7"/>
      <c r="HEJ5" s="7"/>
      <c r="HEK5" s="7"/>
      <c r="HEL5" s="7"/>
      <c r="HEM5" s="7"/>
      <c r="HEN5" s="7"/>
      <c r="HEO5" s="7"/>
      <c r="HEP5" s="7"/>
      <c r="HEQ5" s="7"/>
      <c r="HER5" s="7"/>
      <c r="HES5" s="7"/>
      <c r="HET5" s="7"/>
      <c r="HEU5" s="7"/>
      <c r="HEV5" s="7"/>
      <c r="HEW5" s="7"/>
      <c r="HEX5" s="7"/>
      <c r="HEY5" s="7"/>
      <c r="HEZ5" s="7"/>
      <c r="HFA5" s="7"/>
      <c r="HFB5" s="7"/>
      <c r="HFC5" s="7"/>
      <c r="HFD5" s="7"/>
      <c r="HFE5" s="7"/>
      <c r="HFF5" s="7"/>
      <c r="HFG5" s="7"/>
      <c r="HFH5" s="7"/>
      <c r="HFI5" s="7"/>
      <c r="HFJ5" s="7"/>
      <c r="HFK5" s="7"/>
      <c r="HFL5" s="7"/>
      <c r="HFM5" s="7"/>
      <c r="HFN5" s="7"/>
      <c r="HFO5" s="7"/>
      <c r="HFP5" s="7"/>
      <c r="HFQ5" s="7"/>
      <c r="HFR5" s="7"/>
      <c r="HFS5" s="7"/>
      <c r="HFT5" s="7"/>
      <c r="HFU5" s="7"/>
      <c r="HFV5" s="7"/>
      <c r="HFW5" s="7"/>
      <c r="HFX5" s="7"/>
      <c r="HFY5" s="7"/>
      <c r="HFZ5" s="7"/>
      <c r="HGA5" s="7"/>
      <c r="HGB5" s="7"/>
      <c r="HGC5" s="7"/>
      <c r="HGD5" s="7"/>
      <c r="HGE5" s="7"/>
      <c r="HGF5" s="7"/>
      <c r="HGG5" s="7"/>
      <c r="HGH5" s="7"/>
      <c r="HGI5" s="7"/>
      <c r="HGJ5" s="7"/>
      <c r="HGK5" s="7"/>
      <c r="HGL5" s="7"/>
      <c r="HGM5" s="7"/>
      <c r="HGN5" s="7"/>
      <c r="HGO5" s="7"/>
      <c r="HGP5" s="7"/>
      <c r="HGQ5" s="7"/>
      <c r="HGR5" s="7"/>
      <c r="HGS5" s="7"/>
      <c r="HGT5" s="7"/>
      <c r="HGU5" s="7"/>
      <c r="HGV5" s="7"/>
      <c r="HGW5" s="7"/>
      <c r="HGX5" s="7"/>
      <c r="HGY5" s="7"/>
      <c r="HGZ5" s="7"/>
      <c r="HHA5" s="7"/>
      <c r="HHB5" s="7"/>
      <c r="HHC5" s="7"/>
      <c r="HHD5" s="7"/>
      <c r="HHE5" s="7"/>
      <c r="HHF5" s="7"/>
      <c r="HHG5" s="7"/>
      <c r="HHH5" s="7"/>
      <c r="HHI5" s="7"/>
      <c r="HHJ5" s="7"/>
      <c r="HHK5" s="7"/>
      <c r="HHL5" s="7"/>
      <c r="HHM5" s="7"/>
      <c r="HHN5" s="7"/>
      <c r="HHO5" s="7"/>
      <c r="HHP5" s="7"/>
      <c r="HHQ5" s="7"/>
      <c r="HHR5" s="7"/>
      <c r="HHS5" s="7"/>
      <c r="HHT5" s="7"/>
      <c r="HHU5" s="7"/>
      <c r="HHV5" s="7"/>
      <c r="HHW5" s="7"/>
      <c r="HHX5" s="7"/>
      <c r="HHY5" s="7"/>
      <c r="HHZ5" s="7"/>
      <c r="HIA5" s="7"/>
      <c r="HIB5" s="7"/>
      <c r="HIC5" s="7"/>
      <c r="HID5" s="7"/>
      <c r="HIE5" s="7"/>
      <c r="HIF5" s="7"/>
      <c r="HIG5" s="7"/>
      <c r="HIH5" s="7"/>
      <c r="HII5" s="7"/>
      <c r="HIJ5" s="7"/>
      <c r="HIK5" s="7"/>
      <c r="HIL5" s="7"/>
      <c r="HIM5" s="7"/>
      <c r="HIN5" s="7"/>
      <c r="HIO5" s="7"/>
      <c r="HIP5" s="7"/>
      <c r="HIQ5" s="7"/>
      <c r="HIR5" s="7"/>
      <c r="HIS5" s="7"/>
      <c r="HIT5" s="7"/>
      <c r="HIU5" s="7"/>
      <c r="HIV5" s="7"/>
      <c r="HIW5" s="7"/>
      <c r="HIX5" s="7"/>
      <c r="HIY5" s="7"/>
      <c r="HIZ5" s="7"/>
      <c r="HJA5" s="7"/>
      <c r="HJB5" s="7"/>
      <c r="HJC5" s="7"/>
      <c r="HJD5" s="7"/>
      <c r="HJE5" s="7"/>
      <c r="HJF5" s="7"/>
      <c r="HJG5" s="7"/>
      <c r="HJH5" s="7"/>
      <c r="HJI5" s="7"/>
      <c r="HJJ5" s="7"/>
      <c r="HJK5" s="7"/>
      <c r="HJL5" s="7"/>
      <c r="HJM5" s="7"/>
      <c r="HJN5" s="7"/>
      <c r="HJO5" s="7"/>
      <c r="HJP5" s="7"/>
      <c r="HJQ5" s="7"/>
      <c r="HJR5" s="7"/>
      <c r="HJS5" s="7"/>
      <c r="HJT5" s="7"/>
      <c r="HJU5" s="7"/>
      <c r="HJV5" s="7"/>
      <c r="HJW5" s="7"/>
      <c r="HJX5" s="7"/>
      <c r="HJY5" s="7"/>
      <c r="HJZ5" s="7"/>
      <c r="HKA5" s="7"/>
      <c r="HKB5" s="7"/>
      <c r="HKC5" s="7"/>
      <c r="HKD5" s="7"/>
      <c r="HKE5" s="7"/>
      <c r="HKF5" s="7"/>
      <c r="HKG5" s="7"/>
      <c r="HKH5" s="7"/>
      <c r="HKI5" s="7"/>
      <c r="HKJ5" s="7"/>
      <c r="HKK5" s="7"/>
      <c r="HKL5" s="7"/>
      <c r="HKM5" s="7"/>
      <c r="HKN5" s="7"/>
      <c r="HKO5" s="7"/>
      <c r="HKP5" s="7"/>
      <c r="HKQ5" s="7"/>
      <c r="HKR5" s="7"/>
      <c r="HKS5" s="7"/>
      <c r="HKT5" s="7"/>
      <c r="HKU5" s="7"/>
      <c r="HKV5" s="7"/>
      <c r="HKW5" s="7"/>
      <c r="HKX5" s="7"/>
      <c r="HKY5" s="7"/>
      <c r="HKZ5" s="7"/>
      <c r="HLA5" s="7"/>
      <c r="HLB5" s="7"/>
      <c r="HLC5" s="7"/>
      <c r="HLD5" s="7"/>
      <c r="HLE5" s="7"/>
      <c r="HLF5" s="7"/>
      <c r="HLG5" s="7"/>
      <c r="HLH5" s="7"/>
      <c r="HLI5" s="7"/>
      <c r="HLJ5" s="7"/>
      <c r="HLK5" s="7"/>
      <c r="HLL5" s="7"/>
      <c r="HLM5" s="7"/>
      <c r="HLN5" s="7"/>
      <c r="HLO5" s="7"/>
      <c r="HLP5" s="7"/>
      <c r="HLQ5" s="7"/>
      <c r="HLR5" s="7"/>
      <c r="HLS5" s="7"/>
      <c r="HLT5" s="7"/>
      <c r="HLU5" s="7"/>
      <c r="HLV5" s="7"/>
      <c r="HLW5" s="7"/>
      <c r="HLX5" s="7"/>
      <c r="HLY5" s="7"/>
      <c r="HLZ5" s="7"/>
      <c r="HMA5" s="7"/>
      <c r="HMB5" s="7"/>
      <c r="HMC5" s="7"/>
      <c r="HMD5" s="7"/>
      <c r="HME5" s="7"/>
      <c r="HMF5" s="7"/>
      <c r="HMG5" s="7"/>
      <c r="HMH5" s="7"/>
      <c r="HMI5" s="7"/>
      <c r="HMJ5" s="7"/>
      <c r="HMK5" s="7"/>
      <c r="HML5" s="7"/>
      <c r="HMM5" s="7"/>
      <c r="HMN5" s="7"/>
      <c r="HMO5" s="7"/>
      <c r="HMP5" s="7"/>
      <c r="HMQ5" s="7"/>
      <c r="HMR5" s="7"/>
      <c r="HMS5" s="7"/>
      <c r="HMT5" s="7"/>
      <c r="HMU5" s="7"/>
      <c r="HMV5" s="7"/>
      <c r="HMW5" s="7"/>
      <c r="HMX5" s="7"/>
      <c r="HMY5" s="7"/>
      <c r="HMZ5" s="7"/>
      <c r="HNA5" s="7"/>
      <c r="HNB5" s="7"/>
      <c r="HNC5" s="7"/>
      <c r="HND5" s="7"/>
      <c r="HNE5" s="7"/>
      <c r="HNF5" s="7"/>
      <c r="HNG5" s="7"/>
      <c r="HNH5" s="7"/>
      <c r="HNI5" s="7"/>
      <c r="HNJ5" s="7"/>
      <c r="HNK5" s="7"/>
      <c r="HNL5" s="7"/>
      <c r="HNM5" s="7"/>
      <c r="HNN5" s="7"/>
      <c r="HNO5" s="7"/>
      <c r="HNP5" s="7"/>
      <c r="HNQ5" s="7"/>
      <c r="HNR5" s="7"/>
      <c r="HNS5" s="7"/>
      <c r="HNT5" s="7"/>
      <c r="HNU5" s="7"/>
      <c r="HNV5" s="7"/>
      <c r="HNW5" s="7"/>
      <c r="HNX5" s="7"/>
      <c r="HNY5" s="7"/>
      <c r="HNZ5" s="7"/>
      <c r="HOA5" s="7"/>
      <c r="HOB5" s="7"/>
      <c r="HOC5" s="7"/>
      <c r="HOD5" s="7"/>
      <c r="HOE5" s="7"/>
      <c r="HOF5" s="7"/>
      <c r="HOG5" s="7"/>
      <c r="HOH5" s="7"/>
      <c r="HOI5" s="7"/>
      <c r="HOJ5" s="7"/>
      <c r="HOK5" s="7"/>
      <c r="HOL5" s="7"/>
      <c r="HOM5" s="7"/>
      <c r="HON5" s="7"/>
      <c r="HOO5" s="7"/>
      <c r="HOP5" s="7"/>
      <c r="HOQ5" s="7"/>
      <c r="HOR5" s="7"/>
      <c r="HOS5" s="7"/>
      <c r="HOT5" s="7"/>
      <c r="HOU5" s="7"/>
      <c r="HOV5" s="7"/>
      <c r="HOW5" s="7"/>
      <c r="HOX5" s="7"/>
      <c r="HOY5" s="7"/>
      <c r="HOZ5" s="7"/>
      <c r="HPA5" s="7"/>
      <c r="HPB5" s="7"/>
      <c r="HPC5" s="7"/>
      <c r="HPD5" s="7"/>
      <c r="HPE5" s="7"/>
      <c r="HPF5" s="7"/>
      <c r="HPG5" s="7"/>
      <c r="HPH5" s="7"/>
      <c r="HPI5" s="7"/>
      <c r="HPJ5" s="7"/>
      <c r="HPK5" s="7"/>
      <c r="HPL5" s="7"/>
      <c r="HPM5" s="7"/>
      <c r="HPN5" s="7"/>
      <c r="HPO5" s="7"/>
      <c r="HPP5" s="7"/>
      <c r="HPQ5" s="7"/>
      <c r="HPR5" s="7"/>
      <c r="HPS5" s="7"/>
      <c r="HPT5" s="7"/>
      <c r="HPU5" s="7"/>
      <c r="HPV5" s="7"/>
      <c r="HPW5" s="7"/>
      <c r="HPX5" s="7"/>
      <c r="HPY5" s="7"/>
      <c r="HPZ5" s="7"/>
      <c r="HQA5" s="7"/>
      <c r="HQB5" s="7"/>
      <c r="HQC5" s="7"/>
      <c r="HQD5" s="7"/>
      <c r="HQE5" s="7"/>
      <c r="HQF5" s="7"/>
      <c r="HQG5" s="7"/>
      <c r="HQH5" s="7"/>
      <c r="HQI5" s="7"/>
      <c r="HQJ5" s="7"/>
      <c r="HQK5" s="7"/>
      <c r="HQL5" s="7"/>
      <c r="HQM5" s="7"/>
      <c r="HQN5" s="7"/>
      <c r="HQO5" s="7"/>
      <c r="HQP5" s="7"/>
      <c r="HQQ5" s="7"/>
      <c r="HQR5" s="7"/>
      <c r="HQS5" s="7"/>
      <c r="HQT5" s="7"/>
      <c r="HQU5" s="7"/>
      <c r="HQV5" s="7"/>
      <c r="HQW5" s="7"/>
      <c r="HQX5" s="7"/>
      <c r="HQY5" s="7"/>
      <c r="HQZ5" s="7"/>
      <c r="HRA5" s="7"/>
      <c r="HRB5" s="7"/>
      <c r="HRC5" s="7"/>
      <c r="HRD5" s="7"/>
      <c r="HRE5" s="7"/>
      <c r="HRF5" s="7"/>
      <c r="HRG5" s="7"/>
      <c r="HRH5" s="7"/>
      <c r="HRI5" s="7"/>
      <c r="HRJ5" s="7"/>
      <c r="HRK5" s="7"/>
      <c r="HRL5" s="7"/>
      <c r="HRM5" s="7"/>
      <c r="HRN5" s="7"/>
      <c r="HRO5" s="7"/>
      <c r="HRP5" s="7"/>
      <c r="HRQ5" s="7"/>
      <c r="HRR5" s="7"/>
      <c r="HRS5" s="7"/>
      <c r="HRT5" s="7"/>
      <c r="HRU5" s="7"/>
      <c r="HRV5" s="7"/>
      <c r="HRW5" s="7"/>
      <c r="HRX5" s="7"/>
      <c r="HRY5" s="7"/>
      <c r="HRZ5" s="7"/>
      <c r="HSA5" s="7"/>
      <c r="HSB5" s="7"/>
      <c r="HSC5" s="7"/>
      <c r="HSD5" s="7"/>
      <c r="HSE5" s="7"/>
      <c r="HSF5" s="7"/>
      <c r="HSG5" s="7"/>
      <c r="HSH5" s="7"/>
      <c r="HSI5" s="7"/>
      <c r="HSJ5" s="7"/>
      <c r="HSK5" s="7"/>
      <c r="HSL5" s="7"/>
      <c r="HSM5" s="7"/>
      <c r="HSN5" s="7"/>
      <c r="HSO5" s="7"/>
      <c r="HSP5" s="7"/>
      <c r="HSQ5" s="7"/>
      <c r="HSR5" s="7"/>
      <c r="HSS5" s="7"/>
      <c r="HST5" s="7"/>
      <c r="HSU5" s="7"/>
      <c r="HSV5" s="7"/>
      <c r="HSW5" s="7"/>
      <c r="HSX5" s="7"/>
      <c r="HSY5" s="7"/>
      <c r="HSZ5" s="7"/>
      <c r="HTA5" s="7"/>
      <c r="HTB5" s="7"/>
      <c r="HTC5" s="7"/>
      <c r="HTD5" s="7"/>
      <c r="HTE5" s="7"/>
      <c r="HTF5" s="7"/>
      <c r="HTG5" s="7"/>
      <c r="HTH5" s="7"/>
      <c r="HTI5" s="7"/>
      <c r="HTJ5" s="7"/>
      <c r="HTK5" s="7"/>
      <c r="HTL5" s="7"/>
      <c r="HTM5" s="7"/>
      <c r="HTN5" s="7"/>
      <c r="HTO5" s="7"/>
      <c r="HTP5" s="7"/>
      <c r="HTQ5" s="7"/>
      <c r="HTR5" s="7"/>
      <c r="HTS5" s="7"/>
      <c r="HTT5" s="7"/>
      <c r="HTU5" s="7"/>
      <c r="HTV5" s="7"/>
      <c r="HTW5" s="7"/>
      <c r="HTX5" s="7"/>
      <c r="HTY5" s="7"/>
      <c r="HTZ5" s="7"/>
      <c r="HUA5" s="7"/>
      <c r="HUB5" s="7"/>
      <c r="HUC5" s="7"/>
      <c r="HUD5" s="7"/>
      <c r="HUE5" s="7"/>
      <c r="HUF5" s="7"/>
      <c r="HUG5" s="7"/>
      <c r="HUH5" s="7"/>
      <c r="HUI5" s="7"/>
      <c r="HUJ5" s="7"/>
      <c r="HUK5" s="7"/>
      <c r="HUL5" s="7"/>
      <c r="HUM5" s="7"/>
      <c r="HUN5" s="7"/>
      <c r="HUO5" s="7"/>
      <c r="HUP5" s="7"/>
      <c r="HUQ5" s="7"/>
      <c r="HUR5" s="7"/>
      <c r="HUS5" s="7"/>
      <c r="HUT5" s="7"/>
      <c r="HUU5" s="7"/>
      <c r="HUV5" s="7"/>
      <c r="HUW5" s="7"/>
      <c r="HUX5" s="7"/>
      <c r="HUY5" s="7"/>
      <c r="HUZ5" s="7"/>
      <c r="HVA5" s="7"/>
      <c r="HVB5" s="7"/>
      <c r="HVC5" s="7"/>
      <c r="HVD5" s="7"/>
      <c r="HVE5" s="7"/>
      <c r="HVF5" s="7"/>
      <c r="HVG5" s="7"/>
      <c r="HVH5" s="7"/>
      <c r="HVI5" s="7"/>
      <c r="HVJ5" s="7"/>
      <c r="HVK5" s="7"/>
      <c r="HVL5" s="7"/>
      <c r="HVM5" s="7"/>
      <c r="HVN5" s="7"/>
      <c r="HVO5" s="7"/>
      <c r="HVP5" s="7"/>
      <c r="HVQ5" s="7"/>
      <c r="HVR5" s="7"/>
      <c r="HVS5" s="7"/>
      <c r="HVT5" s="7"/>
      <c r="HVU5" s="7"/>
      <c r="HVV5" s="7"/>
      <c r="HVW5" s="7"/>
      <c r="HVX5" s="7"/>
      <c r="HVY5" s="7"/>
      <c r="HVZ5" s="7"/>
      <c r="HWA5" s="7"/>
      <c r="HWB5" s="7"/>
      <c r="HWC5" s="7"/>
      <c r="HWD5" s="7"/>
      <c r="HWE5" s="7"/>
      <c r="HWF5" s="7"/>
      <c r="HWG5" s="7"/>
      <c r="HWH5" s="7"/>
      <c r="HWI5" s="7"/>
      <c r="HWJ5" s="7"/>
      <c r="HWK5" s="7"/>
      <c r="HWL5" s="7"/>
      <c r="HWM5" s="7"/>
      <c r="HWN5" s="7"/>
      <c r="HWO5" s="7"/>
      <c r="HWP5" s="7"/>
      <c r="HWQ5" s="7"/>
      <c r="HWR5" s="7"/>
      <c r="HWS5" s="7"/>
      <c r="HWT5" s="7"/>
      <c r="HWU5" s="7"/>
      <c r="HWV5" s="7"/>
      <c r="HWW5" s="7"/>
      <c r="HWX5" s="7"/>
      <c r="HWY5" s="7"/>
      <c r="HWZ5" s="7"/>
      <c r="HXA5" s="7"/>
      <c r="HXB5" s="7"/>
      <c r="HXC5" s="7"/>
      <c r="HXD5" s="7"/>
      <c r="HXE5" s="7"/>
      <c r="HXF5" s="7"/>
      <c r="HXG5" s="7"/>
      <c r="HXH5" s="7"/>
      <c r="HXI5" s="7"/>
      <c r="HXJ5" s="7"/>
      <c r="HXK5" s="7"/>
      <c r="HXL5" s="7"/>
      <c r="HXM5" s="7"/>
      <c r="HXN5" s="7"/>
      <c r="HXO5" s="7"/>
      <c r="HXP5" s="7"/>
      <c r="HXQ5" s="7"/>
      <c r="HXR5" s="7"/>
      <c r="HXS5" s="7"/>
      <c r="HXT5" s="7"/>
      <c r="HXU5" s="7"/>
      <c r="HXV5" s="7"/>
      <c r="HXW5" s="7"/>
      <c r="HXX5" s="7"/>
      <c r="HXY5" s="7"/>
      <c r="HXZ5" s="7"/>
      <c r="HYA5" s="7"/>
      <c r="HYB5" s="7"/>
      <c r="HYC5" s="7"/>
      <c r="HYD5" s="7"/>
      <c r="HYE5" s="7"/>
      <c r="HYF5" s="7"/>
      <c r="HYG5" s="7"/>
      <c r="HYH5" s="7"/>
      <c r="HYI5" s="7"/>
      <c r="HYJ5" s="7"/>
      <c r="HYK5" s="7"/>
      <c r="HYL5" s="7"/>
      <c r="HYM5" s="7"/>
      <c r="HYN5" s="7"/>
      <c r="HYO5" s="7"/>
      <c r="HYP5" s="7"/>
      <c r="HYQ5" s="7"/>
      <c r="HYR5" s="7"/>
      <c r="HYS5" s="7"/>
      <c r="HYT5" s="7"/>
      <c r="HYU5" s="7"/>
      <c r="HYV5" s="7"/>
      <c r="HYW5" s="7"/>
      <c r="HYX5" s="7"/>
      <c r="HYY5" s="7"/>
      <c r="HYZ5" s="7"/>
      <c r="HZA5" s="7"/>
      <c r="HZB5" s="7"/>
      <c r="HZC5" s="7"/>
      <c r="HZD5" s="7"/>
      <c r="HZE5" s="7"/>
      <c r="HZF5" s="7"/>
      <c r="HZG5" s="7"/>
      <c r="HZH5" s="7"/>
      <c r="HZI5" s="7"/>
      <c r="HZJ5" s="7"/>
      <c r="HZK5" s="7"/>
      <c r="HZL5" s="7"/>
      <c r="HZM5" s="7"/>
      <c r="HZN5" s="7"/>
      <c r="HZO5" s="7"/>
      <c r="HZP5" s="7"/>
      <c r="HZQ5" s="7"/>
      <c r="HZR5" s="7"/>
      <c r="HZS5" s="7"/>
      <c r="HZT5" s="7"/>
      <c r="HZU5" s="7"/>
      <c r="HZV5" s="7"/>
      <c r="HZW5" s="7"/>
      <c r="HZX5" s="7"/>
      <c r="HZY5" s="7"/>
      <c r="HZZ5" s="7"/>
      <c r="IAA5" s="7"/>
      <c r="IAB5" s="7"/>
      <c r="IAC5" s="7"/>
      <c r="IAD5" s="7"/>
      <c r="IAE5" s="7"/>
      <c r="IAF5" s="7"/>
      <c r="IAG5" s="7"/>
      <c r="IAH5" s="7"/>
      <c r="IAI5" s="7"/>
      <c r="IAJ5" s="7"/>
      <c r="IAK5" s="7"/>
      <c r="IAL5" s="7"/>
      <c r="IAM5" s="7"/>
      <c r="IAN5" s="7"/>
      <c r="IAO5" s="7"/>
      <c r="IAP5" s="7"/>
      <c r="IAQ5" s="7"/>
      <c r="IAR5" s="7"/>
      <c r="IAS5" s="7"/>
      <c r="IAT5" s="7"/>
      <c r="IAU5" s="7"/>
      <c r="IAV5" s="7"/>
      <c r="IAW5" s="7"/>
      <c r="IAX5" s="7"/>
      <c r="IAY5" s="7"/>
      <c r="IAZ5" s="7"/>
      <c r="IBA5" s="7"/>
      <c r="IBB5" s="7"/>
      <c r="IBC5" s="7"/>
      <c r="IBD5" s="7"/>
      <c r="IBE5" s="7"/>
      <c r="IBF5" s="7"/>
      <c r="IBG5" s="7"/>
      <c r="IBH5" s="7"/>
      <c r="IBI5" s="7"/>
      <c r="IBJ5" s="7"/>
      <c r="IBK5" s="7"/>
      <c r="IBL5" s="7"/>
      <c r="IBM5" s="7"/>
      <c r="IBN5" s="7"/>
      <c r="IBO5" s="7"/>
      <c r="IBP5" s="7"/>
      <c r="IBQ5" s="7"/>
      <c r="IBR5" s="7"/>
      <c r="IBS5" s="7"/>
      <c r="IBT5" s="7"/>
      <c r="IBU5" s="7"/>
      <c r="IBV5" s="7"/>
      <c r="IBW5" s="7"/>
      <c r="IBX5" s="7"/>
      <c r="IBY5" s="7"/>
      <c r="IBZ5" s="7"/>
      <c r="ICA5" s="7"/>
      <c r="ICB5" s="7"/>
      <c r="ICC5" s="7"/>
      <c r="ICD5" s="7"/>
      <c r="ICE5" s="7"/>
      <c r="ICF5" s="7"/>
      <c r="ICG5" s="7"/>
      <c r="ICH5" s="7"/>
      <c r="ICI5" s="7"/>
      <c r="ICJ5" s="7"/>
      <c r="ICK5" s="7"/>
      <c r="ICL5" s="7"/>
      <c r="ICM5" s="7"/>
      <c r="ICN5" s="7"/>
      <c r="ICO5" s="7"/>
      <c r="ICP5" s="7"/>
      <c r="ICQ5" s="7"/>
      <c r="ICR5" s="7"/>
      <c r="ICS5" s="7"/>
      <c r="ICT5" s="7"/>
      <c r="ICU5" s="7"/>
      <c r="ICV5" s="7"/>
      <c r="ICW5" s="7"/>
      <c r="ICX5" s="7"/>
      <c r="ICY5" s="7"/>
      <c r="ICZ5" s="7"/>
      <c r="IDA5" s="7"/>
      <c r="IDB5" s="7"/>
      <c r="IDC5" s="7"/>
      <c r="IDD5" s="7"/>
      <c r="IDE5" s="7"/>
      <c r="IDF5" s="7"/>
      <c r="IDG5" s="7"/>
      <c r="IDH5" s="7"/>
      <c r="IDI5" s="7"/>
      <c r="IDJ5" s="7"/>
      <c r="IDK5" s="7"/>
      <c r="IDL5" s="7"/>
      <c r="IDM5" s="7"/>
      <c r="IDN5" s="7"/>
      <c r="IDO5" s="7"/>
      <c r="IDP5" s="7"/>
      <c r="IDQ5" s="7"/>
      <c r="IDR5" s="7"/>
      <c r="IDS5" s="7"/>
      <c r="IDT5" s="7"/>
      <c r="IDU5" s="7"/>
      <c r="IDV5" s="7"/>
      <c r="IDW5" s="7"/>
      <c r="IDX5" s="7"/>
      <c r="IDY5" s="7"/>
      <c r="IDZ5" s="7"/>
      <c r="IEA5" s="7"/>
      <c r="IEB5" s="7"/>
      <c r="IEC5" s="7"/>
      <c r="IED5" s="7"/>
      <c r="IEE5" s="7"/>
      <c r="IEF5" s="7"/>
      <c r="IEG5" s="7"/>
      <c r="IEH5" s="7"/>
      <c r="IEI5" s="7"/>
      <c r="IEJ5" s="7"/>
      <c r="IEK5" s="7"/>
      <c r="IEL5" s="7"/>
      <c r="IEM5" s="7"/>
      <c r="IEN5" s="7"/>
      <c r="IEO5" s="7"/>
      <c r="IEP5" s="7"/>
      <c r="IEQ5" s="7"/>
      <c r="IER5" s="7"/>
      <c r="IES5" s="7"/>
      <c r="IET5" s="7"/>
      <c r="IEU5" s="7"/>
      <c r="IEV5" s="7"/>
      <c r="IEW5" s="7"/>
      <c r="IEX5" s="7"/>
      <c r="IEY5" s="7"/>
      <c r="IEZ5" s="7"/>
      <c r="IFA5" s="7"/>
      <c r="IFB5" s="7"/>
      <c r="IFC5" s="7"/>
      <c r="IFD5" s="7"/>
      <c r="IFE5" s="7"/>
      <c r="IFF5" s="7"/>
      <c r="IFG5" s="7"/>
      <c r="IFH5" s="7"/>
      <c r="IFI5" s="7"/>
      <c r="IFJ5" s="7"/>
      <c r="IFK5" s="7"/>
      <c r="IFL5" s="7"/>
      <c r="IFM5" s="7"/>
      <c r="IFN5" s="7"/>
      <c r="IFO5" s="7"/>
      <c r="IFP5" s="7"/>
      <c r="IFQ5" s="7"/>
      <c r="IFR5" s="7"/>
      <c r="IFS5" s="7"/>
      <c r="IFT5" s="7"/>
      <c r="IFU5" s="7"/>
      <c r="IFV5" s="7"/>
      <c r="IFW5" s="7"/>
      <c r="IFX5" s="7"/>
      <c r="IFY5" s="7"/>
      <c r="IFZ5" s="7"/>
      <c r="IGA5" s="7"/>
      <c r="IGB5" s="7"/>
      <c r="IGC5" s="7"/>
      <c r="IGD5" s="7"/>
      <c r="IGE5" s="7"/>
      <c r="IGF5" s="7"/>
      <c r="IGG5" s="7"/>
      <c r="IGH5" s="7"/>
      <c r="IGI5" s="7"/>
      <c r="IGJ5" s="7"/>
      <c r="IGK5" s="7"/>
      <c r="IGL5" s="7"/>
      <c r="IGM5" s="7"/>
      <c r="IGN5" s="7"/>
      <c r="IGO5" s="7"/>
      <c r="IGP5" s="7"/>
      <c r="IGQ5" s="7"/>
      <c r="IGR5" s="7"/>
      <c r="IGS5" s="7"/>
      <c r="IGT5" s="7"/>
      <c r="IGU5" s="7"/>
      <c r="IGV5" s="7"/>
      <c r="IGW5" s="7"/>
      <c r="IGX5" s="7"/>
      <c r="IGY5" s="7"/>
      <c r="IGZ5" s="7"/>
      <c r="IHA5" s="7"/>
      <c r="IHB5" s="7"/>
      <c r="IHC5" s="7"/>
      <c r="IHD5" s="7"/>
      <c r="IHE5" s="7"/>
      <c r="IHF5" s="7"/>
      <c r="IHG5" s="7"/>
      <c r="IHH5" s="7"/>
      <c r="IHI5" s="7"/>
      <c r="IHJ5" s="7"/>
      <c r="IHK5" s="7"/>
      <c r="IHL5" s="7"/>
      <c r="IHM5" s="7"/>
      <c r="IHN5" s="7"/>
      <c r="IHO5" s="7"/>
      <c r="IHP5" s="7"/>
      <c r="IHQ5" s="7"/>
      <c r="IHR5" s="7"/>
      <c r="IHS5" s="7"/>
      <c r="IHT5" s="7"/>
      <c r="IHU5" s="7"/>
      <c r="IHV5" s="7"/>
      <c r="IHW5" s="7"/>
      <c r="IHX5" s="7"/>
      <c r="IHY5" s="7"/>
      <c r="IHZ5" s="7"/>
      <c r="IIA5" s="7"/>
      <c r="IIB5" s="7"/>
      <c r="IIC5" s="7"/>
      <c r="IID5" s="7"/>
      <c r="IIE5" s="7"/>
      <c r="IIF5" s="7"/>
      <c r="IIG5" s="7"/>
      <c r="IIH5" s="7"/>
      <c r="III5" s="7"/>
      <c r="IIJ5" s="7"/>
      <c r="IIK5" s="7"/>
      <c r="IIL5" s="7"/>
      <c r="IIM5" s="7"/>
      <c r="IIN5" s="7"/>
      <c r="IIO5" s="7"/>
      <c r="IIP5" s="7"/>
      <c r="IIQ5" s="7"/>
      <c r="IIR5" s="7"/>
      <c r="IIS5" s="7"/>
      <c r="IIT5" s="7"/>
      <c r="IIU5" s="7"/>
      <c r="IIV5" s="7"/>
      <c r="IIW5" s="7"/>
      <c r="IIX5" s="7"/>
      <c r="IIY5" s="7"/>
      <c r="IIZ5" s="7"/>
      <c r="IJA5" s="7"/>
      <c r="IJB5" s="7"/>
      <c r="IJC5" s="7"/>
      <c r="IJD5" s="7"/>
      <c r="IJE5" s="7"/>
      <c r="IJF5" s="7"/>
      <c r="IJG5" s="7"/>
      <c r="IJH5" s="7"/>
      <c r="IJI5" s="7"/>
      <c r="IJJ5" s="7"/>
      <c r="IJK5" s="7"/>
      <c r="IJL5" s="7"/>
      <c r="IJM5" s="7"/>
      <c r="IJN5" s="7"/>
      <c r="IJO5" s="7"/>
      <c r="IJP5" s="7"/>
      <c r="IJQ5" s="7"/>
      <c r="IJR5" s="7"/>
      <c r="IJS5" s="7"/>
      <c r="IJT5" s="7"/>
      <c r="IJU5" s="7"/>
      <c r="IJV5" s="7"/>
      <c r="IJW5" s="7"/>
      <c r="IJX5" s="7"/>
      <c r="IJY5" s="7"/>
      <c r="IJZ5" s="7"/>
      <c r="IKA5" s="7"/>
      <c r="IKB5" s="7"/>
      <c r="IKC5" s="7"/>
      <c r="IKD5" s="7"/>
      <c r="IKE5" s="7"/>
      <c r="IKF5" s="7"/>
      <c r="IKG5" s="7"/>
      <c r="IKH5" s="7"/>
      <c r="IKI5" s="7"/>
      <c r="IKJ5" s="7"/>
      <c r="IKK5" s="7"/>
      <c r="IKL5" s="7"/>
      <c r="IKM5" s="7"/>
      <c r="IKN5" s="7"/>
      <c r="IKO5" s="7"/>
      <c r="IKP5" s="7"/>
      <c r="IKQ5" s="7"/>
      <c r="IKR5" s="7"/>
      <c r="IKS5" s="7"/>
      <c r="IKT5" s="7"/>
      <c r="IKU5" s="7"/>
      <c r="IKV5" s="7"/>
      <c r="IKW5" s="7"/>
      <c r="IKX5" s="7"/>
      <c r="IKY5" s="7"/>
      <c r="IKZ5" s="7"/>
      <c r="ILA5" s="7"/>
      <c r="ILB5" s="7"/>
      <c r="ILC5" s="7"/>
      <c r="ILD5" s="7"/>
      <c r="ILE5" s="7"/>
      <c r="ILF5" s="7"/>
      <c r="ILG5" s="7"/>
      <c r="ILH5" s="7"/>
      <c r="ILI5" s="7"/>
      <c r="ILJ5" s="7"/>
      <c r="ILK5" s="7"/>
      <c r="ILL5" s="7"/>
      <c r="ILM5" s="7"/>
      <c r="ILN5" s="7"/>
      <c r="ILO5" s="7"/>
      <c r="ILP5" s="7"/>
      <c r="ILQ5" s="7"/>
      <c r="ILR5" s="7"/>
      <c r="ILS5" s="7"/>
      <c r="ILT5" s="7"/>
      <c r="ILU5" s="7"/>
      <c r="ILV5" s="7"/>
      <c r="ILW5" s="7"/>
      <c r="ILX5" s="7"/>
      <c r="ILY5" s="7"/>
      <c r="ILZ5" s="7"/>
      <c r="IMA5" s="7"/>
      <c r="IMB5" s="7"/>
      <c r="IMC5" s="7"/>
      <c r="IMD5" s="7"/>
      <c r="IME5" s="7"/>
      <c r="IMF5" s="7"/>
      <c r="IMG5" s="7"/>
      <c r="IMH5" s="7"/>
      <c r="IMI5" s="7"/>
      <c r="IMJ5" s="7"/>
      <c r="IMK5" s="7"/>
      <c r="IML5" s="7"/>
      <c r="IMM5" s="7"/>
      <c r="IMN5" s="7"/>
      <c r="IMO5" s="7"/>
      <c r="IMP5" s="7"/>
      <c r="IMQ5" s="7"/>
      <c r="IMR5" s="7"/>
      <c r="IMS5" s="7"/>
      <c r="IMT5" s="7"/>
      <c r="IMU5" s="7"/>
      <c r="IMV5" s="7"/>
      <c r="IMW5" s="7"/>
      <c r="IMX5" s="7"/>
      <c r="IMY5" s="7"/>
      <c r="IMZ5" s="7"/>
      <c r="INA5" s="7"/>
      <c r="INB5" s="7"/>
      <c r="INC5" s="7"/>
      <c r="IND5" s="7"/>
      <c r="INE5" s="7"/>
      <c r="INF5" s="7"/>
      <c r="ING5" s="7"/>
      <c r="INH5" s="7"/>
      <c r="INI5" s="7"/>
      <c r="INJ5" s="7"/>
      <c r="INK5" s="7"/>
      <c r="INL5" s="7"/>
      <c r="INM5" s="7"/>
      <c r="INN5" s="7"/>
      <c r="INO5" s="7"/>
      <c r="INP5" s="7"/>
      <c r="INQ5" s="7"/>
      <c r="INR5" s="7"/>
      <c r="INS5" s="7"/>
      <c r="INT5" s="7"/>
      <c r="INU5" s="7"/>
      <c r="INV5" s="7"/>
      <c r="INW5" s="7"/>
      <c r="INX5" s="7"/>
      <c r="INY5" s="7"/>
      <c r="INZ5" s="7"/>
      <c r="IOA5" s="7"/>
      <c r="IOB5" s="7"/>
      <c r="IOC5" s="7"/>
      <c r="IOD5" s="7"/>
      <c r="IOE5" s="7"/>
      <c r="IOF5" s="7"/>
      <c r="IOG5" s="7"/>
      <c r="IOH5" s="7"/>
      <c r="IOI5" s="7"/>
      <c r="IOJ5" s="7"/>
      <c r="IOK5" s="7"/>
      <c r="IOL5" s="7"/>
      <c r="IOM5" s="7"/>
      <c r="ION5" s="7"/>
      <c r="IOO5" s="7"/>
      <c r="IOP5" s="7"/>
      <c r="IOQ5" s="7"/>
      <c r="IOR5" s="7"/>
      <c r="IOS5" s="7"/>
      <c r="IOT5" s="7"/>
      <c r="IOU5" s="7"/>
      <c r="IOV5" s="7"/>
      <c r="IOW5" s="7"/>
      <c r="IOX5" s="7"/>
      <c r="IOY5" s="7"/>
      <c r="IOZ5" s="7"/>
      <c r="IPA5" s="7"/>
      <c r="IPB5" s="7"/>
      <c r="IPC5" s="7"/>
      <c r="IPD5" s="7"/>
      <c r="IPE5" s="7"/>
      <c r="IPF5" s="7"/>
      <c r="IPG5" s="7"/>
      <c r="IPH5" s="7"/>
      <c r="IPI5" s="7"/>
      <c r="IPJ5" s="7"/>
      <c r="IPK5" s="7"/>
      <c r="IPL5" s="7"/>
      <c r="IPM5" s="7"/>
      <c r="IPN5" s="7"/>
      <c r="IPO5" s="7"/>
      <c r="IPP5" s="7"/>
      <c r="IPQ5" s="7"/>
      <c r="IPR5" s="7"/>
      <c r="IPS5" s="7"/>
      <c r="IPT5" s="7"/>
      <c r="IPU5" s="7"/>
      <c r="IPV5" s="7"/>
      <c r="IPW5" s="7"/>
      <c r="IPX5" s="7"/>
      <c r="IPY5" s="7"/>
      <c r="IPZ5" s="7"/>
      <c r="IQA5" s="7"/>
      <c r="IQB5" s="7"/>
      <c r="IQC5" s="7"/>
      <c r="IQD5" s="7"/>
      <c r="IQE5" s="7"/>
      <c r="IQF5" s="7"/>
      <c r="IQG5" s="7"/>
      <c r="IQH5" s="7"/>
      <c r="IQI5" s="7"/>
      <c r="IQJ5" s="7"/>
      <c r="IQK5" s="7"/>
      <c r="IQL5" s="7"/>
      <c r="IQM5" s="7"/>
      <c r="IQN5" s="7"/>
      <c r="IQO5" s="7"/>
      <c r="IQP5" s="7"/>
      <c r="IQQ5" s="7"/>
      <c r="IQR5" s="7"/>
      <c r="IQS5" s="7"/>
      <c r="IQT5" s="7"/>
      <c r="IQU5" s="7"/>
      <c r="IQV5" s="7"/>
      <c r="IQW5" s="7"/>
      <c r="IQX5" s="7"/>
      <c r="IQY5" s="7"/>
      <c r="IQZ5" s="7"/>
      <c r="IRA5" s="7"/>
      <c r="IRB5" s="7"/>
      <c r="IRC5" s="7"/>
      <c r="IRD5" s="7"/>
      <c r="IRE5" s="7"/>
      <c r="IRF5" s="7"/>
      <c r="IRG5" s="7"/>
      <c r="IRH5" s="7"/>
      <c r="IRI5" s="7"/>
      <c r="IRJ5" s="7"/>
      <c r="IRK5" s="7"/>
      <c r="IRL5" s="7"/>
      <c r="IRM5" s="7"/>
      <c r="IRN5" s="7"/>
      <c r="IRO5" s="7"/>
      <c r="IRP5" s="7"/>
      <c r="IRQ5" s="7"/>
      <c r="IRR5" s="7"/>
      <c r="IRS5" s="7"/>
      <c r="IRT5" s="7"/>
      <c r="IRU5" s="7"/>
      <c r="IRV5" s="7"/>
      <c r="IRW5" s="7"/>
      <c r="IRX5" s="7"/>
      <c r="IRY5" s="7"/>
      <c r="IRZ5" s="7"/>
      <c r="ISA5" s="7"/>
      <c r="ISB5" s="7"/>
      <c r="ISC5" s="7"/>
      <c r="ISD5" s="7"/>
      <c r="ISE5" s="7"/>
      <c r="ISF5" s="7"/>
      <c r="ISG5" s="7"/>
      <c r="ISH5" s="7"/>
      <c r="ISI5" s="7"/>
      <c r="ISJ5" s="7"/>
      <c r="ISK5" s="7"/>
      <c r="ISL5" s="7"/>
      <c r="ISM5" s="7"/>
      <c r="ISN5" s="7"/>
      <c r="ISO5" s="7"/>
      <c r="ISP5" s="7"/>
      <c r="ISQ5" s="7"/>
      <c r="ISR5" s="7"/>
      <c r="ISS5" s="7"/>
      <c r="IST5" s="7"/>
      <c r="ISU5" s="7"/>
      <c r="ISV5" s="7"/>
      <c r="ISW5" s="7"/>
      <c r="ISX5" s="7"/>
      <c r="ISY5" s="7"/>
      <c r="ISZ5" s="7"/>
      <c r="ITA5" s="7"/>
      <c r="ITB5" s="7"/>
      <c r="ITC5" s="7"/>
      <c r="ITD5" s="7"/>
      <c r="ITE5" s="7"/>
      <c r="ITF5" s="7"/>
      <c r="ITG5" s="7"/>
      <c r="ITH5" s="7"/>
      <c r="ITI5" s="7"/>
      <c r="ITJ5" s="7"/>
      <c r="ITK5" s="7"/>
      <c r="ITL5" s="7"/>
      <c r="ITM5" s="7"/>
      <c r="ITN5" s="7"/>
      <c r="ITO5" s="7"/>
      <c r="ITP5" s="7"/>
      <c r="ITQ5" s="7"/>
      <c r="ITR5" s="7"/>
      <c r="ITS5" s="7"/>
      <c r="ITT5" s="7"/>
      <c r="ITU5" s="7"/>
      <c r="ITV5" s="7"/>
      <c r="ITW5" s="7"/>
      <c r="ITX5" s="7"/>
      <c r="ITY5" s="7"/>
      <c r="ITZ5" s="7"/>
      <c r="IUA5" s="7"/>
      <c r="IUB5" s="7"/>
      <c r="IUC5" s="7"/>
      <c r="IUD5" s="7"/>
      <c r="IUE5" s="7"/>
      <c r="IUF5" s="7"/>
      <c r="IUG5" s="7"/>
      <c r="IUH5" s="7"/>
      <c r="IUI5" s="7"/>
      <c r="IUJ5" s="7"/>
      <c r="IUK5" s="7"/>
      <c r="IUL5" s="7"/>
      <c r="IUM5" s="7"/>
      <c r="IUN5" s="7"/>
      <c r="IUO5" s="7"/>
      <c r="IUP5" s="7"/>
      <c r="IUQ5" s="7"/>
      <c r="IUR5" s="7"/>
      <c r="IUS5" s="7"/>
      <c r="IUT5" s="7"/>
      <c r="IUU5" s="7"/>
      <c r="IUV5" s="7"/>
      <c r="IUW5" s="7"/>
      <c r="IUX5" s="7"/>
      <c r="IUY5" s="7"/>
      <c r="IUZ5" s="7"/>
      <c r="IVA5" s="7"/>
      <c r="IVB5" s="7"/>
      <c r="IVC5" s="7"/>
      <c r="IVD5" s="7"/>
      <c r="IVE5" s="7"/>
      <c r="IVF5" s="7"/>
      <c r="IVG5" s="7"/>
      <c r="IVH5" s="7"/>
      <c r="IVI5" s="7"/>
      <c r="IVJ5" s="7"/>
      <c r="IVK5" s="7"/>
      <c r="IVL5" s="7"/>
      <c r="IVM5" s="7"/>
      <c r="IVN5" s="7"/>
      <c r="IVO5" s="7"/>
      <c r="IVP5" s="7"/>
      <c r="IVQ5" s="7"/>
      <c r="IVR5" s="7"/>
      <c r="IVS5" s="7"/>
      <c r="IVT5" s="7"/>
      <c r="IVU5" s="7"/>
      <c r="IVV5" s="7"/>
      <c r="IVW5" s="7"/>
      <c r="IVX5" s="7"/>
      <c r="IVY5" s="7"/>
      <c r="IVZ5" s="7"/>
      <c r="IWA5" s="7"/>
      <c r="IWB5" s="7"/>
      <c r="IWC5" s="7"/>
      <c r="IWD5" s="7"/>
      <c r="IWE5" s="7"/>
      <c r="IWF5" s="7"/>
      <c r="IWG5" s="7"/>
      <c r="IWH5" s="7"/>
      <c r="IWI5" s="7"/>
      <c r="IWJ5" s="7"/>
      <c r="IWK5" s="7"/>
      <c r="IWL5" s="7"/>
      <c r="IWM5" s="7"/>
      <c r="IWN5" s="7"/>
      <c r="IWO5" s="7"/>
      <c r="IWP5" s="7"/>
      <c r="IWQ5" s="7"/>
      <c r="IWR5" s="7"/>
      <c r="IWS5" s="7"/>
      <c r="IWT5" s="7"/>
      <c r="IWU5" s="7"/>
      <c r="IWV5" s="7"/>
      <c r="IWW5" s="7"/>
      <c r="IWX5" s="7"/>
      <c r="IWY5" s="7"/>
      <c r="IWZ5" s="7"/>
      <c r="IXA5" s="7"/>
      <c r="IXB5" s="7"/>
      <c r="IXC5" s="7"/>
      <c r="IXD5" s="7"/>
      <c r="IXE5" s="7"/>
      <c r="IXF5" s="7"/>
      <c r="IXG5" s="7"/>
      <c r="IXH5" s="7"/>
      <c r="IXI5" s="7"/>
      <c r="IXJ5" s="7"/>
      <c r="IXK5" s="7"/>
      <c r="IXL5" s="7"/>
      <c r="IXM5" s="7"/>
      <c r="IXN5" s="7"/>
      <c r="IXO5" s="7"/>
      <c r="IXP5" s="7"/>
      <c r="IXQ5" s="7"/>
      <c r="IXR5" s="7"/>
      <c r="IXS5" s="7"/>
      <c r="IXT5" s="7"/>
      <c r="IXU5" s="7"/>
      <c r="IXV5" s="7"/>
      <c r="IXW5" s="7"/>
      <c r="IXX5" s="7"/>
      <c r="IXY5" s="7"/>
      <c r="IXZ5" s="7"/>
      <c r="IYA5" s="7"/>
      <c r="IYB5" s="7"/>
      <c r="IYC5" s="7"/>
      <c r="IYD5" s="7"/>
      <c r="IYE5" s="7"/>
      <c r="IYF5" s="7"/>
      <c r="IYG5" s="7"/>
      <c r="IYH5" s="7"/>
      <c r="IYI5" s="7"/>
      <c r="IYJ5" s="7"/>
      <c r="IYK5" s="7"/>
      <c r="IYL5" s="7"/>
      <c r="IYM5" s="7"/>
      <c r="IYN5" s="7"/>
      <c r="IYO5" s="7"/>
      <c r="IYP5" s="7"/>
      <c r="IYQ5" s="7"/>
      <c r="IYR5" s="7"/>
      <c r="IYS5" s="7"/>
      <c r="IYT5" s="7"/>
      <c r="IYU5" s="7"/>
      <c r="IYV5" s="7"/>
      <c r="IYW5" s="7"/>
      <c r="IYX5" s="7"/>
      <c r="IYY5" s="7"/>
      <c r="IYZ5" s="7"/>
      <c r="IZA5" s="7"/>
      <c r="IZB5" s="7"/>
      <c r="IZC5" s="7"/>
      <c r="IZD5" s="7"/>
      <c r="IZE5" s="7"/>
      <c r="IZF5" s="7"/>
      <c r="IZG5" s="7"/>
      <c r="IZH5" s="7"/>
      <c r="IZI5" s="7"/>
      <c r="IZJ5" s="7"/>
      <c r="IZK5" s="7"/>
      <c r="IZL5" s="7"/>
      <c r="IZM5" s="7"/>
      <c r="IZN5" s="7"/>
      <c r="IZO5" s="7"/>
      <c r="IZP5" s="7"/>
      <c r="IZQ5" s="7"/>
      <c r="IZR5" s="7"/>
      <c r="IZS5" s="7"/>
      <c r="IZT5" s="7"/>
      <c r="IZU5" s="7"/>
      <c r="IZV5" s="7"/>
      <c r="IZW5" s="7"/>
      <c r="IZX5" s="7"/>
      <c r="IZY5" s="7"/>
      <c r="IZZ5" s="7"/>
      <c r="JAA5" s="7"/>
      <c r="JAB5" s="7"/>
      <c r="JAC5" s="7"/>
      <c r="JAD5" s="7"/>
      <c r="JAE5" s="7"/>
      <c r="JAF5" s="7"/>
      <c r="JAG5" s="7"/>
      <c r="JAH5" s="7"/>
      <c r="JAI5" s="7"/>
      <c r="JAJ5" s="7"/>
      <c r="JAK5" s="7"/>
      <c r="JAL5" s="7"/>
      <c r="JAM5" s="7"/>
      <c r="JAN5" s="7"/>
      <c r="JAO5" s="7"/>
      <c r="JAP5" s="7"/>
      <c r="JAQ5" s="7"/>
      <c r="JAR5" s="7"/>
      <c r="JAS5" s="7"/>
      <c r="JAT5" s="7"/>
      <c r="JAU5" s="7"/>
      <c r="JAV5" s="7"/>
      <c r="JAW5" s="7"/>
      <c r="JAX5" s="7"/>
      <c r="JAY5" s="7"/>
      <c r="JAZ5" s="7"/>
      <c r="JBA5" s="7"/>
      <c r="JBB5" s="7"/>
      <c r="JBC5" s="7"/>
      <c r="JBD5" s="7"/>
      <c r="JBE5" s="7"/>
      <c r="JBF5" s="7"/>
      <c r="JBG5" s="7"/>
      <c r="JBH5" s="7"/>
      <c r="JBI5" s="7"/>
      <c r="JBJ5" s="7"/>
      <c r="JBK5" s="7"/>
      <c r="JBL5" s="7"/>
      <c r="JBM5" s="7"/>
      <c r="JBN5" s="7"/>
      <c r="JBO5" s="7"/>
      <c r="JBP5" s="7"/>
      <c r="JBQ5" s="7"/>
      <c r="JBR5" s="7"/>
      <c r="JBS5" s="7"/>
      <c r="JBT5" s="7"/>
      <c r="JBU5" s="7"/>
      <c r="JBV5" s="7"/>
      <c r="JBW5" s="7"/>
      <c r="JBX5" s="7"/>
      <c r="JBY5" s="7"/>
      <c r="JBZ5" s="7"/>
      <c r="JCA5" s="7"/>
      <c r="JCB5" s="7"/>
      <c r="JCC5" s="7"/>
      <c r="JCD5" s="7"/>
      <c r="JCE5" s="7"/>
      <c r="JCF5" s="7"/>
      <c r="JCG5" s="7"/>
      <c r="JCH5" s="7"/>
      <c r="JCI5" s="7"/>
      <c r="JCJ5" s="7"/>
      <c r="JCK5" s="7"/>
      <c r="JCL5" s="7"/>
      <c r="JCM5" s="7"/>
      <c r="JCN5" s="7"/>
      <c r="JCO5" s="7"/>
      <c r="JCP5" s="7"/>
      <c r="JCQ5" s="7"/>
      <c r="JCR5" s="7"/>
      <c r="JCS5" s="7"/>
      <c r="JCT5" s="7"/>
      <c r="JCU5" s="7"/>
      <c r="JCV5" s="7"/>
      <c r="JCW5" s="7"/>
      <c r="JCX5" s="7"/>
      <c r="JCY5" s="7"/>
      <c r="JCZ5" s="7"/>
      <c r="JDA5" s="7"/>
      <c r="JDB5" s="7"/>
      <c r="JDC5" s="7"/>
      <c r="JDD5" s="7"/>
      <c r="JDE5" s="7"/>
      <c r="JDF5" s="7"/>
      <c r="JDG5" s="7"/>
      <c r="JDH5" s="7"/>
      <c r="JDI5" s="7"/>
      <c r="JDJ5" s="7"/>
      <c r="JDK5" s="7"/>
      <c r="JDL5" s="7"/>
      <c r="JDM5" s="7"/>
      <c r="JDN5" s="7"/>
      <c r="JDO5" s="7"/>
      <c r="JDP5" s="7"/>
      <c r="JDQ5" s="7"/>
      <c r="JDR5" s="7"/>
      <c r="JDS5" s="7"/>
      <c r="JDT5" s="7"/>
      <c r="JDU5" s="7"/>
      <c r="JDV5" s="7"/>
      <c r="JDW5" s="7"/>
      <c r="JDX5" s="7"/>
      <c r="JDY5" s="7"/>
      <c r="JDZ5" s="7"/>
      <c r="JEA5" s="7"/>
      <c r="JEB5" s="7"/>
      <c r="JEC5" s="7"/>
      <c r="JED5" s="7"/>
      <c r="JEE5" s="7"/>
      <c r="JEF5" s="7"/>
      <c r="JEG5" s="7"/>
      <c r="JEH5" s="7"/>
      <c r="JEI5" s="7"/>
      <c r="JEJ5" s="7"/>
      <c r="JEK5" s="7"/>
      <c r="JEL5" s="7"/>
      <c r="JEM5" s="7"/>
      <c r="JEN5" s="7"/>
      <c r="JEO5" s="7"/>
      <c r="JEP5" s="7"/>
      <c r="JEQ5" s="7"/>
      <c r="JER5" s="7"/>
      <c r="JES5" s="7"/>
      <c r="JET5" s="7"/>
      <c r="JEU5" s="7"/>
      <c r="JEV5" s="7"/>
      <c r="JEW5" s="7"/>
      <c r="JEX5" s="7"/>
      <c r="JEY5" s="7"/>
      <c r="JEZ5" s="7"/>
      <c r="JFA5" s="7"/>
      <c r="JFB5" s="7"/>
      <c r="JFC5" s="7"/>
      <c r="JFD5" s="7"/>
      <c r="JFE5" s="7"/>
      <c r="JFF5" s="7"/>
      <c r="JFG5" s="7"/>
      <c r="JFH5" s="7"/>
      <c r="JFI5" s="7"/>
      <c r="JFJ5" s="7"/>
      <c r="JFK5" s="7"/>
      <c r="JFL5" s="7"/>
      <c r="JFM5" s="7"/>
      <c r="JFN5" s="7"/>
      <c r="JFO5" s="7"/>
      <c r="JFP5" s="7"/>
      <c r="JFQ5" s="7"/>
      <c r="JFR5" s="7"/>
      <c r="JFS5" s="7"/>
      <c r="JFT5" s="7"/>
      <c r="JFU5" s="7"/>
      <c r="JFV5" s="7"/>
      <c r="JFW5" s="7"/>
      <c r="JFX5" s="7"/>
      <c r="JFY5" s="7"/>
      <c r="JFZ5" s="7"/>
      <c r="JGA5" s="7"/>
      <c r="JGB5" s="7"/>
      <c r="JGC5" s="7"/>
      <c r="JGD5" s="7"/>
      <c r="JGE5" s="7"/>
      <c r="JGF5" s="7"/>
      <c r="JGG5" s="7"/>
      <c r="JGH5" s="7"/>
      <c r="JGI5" s="7"/>
      <c r="JGJ5" s="7"/>
      <c r="JGK5" s="7"/>
      <c r="JGL5" s="7"/>
      <c r="JGM5" s="7"/>
      <c r="JGN5" s="7"/>
      <c r="JGO5" s="7"/>
      <c r="JGP5" s="7"/>
      <c r="JGQ5" s="7"/>
      <c r="JGR5" s="7"/>
      <c r="JGS5" s="7"/>
      <c r="JGT5" s="7"/>
      <c r="JGU5" s="7"/>
      <c r="JGV5" s="7"/>
      <c r="JGW5" s="7"/>
      <c r="JGX5" s="7"/>
      <c r="JGY5" s="7"/>
      <c r="JGZ5" s="7"/>
      <c r="JHA5" s="7"/>
      <c r="JHB5" s="7"/>
      <c r="JHC5" s="7"/>
      <c r="JHD5" s="7"/>
      <c r="JHE5" s="7"/>
      <c r="JHF5" s="7"/>
      <c r="JHG5" s="7"/>
      <c r="JHH5" s="7"/>
      <c r="JHI5" s="7"/>
      <c r="JHJ5" s="7"/>
      <c r="JHK5" s="7"/>
      <c r="JHL5" s="7"/>
      <c r="JHM5" s="7"/>
      <c r="JHN5" s="7"/>
      <c r="JHO5" s="7"/>
      <c r="JHP5" s="7"/>
      <c r="JHQ5" s="7"/>
      <c r="JHR5" s="7"/>
      <c r="JHS5" s="7"/>
      <c r="JHT5" s="7"/>
      <c r="JHU5" s="7"/>
      <c r="JHV5" s="7"/>
      <c r="JHW5" s="7"/>
      <c r="JHX5" s="7"/>
      <c r="JHY5" s="7"/>
      <c r="JHZ5" s="7"/>
      <c r="JIA5" s="7"/>
      <c r="JIB5" s="7"/>
      <c r="JIC5" s="7"/>
      <c r="JID5" s="7"/>
      <c r="JIE5" s="7"/>
      <c r="JIF5" s="7"/>
      <c r="JIG5" s="7"/>
      <c r="JIH5" s="7"/>
      <c r="JII5" s="7"/>
      <c r="JIJ5" s="7"/>
      <c r="JIK5" s="7"/>
      <c r="JIL5" s="7"/>
      <c r="JIM5" s="7"/>
      <c r="JIN5" s="7"/>
      <c r="JIO5" s="7"/>
      <c r="JIP5" s="7"/>
      <c r="JIQ5" s="7"/>
      <c r="JIR5" s="7"/>
      <c r="JIS5" s="7"/>
      <c r="JIT5" s="7"/>
      <c r="JIU5" s="7"/>
      <c r="JIV5" s="7"/>
      <c r="JIW5" s="7"/>
      <c r="JIX5" s="7"/>
      <c r="JIY5" s="7"/>
      <c r="JIZ5" s="7"/>
      <c r="JJA5" s="7"/>
      <c r="JJB5" s="7"/>
      <c r="JJC5" s="7"/>
      <c r="JJD5" s="7"/>
      <c r="JJE5" s="7"/>
      <c r="JJF5" s="7"/>
      <c r="JJG5" s="7"/>
      <c r="JJH5" s="7"/>
      <c r="JJI5" s="7"/>
      <c r="JJJ5" s="7"/>
      <c r="JJK5" s="7"/>
      <c r="JJL5" s="7"/>
      <c r="JJM5" s="7"/>
      <c r="JJN5" s="7"/>
      <c r="JJO5" s="7"/>
      <c r="JJP5" s="7"/>
      <c r="JJQ5" s="7"/>
      <c r="JJR5" s="7"/>
      <c r="JJS5" s="7"/>
      <c r="JJT5" s="7"/>
      <c r="JJU5" s="7"/>
      <c r="JJV5" s="7"/>
      <c r="JJW5" s="7"/>
      <c r="JJX5" s="7"/>
      <c r="JJY5" s="7"/>
      <c r="JJZ5" s="7"/>
      <c r="JKA5" s="7"/>
      <c r="JKB5" s="7"/>
      <c r="JKC5" s="7"/>
      <c r="JKD5" s="7"/>
      <c r="JKE5" s="7"/>
      <c r="JKF5" s="7"/>
      <c r="JKG5" s="7"/>
      <c r="JKH5" s="7"/>
      <c r="JKI5" s="7"/>
      <c r="JKJ5" s="7"/>
      <c r="JKK5" s="7"/>
      <c r="JKL5" s="7"/>
      <c r="JKM5" s="7"/>
      <c r="JKN5" s="7"/>
      <c r="JKO5" s="7"/>
      <c r="JKP5" s="7"/>
      <c r="JKQ5" s="7"/>
      <c r="JKR5" s="7"/>
      <c r="JKS5" s="7"/>
      <c r="JKT5" s="7"/>
      <c r="JKU5" s="7"/>
      <c r="JKV5" s="7"/>
      <c r="JKW5" s="7"/>
      <c r="JKX5" s="7"/>
      <c r="JKY5" s="7"/>
      <c r="JKZ5" s="7"/>
      <c r="JLA5" s="7"/>
      <c r="JLB5" s="7"/>
      <c r="JLC5" s="7"/>
      <c r="JLD5" s="7"/>
      <c r="JLE5" s="7"/>
      <c r="JLF5" s="7"/>
      <c r="JLG5" s="7"/>
      <c r="JLH5" s="7"/>
      <c r="JLI5" s="7"/>
      <c r="JLJ5" s="7"/>
      <c r="JLK5" s="7"/>
      <c r="JLL5" s="7"/>
      <c r="JLM5" s="7"/>
      <c r="JLN5" s="7"/>
      <c r="JLO5" s="7"/>
      <c r="JLP5" s="7"/>
      <c r="JLQ5" s="7"/>
      <c r="JLR5" s="7"/>
      <c r="JLS5" s="7"/>
      <c r="JLT5" s="7"/>
      <c r="JLU5" s="7"/>
      <c r="JLV5" s="7"/>
      <c r="JLW5" s="7"/>
      <c r="JLX5" s="7"/>
      <c r="JLY5" s="7"/>
      <c r="JLZ5" s="7"/>
      <c r="JMA5" s="7"/>
      <c r="JMB5" s="7"/>
      <c r="JMC5" s="7"/>
      <c r="JMD5" s="7"/>
      <c r="JME5" s="7"/>
      <c r="JMF5" s="7"/>
      <c r="JMG5" s="7"/>
      <c r="JMH5" s="7"/>
      <c r="JMI5" s="7"/>
      <c r="JMJ5" s="7"/>
      <c r="JMK5" s="7"/>
      <c r="JML5" s="7"/>
      <c r="JMM5" s="7"/>
      <c r="JMN5" s="7"/>
      <c r="JMO5" s="7"/>
      <c r="JMP5" s="7"/>
      <c r="JMQ5" s="7"/>
      <c r="JMR5" s="7"/>
      <c r="JMS5" s="7"/>
      <c r="JMT5" s="7"/>
      <c r="JMU5" s="7"/>
      <c r="JMV5" s="7"/>
      <c r="JMW5" s="7"/>
      <c r="JMX5" s="7"/>
      <c r="JMY5" s="7"/>
      <c r="JMZ5" s="7"/>
      <c r="JNA5" s="7"/>
      <c r="JNB5" s="7"/>
      <c r="JNC5" s="7"/>
      <c r="JND5" s="7"/>
      <c r="JNE5" s="7"/>
      <c r="JNF5" s="7"/>
      <c r="JNG5" s="7"/>
      <c r="JNH5" s="7"/>
      <c r="JNI5" s="7"/>
      <c r="JNJ5" s="7"/>
      <c r="JNK5" s="7"/>
      <c r="JNL5" s="7"/>
      <c r="JNM5" s="7"/>
      <c r="JNN5" s="7"/>
      <c r="JNO5" s="7"/>
      <c r="JNP5" s="7"/>
      <c r="JNQ5" s="7"/>
      <c r="JNR5" s="7"/>
      <c r="JNS5" s="7"/>
      <c r="JNT5" s="7"/>
      <c r="JNU5" s="7"/>
      <c r="JNV5" s="7"/>
      <c r="JNW5" s="7"/>
      <c r="JNX5" s="7"/>
      <c r="JNY5" s="7"/>
      <c r="JNZ5" s="7"/>
      <c r="JOA5" s="7"/>
      <c r="JOB5" s="7"/>
      <c r="JOC5" s="7"/>
      <c r="JOD5" s="7"/>
      <c r="JOE5" s="7"/>
      <c r="JOF5" s="7"/>
      <c r="JOG5" s="7"/>
      <c r="JOH5" s="7"/>
      <c r="JOI5" s="7"/>
      <c r="JOJ5" s="7"/>
      <c r="JOK5" s="7"/>
      <c r="JOL5" s="7"/>
      <c r="JOM5" s="7"/>
      <c r="JON5" s="7"/>
      <c r="JOO5" s="7"/>
      <c r="JOP5" s="7"/>
      <c r="JOQ5" s="7"/>
      <c r="JOR5" s="7"/>
      <c r="JOS5" s="7"/>
      <c r="JOT5" s="7"/>
      <c r="JOU5" s="7"/>
      <c r="JOV5" s="7"/>
      <c r="JOW5" s="7"/>
      <c r="JOX5" s="7"/>
      <c r="JOY5" s="7"/>
      <c r="JOZ5" s="7"/>
      <c r="JPA5" s="7"/>
      <c r="JPB5" s="7"/>
      <c r="JPC5" s="7"/>
      <c r="JPD5" s="7"/>
      <c r="JPE5" s="7"/>
      <c r="JPF5" s="7"/>
      <c r="JPG5" s="7"/>
      <c r="JPH5" s="7"/>
      <c r="JPI5" s="7"/>
      <c r="JPJ5" s="7"/>
      <c r="JPK5" s="7"/>
      <c r="JPL5" s="7"/>
      <c r="JPM5" s="7"/>
      <c r="JPN5" s="7"/>
      <c r="JPO5" s="7"/>
      <c r="JPP5" s="7"/>
      <c r="JPQ5" s="7"/>
      <c r="JPR5" s="7"/>
      <c r="JPS5" s="7"/>
      <c r="JPT5" s="7"/>
      <c r="JPU5" s="7"/>
      <c r="JPV5" s="7"/>
      <c r="JPW5" s="7"/>
      <c r="JPX5" s="7"/>
      <c r="JPY5" s="7"/>
      <c r="JPZ5" s="7"/>
      <c r="JQA5" s="7"/>
      <c r="JQB5" s="7"/>
      <c r="JQC5" s="7"/>
      <c r="JQD5" s="7"/>
      <c r="JQE5" s="7"/>
      <c r="JQF5" s="7"/>
      <c r="JQG5" s="7"/>
      <c r="JQH5" s="7"/>
      <c r="JQI5" s="7"/>
      <c r="JQJ5" s="7"/>
      <c r="JQK5" s="7"/>
      <c r="JQL5" s="7"/>
      <c r="JQM5" s="7"/>
      <c r="JQN5" s="7"/>
      <c r="JQO5" s="7"/>
      <c r="JQP5" s="7"/>
      <c r="JQQ5" s="7"/>
      <c r="JQR5" s="7"/>
      <c r="JQS5" s="7"/>
      <c r="JQT5" s="7"/>
      <c r="JQU5" s="7"/>
      <c r="JQV5" s="7"/>
      <c r="JQW5" s="7"/>
      <c r="JQX5" s="7"/>
      <c r="JQY5" s="7"/>
      <c r="JQZ5" s="7"/>
      <c r="JRA5" s="7"/>
      <c r="JRB5" s="7"/>
      <c r="JRC5" s="7"/>
      <c r="JRD5" s="7"/>
      <c r="JRE5" s="7"/>
      <c r="JRF5" s="7"/>
      <c r="JRG5" s="7"/>
      <c r="JRH5" s="7"/>
      <c r="JRI5" s="7"/>
      <c r="JRJ5" s="7"/>
      <c r="JRK5" s="7"/>
      <c r="JRL5" s="7"/>
      <c r="JRM5" s="7"/>
      <c r="JRN5" s="7"/>
      <c r="JRO5" s="7"/>
      <c r="JRP5" s="7"/>
      <c r="JRQ5" s="7"/>
      <c r="JRR5" s="7"/>
      <c r="JRS5" s="7"/>
      <c r="JRT5" s="7"/>
      <c r="JRU5" s="7"/>
      <c r="JRV5" s="7"/>
      <c r="JRW5" s="7"/>
      <c r="JRX5" s="7"/>
      <c r="JRY5" s="7"/>
      <c r="JRZ5" s="7"/>
      <c r="JSA5" s="7"/>
      <c r="JSB5" s="7"/>
      <c r="JSC5" s="7"/>
      <c r="JSD5" s="7"/>
      <c r="JSE5" s="7"/>
      <c r="JSF5" s="7"/>
      <c r="JSG5" s="7"/>
      <c r="JSH5" s="7"/>
      <c r="JSI5" s="7"/>
      <c r="JSJ5" s="7"/>
      <c r="JSK5" s="7"/>
      <c r="JSL5" s="7"/>
      <c r="JSM5" s="7"/>
      <c r="JSN5" s="7"/>
      <c r="JSO5" s="7"/>
      <c r="JSP5" s="7"/>
      <c r="JSQ5" s="7"/>
      <c r="JSR5" s="7"/>
      <c r="JSS5" s="7"/>
      <c r="JST5" s="7"/>
      <c r="JSU5" s="7"/>
      <c r="JSV5" s="7"/>
      <c r="JSW5" s="7"/>
      <c r="JSX5" s="7"/>
      <c r="JSY5" s="7"/>
      <c r="JSZ5" s="7"/>
      <c r="JTA5" s="7"/>
      <c r="JTB5" s="7"/>
      <c r="JTC5" s="7"/>
      <c r="JTD5" s="7"/>
      <c r="JTE5" s="7"/>
      <c r="JTF5" s="7"/>
      <c r="JTG5" s="7"/>
      <c r="JTH5" s="7"/>
      <c r="JTI5" s="7"/>
      <c r="JTJ5" s="7"/>
      <c r="JTK5" s="7"/>
      <c r="JTL5" s="7"/>
      <c r="JTM5" s="7"/>
      <c r="JTN5" s="7"/>
      <c r="JTO5" s="7"/>
      <c r="JTP5" s="7"/>
      <c r="JTQ5" s="7"/>
      <c r="JTR5" s="7"/>
      <c r="JTS5" s="7"/>
      <c r="JTT5" s="7"/>
      <c r="JTU5" s="7"/>
      <c r="JTV5" s="7"/>
      <c r="JTW5" s="7"/>
      <c r="JTX5" s="7"/>
      <c r="JTY5" s="7"/>
      <c r="JTZ5" s="7"/>
      <c r="JUA5" s="7"/>
      <c r="JUB5" s="7"/>
      <c r="JUC5" s="7"/>
      <c r="JUD5" s="7"/>
      <c r="JUE5" s="7"/>
      <c r="JUF5" s="7"/>
      <c r="JUG5" s="7"/>
      <c r="JUH5" s="7"/>
      <c r="JUI5" s="7"/>
      <c r="JUJ5" s="7"/>
      <c r="JUK5" s="7"/>
      <c r="JUL5" s="7"/>
      <c r="JUM5" s="7"/>
      <c r="JUN5" s="7"/>
      <c r="JUO5" s="7"/>
      <c r="JUP5" s="7"/>
      <c r="JUQ5" s="7"/>
      <c r="JUR5" s="7"/>
      <c r="JUS5" s="7"/>
      <c r="JUT5" s="7"/>
      <c r="JUU5" s="7"/>
      <c r="JUV5" s="7"/>
      <c r="JUW5" s="7"/>
      <c r="JUX5" s="7"/>
      <c r="JUY5" s="7"/>
      <c r="JUZ5" s="7"/>
      <c r="JVA5" s="7"/>
      <c r="JVB5" s="7"/>
      <c r="JVC5" s="7"/>
      <c r="JVD5" s="7"/>
      <c r="JVE5" s="7"/>
      <c r="JVF5" s="7"/>
      <c r="JVG5" s="7"/>
      <c r="JVH5" s="7"/>
      <c r="JVI5" s="7"/>
      <c r="JVJ5" s="7"/>
      <c r="JVK5" s="7"/>
      <c r="JVL5" s="7"/>
      <c r="JVM5" s="7"/>
      <c r="JVN5" s="7"/>
      <c r="JVO5" s="7"/>
      <c r="JVP5" s="7"/>
      <c r="JVQ5" s="7"/>
      <c r="JVR5" s="7"/>
      <c r="JVS5" s="7"/>
      <c r="JVT5" s="7"/>
      <c r="JVU5" s="7"/>
      <c r="JVV5" s="7"/>
      <c r="JVW5" s="7"/>
      <c r="JVX5" s="7"/>
      <c r="JVY5" s="7"/>
      <c r="JVZ5" s="7"/>
      <c r="JWA5" s="7"/>
      <c r="JWB5" s="7"/>
      <c r="JWC5" s="7"/>
      <c r="JWD5" s="7"/>
      <c r="JWE5" s="7"/>
      <c r="JWF5" s="7"/>
      <c r="JWG5" s="7"/>
      <c r="JWH5" s="7"/>
      <c r="JWI5" s="7"/>
      <c r="JWJ5" s="7"/>
      <c r="JWK5" s="7"/>
      <c r="JWL5" s="7"/>
      <c r="JWM5" s="7"/>
      <c r="JWN5" s="7"/>
      <c r="JWO5" s="7"/>
      <c r="JWP5" s="7"/>
      <c r="JWQ5" s="7"/>
      <c r="JWR5" s="7"/>
      <c r="JWS5" s="7"/>
      <c r="JWT5" s="7"/>
      <c r="JWU5" s="7"/>
      <c r="JWV5" s="7"/>
      <c r="JWW5" s="7"/>
      <c r="JWX5" s="7"/>
      <c r="JWY5" s="7"/>
      <c r="JWZ5" s="7"/>
      <c r="JXA5" s="7"/>
      <c r="JXB5" s="7"/>
      <c r="JXC5" s="7"/>
      <c r="JXD5" s="7"/>
      <c r="JXE5" s="7"/>
      <c r="JXF5" s="7"/>
      <c r="JXG5" s="7"/>
      <c r="JXH5" s="7"/>
      <c r="JXI5" s="7"/>
      <c r="JXJ5" s="7"/>
      <c r="JXK5" s="7"/>
      <c r="JXL5" s="7"/>
      <c r="JXM5" s="7"/>
      <c r="JXN5" s="7"/>
      <c r="JXO5" s="7"/>
      <c r="JXP5" s="7"/>
      <c r="JXQ5" s="7"/>
      <c r="JXR5" s="7"/>
      <c r="JXS5" s="7"/>
      <c r="JXT5" s="7"/>
      <c r="JXU5" s="7"/>
      <c r="JXV5" s="7"/>
      <c r="JXW5" s="7"/>
      <c r="JXX5" s="7"/>
      <c r="JXY5" s="7"/>
      <c r="JXZ5" s="7"/>
      <c r="JYA5" s="7"/>
      <c r="JYB5" s="7"/>
      <c r="JYC5" s="7"/>
      <c r="JYD5" s="7"/>
      <c r="JYE5" s="7"/>
      <c r="JYF5" s="7"/>
      <c r="JYG5" s="7"/>
      <c r="JYH5" s="7"/>
      <c r="JYI5" s="7"/>
      <c r="JYJ5" s="7"/>
      <c r="JYK5" s="7"/>
      <c r="JYL5" s="7"/>
      <c r="JYM5" s="7"/>
      <c r="JYN5" s="7"/>
      <c r="JYO5" s="7"/>
      <c r="JYP5" s="7"/>
      <c r="JYQ5" s="7"/>
      <c r="JYR5" s="7"/>
      <c r="JYS5" s="7"/>
      <c r="JYT5" s="7"/>
      <c r="JYU5" s="7"/>
      <c r="JYV5" s="7"/>
      <c r="JYW5" s="7"/>
      <c r="JYX5" s="7"/>
      <c r="JYY5" s="7"/>
      <c r="JYZ5" s="7"/>
      <c r="JZA5" s="7"/>
      <c r="JZB5" s="7"/>
      <c r="JZC5" s="7"/>
      <c r="JZD5" s="7"/>
      <c r="JZE5" s="7"/>
      <c r="JZF5" s="7"/>
      <c r="JZG5" s="7"/>
      <c r="JZH5" s="7"/>
      <c r="JZI5" s="7"/>
      <c r="JZJ5" s="7"/>
      <c r="JZK5" s="7"/>
      <c r="JZL5" s="7"/>
      <c r="JZM5" s="7"/>
      <c r="JZN5" s="7"/>
      <c r="JZO5" s="7"/>
      <c r="JZP5" s="7"/>
      <c r="JZQ5" s="7"/>
      <c r="JZR5" s="7"/>
      <c r="JZS5" s="7"/>
      <c r="JZT5" s="7"/>
      <c r="JZU5" s="7"/>
      <c r="JZV5" s="7"/>
      <c r="JZW5" s="7"/>
      <c r="JZX5" s="7"/>
      <c r="JZY5" s="7"/>
      <c r="JZZ5" s="7"/>
      <c r="KAA5" s="7"/>
      <c r="KAB5" s="7"/>
      <c r="KAC5" s="7"/>
      <c r="KAD5" s="7"/>
      <c r="KAE5" s="7"/>
      <c r="KAF5" s="7"/>
      <c r="KAG5" s="7"/>
      <c r="KAH5" s="7"/>
      <c r="KAI5" s="7"/>
      <c r="KAJ5" s="7"/>
      <c r="KAK5" s="7"/>
      <c r="KAL5" s="7"/>
      <c r="KAM5" s="7"/>
      <c r="KAN5" s="7"/>
      <c r="KAO5" s="7"/>
      <c r="KAP5" s="7"/>
      <c r="KAQ5" s="7"/>
      <c r="KAR5" s="7"/>
      <c r="KAS5" s="7"/>
      <c r="KAT5" s="7"/>
      <c r="KAU5" s="7"/>
      <c r="KAV5" s="7"/>
      <c r="KAW5" s="7"/>
      <c r="KAX5" s="7"/>
      <c r="KAY5" s="7"/>
      <c r="KAZ5" s="7"/>
      <c r="KBA5" s="7"/>
      <c r="KBB5" s="7"/>
      <c r="KBC5" s="7"/>
      <c r="KBD5" s="7"/>
      <c r="KBE5" s="7"/>
      <c r="KBF5" s="7"/>
      <c r="KBG5" s="7"/>
      <c r="KBH5" s="7"/>
      <c r="KBI5" s="7"/>
      <c r="KBJ5" s="7"/>
      <c r="KBK5" s="7"/>
      <c r="KBL5" s="7"/>
      <c r="KBM5" s="7"/>
      <c r="KBN5" s="7"/>
      <c r="KBO5" s="7"/>
      <c r="KBP5" s="7"/>
      <c r="KBQ5" s="7"/>
      <c r="KBR5" s="7"/>
      <c r="KBS5" s="7"/>
      <c r="KBT5" s="7"/>
      <c r="KBU5" s="7"/>
      <c r="KBV5" s="7"/>
      <c r="KBW5" s="7"/>
      <c r="KBX5" s="7"/>
      <c r="KBY5" s="7"/>
      <c r="KBZ5" s="7"/>
      <c r="KCA5" s="7"/>
      <c r="KCB5" s="7"/>
      <c r="KCC5" s="7"/>
      <c r="KCD5" s="7"/>
      <c r="KCE5" s="7"/>
      <c r="KCF5" s="7"/>
      <c r="KCG5" s="7"/>
      <c r="KCH5" s="7"/>
      <c r="KCI5" s="7"/>
      <c r="KCJ5" s="7"/>
      <c r="KCK5" s="7"/>
      <c r="KCL5" s="7"/>
      <c r="KCM5" s="7"/>
      <c r="KCN5" s="7"/>
      <c r="KCO5" s="7"/>
      <c r="KCP5" s="7"/>
      <c r="KCQ5" s="7"/>
      <c r="KCR5" s="7"/>
      <c r="KCS5" s="7"/>
      <c r="KCT5" s="7"/>
      <c r="KCU5" s="7"/>
      <c r="KCV5" s="7"/>
      <c r="KCW5" s="7"/>
      <c r="KCX5" s="7"/>
      <c r="KCY5" s="7"/>
      <c r="KCZ5" s="7"/>
      <c r="KDA5" s="7"/>
      <c r="KDB5" s="7"/>
      <c r="KDC5" s="7"/>
      <c r="KDD5" s="7"/>
      <c r="KDE5" s="7"/>
      <c r="KDF5" s="7"/>
      <c r="KDG5" s="7"/>
      <c r="KDH5" s="7"/>
      <c r="KDI5" s="7"/>
      <c r="KDJ5" s="7"/>
      <c r="KDK5" s="7"/>
      <c r="KDL5" s="7"/>
      <c r="KDM5" s="7"/>
      <c r="KDN5" s="7"/>
      <c r="KDO5" s="7"/>
      <c r="KDP5" s="7"/>
      <c r="KDQ5" s="7"/>
      <c r="KDR5" s="7"/>
      <c r="KDS5" s="7"/>
      <c r="KDT5" s="7"/>
      <c r="KDU5" s="7"/>
      <c r="KDV5" s="7"/>
      <c r="KDW5" s="7"/>
      <c r="KDX5" s="7"/>
      <c r="KDY5" s="7"/>
      <c r="KDZ5" s="7"/>
      <c r="KEA5" s="7"/>
      <c r="KEB5" s="7"/>
      <c r="KEC5" s="7"/>
      <c r="KED5" s="7"/>
      <c r="KEE5" s="7"/>
      <c r="KEF5" s="7"/>
      <c r="KEG5" s="7"/>
      <c r="KEH5" s="7"/>
      <c r="KEI5" s="7"/>
      <c r="KEJ5" s="7"/>
      <c r="KEK5" s="7"/>
      <c r="KEL5" s="7"/>
      <c r="KEM5" s="7"/>
      <c r="KEN5" s="7"/>
      <c r="KEO5" s="7"/>
      <c r="KEP5" s="7"/>
      <c r="KEQ5" s="7"/>
      <c r="KER5" s="7"/>
      <c r="KES5" s="7"/>
      <c r="KET5" s="7"/>
      <c r="KEU5" s="7"/>
      <c r="KEV5" s="7"/>
      <c r="KEW5" s="7"/>
      <c r="KEX5" s="7"/>
      <c r="KEY5" s="7"/>
      <c r="KEZ5" s="7"/>
      <c r="KFA5" s="7"/>
      <c r="KFB5" s="7"/>
      <c r="KFC5" s="7"/>
      <c r="KFD5" s="7"/>
      <c r="KFE5" s="7"/>
      <c r="KFF5" s="7"/>
      <c r="KFG5" s="7"/>
      <c r="KFH5" s="7"/>
      <c r="KFI5" s="7"/>
      <c r="KFJ5" s="7"/>
      <c r="KFK5" s="7"/>
      <c r="KFL5" s="7"/>
      <c r="KFM5" s="7"/>
      <c r="KFN5" s="7"/>
      <c r="KFO5" s="7"/>
      <c r="KFP5" s="7"/>
      <c r="KFQ5" s="7"/>
      <c r="KFR5" s="7"/>
      <c r="KFS5" s="7"/>
      <c r="KFT5" s="7"/>
      <c r="KFU5" s="7"/>
      <c r="KFV5" s="7"/>
      <c r="KFW5" s="7"/>
      <c r="KFX5" s="7"/>
      <c r="KFY5" s="7"/>
      <c r="KFZ5" s="7"/>
      <c r="KGA5" s="7"/>
      <c r="KGB5" s="7"/>
      <c r="KGC5" s="7"/>
      <c r="KGD5" s="7"/>
      <c r="KGE5" s="7"/>
      <c r="KGF5" s="7"/>
      <c r="KGG5" s="7"/>
      <c r="KGH5" s="7"/>
      <c r="KGI5" s="7"/>
      <c r="KGJ5" s="7"/>
      <c r="KGK5" s="7"/>
      <c r="KGL5" s="7"/>
      <c r="KGM5" s="7"/>
      <c r="KGN5" s="7"/>
      <c r="KGO5" s="7"/>
      <c r="KGP5" s="7"/>
      <c r="KGQ5" s="7"/>
      <c r="KGR5" s="7"/>
      <c r="KGS5" s="7"/>
      <c r="KGT5" s="7"/>
      <c r="KGU5" s="7"/>
      <c r="KGV5" s="7"/>
      <c r="KGW5" s="7"/>
      <c r="KGX5" s="7"/>
      <c r="KGY5" s="7"/>
      <c r="KGZ5" s="7"/>
      <c r="KHA5" s="7"/>
      <c r="KHB5" s="7"/>
      <c r="KHC5" s="7"/>
      <c r="KHD5" s="7"/>
      <c r="KHE5" s="7"/>
      <c r="KHF5" s="7"/>
      <c r="KHG5" s="7"/>
      <c r="KHH5" s="7"/>
      <c r="KHI5" s="7"/>
      <c r="KHJ5" s="7"/>
      <c r="KHK5" s="7"/>
      <c r="KHL5" s="7"/>
      <c r="KHM5" s="7"/>
      <c r="KHN5" s="7"/>
      <c r="KHO5" s="7"/>
      <c r="KHP5" s="7"/>
      <c r="KHQ5" s="7"/>
      <c r="KHR5" s="7"/>
      <c r="KHS5" s="7"/>
      <c r="KHT5" s="7"/>
      <c r="KHU5" s="7"/>
      <c r="KHV5" s="7"/>
      <c r="KHW5" s="7"/>
      <c r="KHX5" s="7"/>
      <c r="KHY5" s="7"/>
      <c r="KHZ5" s="7"/>
      <c r="KIA5" s="7"/>
      <c r="KIB5" s="7"/>
      <c r="KIC5" s="7"/>
      <c r="KID5" s="7"/>
      <c r="KIE5" s="7"/>
      <c r="KIF5" s="7"/>
      <c r="KIG5" s="7"/>
      <c r="KIH5" s="7"/>
      <c r="KII5" s="7"/>
      <c r="KIJ5" s="7"/>
      <c r="KIK5" s="7"/>
      <c r="KIL5" s="7"/>
      <c r="KIM5" s="7"/>
      <c r="KIN5" s="7"/>
      <c r="KIO5" s="7"/>
      <c r="KIP5" s="7"/>
      <c r="KIQ5" s="7"/>
      <c r="KIR5" s="7"/>
      <c r="KIS5" s="7"/>
      <c r="KIT5" s="7"/>
      <c r="KIU5" s="7"/>
      <c r="KIV5" s="7"/>
      <c r="KIW5" s="7"/>
      <c r="KIX5" s="7"/>
      <c r="KIY5" s="7"/>
      <c r="KIZ5" s="7"/>
      <c r="KJA5" s="7"/>
      <c r="KJB5" s="7"/>
      <c r="KJC5" s="7"/>
      <c r="KJD5" s="7"/>
      <c r="KJE5" s="7"/>
      <c r="KJF5" s="7"/>
      <c r="KJG5" s="7"/>
      <c r="KJH5" s="7"/>
      <c r="KJI5" s="7"/>
      <c r="KJJ5" s="7"/>
      <c r="KJK5" s="7"/>
      <c r="KJL5" s="7"/>
      <c r="KJM5" s="7"/>
      <c r="KJN5" s="7"/>
      <c r="KJO5" s="7"/>
      <c r="KJP5" s="7"/>
      <c r="KJQ5" s="7"/>
      <c r="KJR5" s="7"/>
      <c r="KJS5" s="7"/>
      <c r="KJT5" s="7"/>
      <c r="KJU5" s="7"/>
      <c r="KJV5" s="7"/>
      <c r="KJW5" s="7"/>
      <c r="KJX5" s="7"/>
      <c r="KJY5" s="7"/>
      <c r="KJZ5" s="7"/>
      <c r="KKA5" s="7"/>
      <c r="KKB5" s="7"/>
      <c r="KKC5" s="7"/>
      <c r="KKD5" s="7"/>
      <c r="KKE5" s="7"/>
      <c r="KKF5" s="7"/>
      <c r="KKG5" s="7"/>
      <c r="KKH5" s="7"/>
      <c r="KKI5" s="7"/>
      <c r="KKJ5" s="7"/>
      <c r="KKK5" s="7"/>
      <c r="KKL5" s="7"/>
      <c r="KKM5" s="7"/>
      <c r="KKN5" s="7"/>
      <c r="KKO5" s="7"/>
      <c r="KKP5" s="7"/>
      <c r="KKQ5" s="7"/>
      <c r="KKR5" s="7"/>
      <c r="KKS5" s="7"/>
      <c r="KKT5" s="7"/>
      <c r="KKU5" s="7"/>
      <c r="KKV5" s="7"/>
      <c r="KKW5" s="7"/>
      <c r="KKX5" s="7"/>
      <c r="KKY5" s="7"/>
      <c r="KKZ5" s="7"/>
      <c r="KLA5" s="7"/>
      <c r="KLB5" s="7"/>
      <c r="KLC5" s="7"/>
      <c r="KLD5" s="7"/>
      <c r="KLE5" s="7"/>
      <c r="KLF5" s="7"/>
      <c r="KLG5" s="7"/>
      <c r="KLH5" s="7"/>
      <c r="KLI5" s="7"/>
      <c r="KLJ5" s="7"/>
      <c r="KLK5" s="7"/>
      <c r="KLL5" s="7"/>
      <c r="KLM5" s="7"/>
      <c r="KLN5" s="7"/>
      <c r="KLO5" s="7"/>
      <c r="KLP5" s="7"/>
      <c r="KLQ5" s="7"/>
      <c r="KLR5" s="7"/>
      <c r="KLS5" s="7"/>
      <c r="KLT5" s="7"/>
      <c r="KLU5" s="7"/>
      <c r="KLV5" s="7"/>
      <c r="KLW5" s="7"/>
      <c r="KLX5" s="7"/>
      <c r="KLY5" s="7"/>
      <c r="KLZ5" s="7"/>
      <c r="KMA5" s="7"/>
      <c r="KMB5" s="7"/>
      <c r="KMC5" s="7"/>
      <c r="KMD5" s="7"/>
      <c r="KME5" s="7"/>
      <c r="KMF5" s="7"/>
      <c r="KMG5" s="7"/>
      <c r="KMH5" s="7"/>
      <c r="KMI5" s="7"/>
      <c r="KMJ5" s="7"/>
      <c r="KMK5" s="7"/>
      <c r="KML5" s="7"/>
      <c r="KMM5" s="7"/>
      <c r="KMN5" s="7"/>
      <c r="KMO5" s="7"/>
      <c r="KMP5" s="7"/>
      <c r="KMQ5" s="7"/>
      <c r="KMR5" s="7"/>
      <c r="KMS5" s="7"/>
      <c r="KMT5" s="7"/>
      <c r="KMU5" s="7"/>
      <c r="KMV5" s="7"/>
      <c r="KMW5" s="7"/>
      <c r="KMX5" s="7"/>
      <c r="KMY5" s="7"/>
      <c r="KMZ5" s="7"/>
      <c r="KNA5" s="7"/>
      <c r="KNB5" s="7"/>
      <c r="KNC5" s="7"/>
      <c r="KND5" s="7"/>
      <c r="KNE5" s="7"/>
      <c r="KNF5" s="7"/>
      <c r="KNG5" s="7"/>
      <c r="KNH5" s="7"/>
      <c r="KNI5" s="7"/>
      <c r="KNJ5" s="7"/>
      <c r="KNK5" s="7"/>
      <c r="KNL5" s="7"/>
      <c r="KNM5" s="7"/>
      <c r="KNN5" s="7"/>
      <c r="KNO5" s="7"/>
      <c r="KNP5" s="7"/>
      <c r="KNQ5" s="7"/>
      <c r="KNR5" s="7"/>
      <c r="KNS5" s="7"/>
      <c r="KNT5" s="7"/>
      <c r="KNU5" s="7"/>
      <c r="KNV5" s="7"/>
      <c r="KNW5" s="7"/>
      <c r="KNX5" s="7"/>
      <c r="KNY5" s="7"/>
      <c r="KNZ5" s="7"/>
      <c r="KOA5" s="7"/>
      <c r="KOB5" s="7"/>
      <c r="KOC5" s="7"/>
      <c r="KOD5" s="7"/>
      <c r="KOE5" s="7"/>
      <c r="KOF5" s="7"/>
      <c r="KOG5" s="7"/>
      <c r="KOH5" s="7"/>
      <c r="KOI5" s="7"/>
      <c r="KOJ5" s="7"/>
      <c r="KOK5" s="7"/>
      <c r="KOL5" s="7"/>
      <c r="KOM5" s="7"/>
      <c r="KON5" s="7"/>
      <c r="KOO5" s="7"/>
      <c r="KOP5" s="7"/>
      <c r="KOQ5" s="7"/>
      <c r="KOR5" s="7"/>
      <c r="KOS5" s="7"/>
      <c r="KOT5" s="7"/>
      <c r="KOU5" s="7"/>
      <c r="KOV5" s="7"/>
      <c r="KOW5" s="7"/>
      <c r="KOX5" s="7"/>
      <c r="KOY5" s="7"/>
      <c r="KOZ5" s="7"/>
      <c r="KPA5" s="7"/>
      <c r="KPB5" s="7"/>
      <c r="KPC5" s="7"/>
      <c r="KPD5" s="7"/>
      <c r="KPE5" s="7"/>
      <c r="KPF5" s="7"/>
      <c r="KPG5" s="7"/>
      <c r="KPH5" s="7"/>
      <c r="KPI5" s="7"/>
      <c r="KPJ5" s="7"/>
      <c r="KPK5" s="7"/>
      <c r="KPL5" s="7"/>
      <c r="KPM5" s="7"/>
      <c r="KPN5" s="7"/>
      <c r="KPO5" s="7"/>
      <c r="KPP5" s="7"/>
      <c r="KPQ5" s="7"/>
      <c r="KPR5" s="7"/>
      <c r="KPS5" s="7"/>
      <c r="KPT5" s="7"/>
      <c r="KPU5" s="7"/>
      <c r="KPV5" s="7"/>
      <c r="KPW5" s="7"/>
      <c r="KPX5" s="7"/>
      <c r="KPY5" s="7"/>
      <c r="KPZ5" s="7"/>
      <c r="KQA5" s="7"/>
      <c r="KQB5" s="7"/>
      <c r="KQC5" s="7"/>
      <c r="KQD5" s="7"/>
      <c r="KQE5" s="7"/>
      <c r="KQF5" s="7"/>
      <c r="KQG5" s="7"/>
      <c r="KQH5" s="7"/>
      <c r="KQI5" s="7"/>
      <c r="KQJ5" s="7"/>
      <c r="KQK5" s="7"/>
      <c r="KQL5" s="7"/>
      <c r="KQM5" s="7"/>
      <c r="KQN5" s="7"/>
      <c r="KQO5" s="7"/>
      <c r="KQP5" s="7"/>
      <c r="KQQ5" s="7"/>
      <c r="KQR5" s="7"/>
      <c r="KQS5" s="7"/>
      <c r="KQT5" s="7"/>
      <c r="KQU5" s="7"/>
      <c r="KQV5" s="7"/>
      <c r="KQW5" s="7"/>
      <c r="KQX5" s="7"/>
      <c r="KQY5" s="7"/>
      <c r="KQZ5" s="7"/>
      <c r="KRA5" s="7"/>
      <c r="KRB5" s="7"/>
      <c r="KRC5" s="7"/>
      <c r="KRD5" s="7"/>
      <c r="KRE5" s="7"/>
      <c r="KRF5" s="7"/>
      <c r="KRG5" s="7"/>
      <c r="KRH5" s="7"/>
      <c r="KRI5" s="7"/>
      <c r="KRJ5" s="7"/>
      <c r="KRK5" s="7"/>
      <c r="KRL5" s="7"/>
      <c r="KRM5" s="7"/>
      <c r="KRN5" s="7"/>
      <c r="KRO5" s="7"/>
      <c r="KRP5" s="7"/>
      <c r="KRQ5" s="7"/>
      <c r="KRR5" s="7"/>
      <c r="KRS5" s="7"/>
      <c r="KRT5" s="7"/>
      <c r="KRU5" s="7"/>
      <c r="KRV5" s="7"/>
      <c r="KRW5" s="7"/>
      <c r="KRX5" s="7"/>
      <c r="KRY5" s="7"/>
      <c r="KRZ5" s="7"/>
      <c r="KSA5" s="7"/>
      <c r="KSB5" s="7"/>
      <c r="KSC5" s="7"/>
      <c r="KSD5" s="7"/>
      <c r="KSE5" s="7"/>
      <c r="KSF5" s="7"/>
      <c r="KSG5" s="7"/>
      <c r="KSH5" s="7"/>
      <c r="KSI5" s="7"/>
      <c r="KSJ5" s="7"/>
      <c r="KSK5" s="7"/>
      <c r="KSL5" s="7"/>
      <c r="KSM5" s="7"/>
      <c r="KSN5" s="7"/>
      <c r="KSO5" s="7"/>
      <c r="KSP5" s="7"/>
      <c r="KSQ5" s="7"/>
      <c r="KSR5" s="7"/>
      <c r="KSS5" s="7"/>
      <c r="KST5" s="7"/>
      <c r="KSU5" s="7"/>
      <c r="KSV5" s="7"/>
      <c r="KSW5" s="7"/>
      <c r="KSX5" s="7"/>
      <c r="KSY5" s="7"/>
      <c r="KSZ5" s="7"/>
      <c r="KTA5" s="7"/>
      <c r="KTB5" s="7"/>
      <c r="KTC5" s="7"/>
      <c r="KTD5" s="7"/>
      <c r="KTE5" s="7"/>
      <c r="KTF5" s="7"/>
      <c r="KTG5" s="7"/>
      <c r="KTH5" s="7"/>
      <c r="KTI5" s="7"/>
      <c r="KTJ5" s="7"/>
      <c r="KTK5" s="7"/>
      <c r="KTL5" s="7"/>
      <c r="KTM5" s="7"/>
      <c r="KTN5" s="7"/>
      <c r="KTO5" s="7"/>
      <c r="KTP5" s="7"/>
      <c r="KTQ5" s="7"/>
      <c r="KTR5" s="7"/>
      <c r="KTS5" s="7"/>
      <c r="KTT5" s="7"/>
      <c r="KTU5" s="7"/>
      <c r="KTV5" s="7"/>
      <c r="KTW5" s="7"/>
      <c r="KTX5" s="7"/>
      <c r="KTY5" s="7"/>
      <c r="KTZ5" s="7"/>
      <c r="KUA5" s="7"/>
      <c r="KUB5" s="7"/>
      <c r="KUC5" s="7"/>
      <c r="KUD5" s="7"/>
      <c r="KUE5" s="7"/>
      <c r="KUF5" s="7"/>
      <c r="KUG5" s="7"/>
      <c r="KUH5" s="7"/>
      <c r="KUI5" s="7"/>
      <c r="KUJ5" s="7"/>
      <c r="KUK5" s="7"/>
      <c r="KUL5" s="7"/>
      <c r="KUM5" s="7"/>
      <c r="KUN5" s="7"/>
      <c r="KUO5" s="7"/>
      <c r="KUP5" s="7"/>
      <c r="KUQ5" s="7"/>
      <c r="KUR5" s="7"/>
      <c r="KUS5" s="7"/>
      <c r="KUT5" s="7"/>
      <c r="KUU5" s="7"/>
      <c r="KUV5" s="7"/>
      <c r="KUW5" s="7"/>
      <c r="KUX5" s="7"/>
      <c r="KUY5" s="7"/>
      <c r="KUZ5" s="7"/>
      <c r="KVA5" s="7"/>
      <c r="KVB5" s="7"/>
      <c r="KVC5" s="7"/>
      <c r="KVD5" s="7"/>
      <c r="KVE5" s="7"/>
      <c r="KVF5" s="7"/>
      <c r="KVG5" s="7"/>
      <c r="KVH5" s="7"/>
      <c r="KVI5" s="7"/>
      <c r="KVJ5" s="7"/>
      <c r="KVK5" s="7"/>
      <c r="KVL5" s="7"/>
      <c r="KVM5" s="7"/>
      <c r="KVN5" s="7"/>
      <c r="KVO5" s="7"/>
      <c r="KVP5" s="7"/>
      <c r="KVQ5" s="7"/>
      <c r="KVR5" s="7"/>
      <c r="KVS5" s="7"/>
      <c r="KVT5" s="7"/>
      <c r="KVU5" s="7"/>
      <c r="KVV5" s="7"/>
      <c r="KVW5" s="7"/>
      <c r="KVX5" s="7"/>
      <c r="KVY5" s="7"/>
      <c r="KVZ5" s="7"/>
      <c r="KWA5" s="7"/>
      <c r="KWB5" s="7"/>
      <c r="KWC5" s="7"/>
      <c r="KWD5" s="7"/>
      <c r="KWE5" s="7"/>
      <c r="KWF5" s="7"/>
      <c r="KWG5" s="7"/>
      <c r="KWH5" s="7"/>
      <c r="KWI5" s="7"/>
      <c r="KWJ5" s="7"/>
      <c r="KWK5" s="7"/>
      <c r="KWL5" s="7"/>
      <c r="KWM5" s="7"/>
      <c r="KWN5" s="7"/>
      <c r="KWO5" s="7"/>
      <c r="KWP5" s="7"/>
      <c r="KWQ5" s="7"/>
      <c r="KWR5" s="7"/>
      <c r="KWS5" s="7"/>
      <c r="KWT5" s="7"/>
      <c r="KWU5" s="7"/>
      <c r="KWV5" s="7"/>
      <c r="KWW5" s="7"/>
      <c r="KWX5" s="7"/>
      <c r="KWY5" s="7"/>
      <c r="KWZ5" s="7"/>
      <c r="KXA5" s="7"/>
      <c r="KXB5" s="7"/>
      <c r="KXC5" s="7"/>
      <c r="KXD5" s="7"/>
      <c r="KXE5" s="7"/>
      <c r="KXF5" s="7"/>
      <c r="KXG5" s="7"/>
      <c r="KXH5" s="7"/>
      <c r="KXI5" s="7"/>
      <c r="KXJ5" s="7"/>
      <c r="KXK5" s="7"/>
      <c r="KXL5" s="7"/>
      <c r="KXM5" s="7"/>
      <c r="KXN5" s="7"/>
      <c r="KXO5" s="7"/>
      <c r="KXP5" s="7"/>
      <c r="KXQ5" s="7"/>
      <c r="KXR5" s="7"/>
      <c r="KXS5" s="7"/>
      <c r="KXT5" s="7"/>
      <c r="KXU5" s="7"/>
      <c r="KXV5" s="7"/>
      <c r="KXW5" s="7"/>
      <c r="KXX5" s="7"/>
      <c r="KXY5" s="7"/>
      <c r="KXZ5" s="7"/>
      <c r="KYA5" s="7"/>
      <c r="KYB5" s="7"/>
      <c r="KYC5" s="7"/>
      <c r="KYD5" s="7"/>
      <c r="KYE5" s="7"/>
      <c r="KYF5" s="7"/>
      <c r="KYG5" s="7"/>
      <c r="KYH5" s="7"/>
      <c r="KYI5" s="7"/>
      <c r="KYJ5" s="7"/>
      <c r="KYK5" s="7"/>
      <c r="KYL5" s="7"/>
      <c r="KYM5" s="7"/>
      <c r="KYN5" s="7"/>
      <c r="KYO5" s="7"/>
      <c r="KYP5" s="7"/>
      <c r="KYQ5" s="7"/>
      <c r="KYR5" s="7"/>
      <c r="KYS5" s="7"/>
      <c r="KYT5" s="7"/>
      <c r="KYU5" s="7"/>
      <c r="KYV5" s="7"/>
      <c r="KYW5" s="7"/>
      <c r="KYX5" s="7"/>
      <c r="KYY5" s="7"/>
      <c r="KYZ5" s="7"/>
      <c r="KZA5" s="7"/>
      <c r="KZB5" s="7"/>
      <c r="KZC5" s="7"/>
      <c r="KZD5" s="7"/>
      <c r="KZE5" s="7"/>
      <c r="KZF5" s="7"/>
      <c r="KZG5" s="7"/>
      <c r="KZH5" s="7"/>
      <c r="KZI5" s="7"/>
      <c r="KZJ5" s="7"/>
      <c r="KZK5" s="7"/>
      <c r="KZL5" s="7"/>
      <c r="KZM5" s="7"/>
      <c r="KZN5" s="7"/>
      <c r="KZO5" s="7"/>
      <c r="KZP5" s="7"/>
      <c r="KZQ5" s="7"/>
      <c r="KZR5" s="7"/>
      <c r="KZS5" s="7"/>
      <c r="KZT5" s="7"/>
      <c r="KZU5" s="7"/>
      <c r="KZV5" s="7"/>
      <c r="KZW5" s="7"/>
      <c r="KZX5" s="7"/>
      <c r="KZY5" s="7"/>
      <c r="KZZ5" s="7"/>
      <c r="LAA5" s="7"/>
      <c r="LAB5" s="7"/>
      <c r="LAC5" s="7"/>
      <c r="LAD5" s="7"/>
      <c r="LAE5" s="7"/>
      <c r="LAF5" s="7"/>
      <c r="LAG5" s="7"/>
      <c r="LAH5" s="7"/>
      <c r="LAI5" s="7"/>
      <c r="LAJ5" s="7"/>
      <c r="LAK5" s="7"/>
      <c r="LAL5" s="7"/>
      <c r="LAM5" s="7"/>
      <c r="LAN5" s="7"/>
      <c r="LAO5" s="7"/>
      <c r="LAP5" s="7"/>
      <c r="LAQ5" s="7"/>
      <c r="LAR5" s="7"/>
      <c r="LAS5" s="7"/>
      <c r="LAT5" s="7"/>
      <c r="LAU5" s="7"/>
      <c r="LAV5" s="7"/>
      <c r="LAW5" s="7"/>
      <c r="LAX5" s="7"/>
      <c r="LAY5" s="7"/>
      <c r="LAZ5" s="7"/>
      <c r="LBA5" s="7"/>
      <c r="LBB5" s="7"/>
      <c r="LBC5" s="7"/>
      <c r="LBD5" s="7"/>
      <c r="LBE5" s="7"/>
      <c r="LBF5" s="7"/>
      <c r="LBG5" s="7"/>
      <c r="LBH5" s="7"/>
      <c r="LBI5" s="7"/>
      <c r="LBJ5" s="7"/>
      <c r="LBK5" s="7"/>
      <c r="LBL5" s="7"/>
      <c r="LBM5" s="7"/>
      <c r="LBN5" s="7"/>
      <c r="LBO5" s="7"/>
      <c r="LBP5" s="7"/>
      <c r="LBQ5" s="7"/>
      <c r="LBR5" s="7"/>
      <c r="LBS5" s="7"/>
      <c r="LBT5" s="7"/>
      <c r="LBU5" s="7"/>
      <c r="LBV5" s="7"/>
      <c r="LBW5" s="7"/>
      <c r="LBX5" s="7"/>
      <c r="LBY5" s="7"/>
      <c r="LBZ5" s="7"/>
      <c r="LCA5" s="7"/>
      <c r="LCB5" s="7"/>
      <c r="LCC5" s="7"/>
      <c r="LCD5" s="7"/>
      <c r="LCE5" s="7"/>
      <c r="LCF5" s="7"/>
      <c r="LCG5" s="7"/>
      <c r="LCH5" s="7"/>
      <c r="LCI5" s="7"/>
      <c r="LCJ5" s="7"/>
      <c r="LCK5" s="7"/>
      <c r="LCL5" s="7"/>
      <c r="LCM5" s="7"/>
      <c r="LCN5" s="7"/>
      <c r="LCO5" s="7"/>
      <c r="LCP5" s="7"/>
      <c r="LCQ5" s="7"/>
      <c r="LCR5" s="7"/>
      <c r="LCS5" s="7"/>
      <c r="LCT5" s="7"/>
      <c r="LCU5" s="7"/>
      <c r="LCV5" s="7"/>
      <c r="LCW5" s="7"/>
      <c r="LCX5" s="7"/>
      <c r="LCY5" s="7"/>
      <c r="LCZ5" s="7"/>
      <c r="LDA5" s="7"/>
      <c r="LDB5" s="7"/>
      <c r="LDC5" s="7"/>
      <c r="LDD5" s="7"/>
      <c r="LDE5" s="7"/>
      <c r="LDF5" s="7"/>
      <c r="LDG5" s="7"/>
      <c r="LDH5" s="7"/>
      <c r="LDI5" s="7"/>
      <c r="LDJ5" s="7"/>
      <c r="LDK5" s="7"/>
      <c r="LDL5" s="7"/>
      <c r="LDM5" s="7"/>
      <c r="LDN5" s="7"/>
      <c r="LDO5" s="7"/>
      <c r="LDP5" s="7"/>
      <c r="LDQ5" s="7"/>
      <c r="LDR5" s="7"/>
      <c r="LDS5" s="7"/>
      <c r="LDT5" s="7"/>
      <c r="LDU5" s="7"/>
      <c r="LDV5" s="7"/>
      <c r="LDW5" s="7"/>
      <c r="LDX5" s="7"/>
      <c r="LDY5" s="7"/>
      <c r="LDZ5" s="7"/>
      <c r="LEA5" s="7"/>
      <c r="LEB5" s="7"/>
      <c r="LEC5" s="7"/>
      <c r="LED5" s="7"/>
      <c r="LEE5" s="7"/>
      <c r="LEF5" s="7"/>
      <c r="LEG5" s="7"/>
      <c r="LEH5" s="7"/>
      <c r="LEI5" s="7"/>
      <c r="LEJ5" s="7"/>
      <c r="LEK5" s="7"/>
      <c r="LEL5" s="7"/>
      <c r="LEM5" s="7"/>
      <c r="LEN5" s="7"/>
      <c r="LEO5" s="7"/>
      <c r="LEP5" s="7"/>
      <c r="LEQ5" s="7"/>
      <c r="LER5" s="7"/>
      <c r="LES5" s="7"/>
      <c r="LET5" s="7"/>
      <c r="LEU5" s="7"/>
      <c r="LEV5" s="7"/>
      <c r="LEW5" s="7"/>
      <c r="LEX5" s="7"/>
      <c r="LEY5" s="7"/>
      <c r="LEZ5" s="7"/>
      <c r="LFA5" s="7"/>
      <c r="LFB5" s="7"/>
      <c r="LFC5" s="7"/>
      <c r="LFD5" s="7"/>
      <c r="LFE5" s="7"/>
      <c r="LFF5" s="7"/>
      <c r="LFG5" s="7"/>
      <c r="LFH5" s="7"/>
      <c r="LFI5" s="7"/>
      <c r="LFJ5" s="7"/>
      <c r="LFK5" s="7"/>
      <c r="LFL5" s="7"/>
      <c r="LFM5" s="7"/>
      <c r="LFN5" s="7"/>
      <c r="LFO5" s="7"/>
      <c r="LFP5" s="7"/>
      <c r="LFQ5" s="7"/>
      <c r="LFR5" s="7"/>
      <c r="LFS5" s="7"/>
      <c r="LFT5" s="7"/>
      <c r="LFU5" s="7"/>
      <c r="LFV5" s="7"/>
      <c r="LFW5" s="7"/>
      <c r="LFX5" s="7"/>
      <c r="LFY5" s="7"/>
      <c r="LFZ5" s="7"/>
      <c r="LGA5" s="7"/>
      <c r="LGB5" s="7"/>
      <c r="LGC5" s="7"/>
      <c r="LGD5" s="7"/>
      <c r="LGE5" s="7"/>
      <c r="LGF5" s="7"/>
      <c r="LGG5" s="7"/>
      <c r="LGH5" s="7"/>
      <c r="LGI5" s="7"/>
      <c r="LGJ5" s="7"/>
      <c r="LGK5" s="7"/>
      <c r="LGL5" s="7"/>
      <c r="LGM5" s="7"/>
      <c r="LGN5" s="7"/>
      <c r="LGO5" s="7"/>
      <c r="LGP5" s="7"/>
      <c r="LGQ5" s="7"/>
      <c r="LGR5" s="7"/>
      <c r="LGS5" s="7"/>
      <c r="LGT5" s="7"/>
      <c r="LGU5" s="7"/>
      <c r="LGV5" s="7"/>
      <c r="LGW5" s="7"/>
      <c r="LGX5" s="7"/>
      <c r="LGY5" s="7"/>
      <c r="LGZ5" s="7"/>
      <c r="LHA5" s="7"/>
      <c r="LHB5" s="7"/>
      <c r="LHC5" s="7"/>
      <c r="LHD5" s="7"/>
      <c r="LHE5" s="7"/>
      <c r="LHF5" s="7"/>
      <c r="LHG5" s="7"/>
      <c r="LHH5" s="7"/>
      <c r="LHI5" s="7"/>
      <c r="LHJ5" s="7"/>
      <c r="LHK5" s="7"/>
      <c r="LHL5" s="7"/>
      <c r="LHM5" s="7"/>
      <c r="LHN5" s="7"/>
      <c r="LHO5" s="7"/>
      <c r="LHP5" s="7"/>
      <c r="LHQ5" s="7"/>
      <c r="LHR5" s="7"/>
      <c r="LHS5" s="7"/>
      <c r="LHT5" s="7"/>
      <c r="LHU5" s="7"/>
      <c r="LHV5" s="7"/>
      <c r="LHW5" s="7"/>
      <c r="LHX5" s="7"/>
      <c r="LHY5" s="7"/>
      <c r="LHZ5" s="7"/>
      <c r="LIA5" s="7"/>
      <c r="LIB5" s="7"/>
      <c r="LIC5" s="7"/>
      <c r="LID5" s="7"/>
      <c r="LIE5" s="7"/>
      <c r="LIF5" s="7"/>
      <c r="LIG5" s="7"/>
      <c r="LIH5" s="7"/>
      <c r="LII5" s="7"/>
      <c r="LIJ5" s="7"/>
      <c r="LIK5" s="7"/>
      <c r="LIL5" s="7"/>
      <c r="LIM5" s="7"/>
      <c r="LIN5" s="7"/>
      <c r="LIO5" s="7"/>
      <c r="LIP5" s="7"/>
      <c r="LIQ5" s="7"/>
      <c r="LIR5" s="7"/>
      <c r="LIS5" s="7"/>
      <c r="LIT5" s="7"/>
      <c r="LIU5" s="7"/>
      <c r="LIV5" s="7"/>
      <c r="LIW5" s="7"/>
      <c r="LIX5" s="7"/>
      <c r="LIY5" s="7"/>
      <c r="LIZ5" s="7"/>
      <c r="LJA5" s="7"/>
      <c r="LJB5" s="7"/>
      <c r="LJC5" s="7"/>
      <c r="LJD5" s="7"/>
      <c r="LJE5" s="7"/>
      <c r="LJF5" s="7"/>
      <c r="LJG5" s="7"/>
      <c r="LJH5" s="7"/>
      <c r="LJI5" s="7"/>
      <c r="LJJ5" s="7"/>
      <c r="LJK5" s="7"/>
      <c r="LJL5" s="7"/>
      <c r="LJM5" s="7"/>
      <c r="LJN5" s="7"/>
      <c r="LJO5" s="7"/>
      <c r="LJP5" s="7"/>
      <c r="LJQ5" s="7"/>
      <c r="LJR5" s="7"/>
      <c r="LJS5" s="7"/>
      <c r="LJT5" s="7"/>
      <c r="LJU5" s="7"/>
      <c r="LJV5" s="7"/>
      <c r="LJW5" s="7"/>
      <c r="LJX5" s="7"/>
      <c r="LJY5" s="7"/>
      <c r="LJZ5" s="7"/>
      <c r="LKA5" s="7"/>
      <c r="LKB5" s="7"/>
      <c r="LKC5" s="7"/>
      <c r="LKD5" s="7"/>
      <c r="LKE5" s="7"/>
      <c r="LKF5" s="7"/>
      <c r="LKG5" s="7"/>
      <c r="LKH5" s="7"/>
      <c r="LKI5" s="7"/>
      <c r="LKJ5" s="7"/>
      <c r="LKK5" s="7"/>
      <c r="LKL5" s="7"/>
      <c r="LKM5" s="7"/>
      <c r="LKN5" s="7"/>
      <c r="LKO5" s="7"/>
      <c r="LKP5" s="7"/>
      <c r="LKQ5" s="7"/>
      <c r="LKR5" s="7"/>
      <c r="LKS5" s="7"/>
      <c r="LKT5" s="7"/>
      <c r="LKU5" s="7"/>
      <c r="LKV5" s="7"/>
      <c r="LKW5" s="7"/>
      <c r="LKX5" s="7"/>
      <c r="LKY5" s="7"/>
      <c r="LKZ5" s="7"/>
      <c r="LLA5" s="7"/>
      <c r="LLB5" s="7"/>
      <c r="LLC5" s="7"/>
      <c r="LLD5" s="7"/>
      <c r="LLE5" s="7"/>
      <c r="LLF5" s="7"/>
      <c r="LLG5" s="7"/>
      <c r="LLH5" s="7"/>
      <c r="LLI5" s="7"/>
      <c r="LLJ5" s="7"/>
      <c r="LLK5" s="7"/>
      <c r="LLL5" s="7"/>
      <c r="LLM5" s="7"/>
      <c r="LLN5" s="7"/>
      <c r="LLO5" s="7"/>
      <c r="LLP5" s="7"/>
      <c r="LLQ5" s="7"/>
      <c r="LLR5" s="7"/>
      <c r="LLS5" s="7"/>
      <c r="LLT5" s="7"/>
      <c r="LLU5" s="7"/>
      <c r="LLV5" s="7"/>
      <c r="LLW5" s="7"/>
      <c r="LLX5" s="7"/>
      <c r="LLY5" s="7"/>
      <c r="LLZ5" s="7"/>
      <c r="LMA5" s="7"/>
      <c r="LMB5" s="7"/>
      <c r="LMC5" s="7"/>
      <c r="LMD5" s="7"/>
      <c r="LME5" s="7"/>
      <c r="LMF5" s="7"/>
      <c r="LMG5" s="7"/>
      <c r="LMH5" s="7"/>
      <c r="LMI5" s="7"/>
      <c r="LMJ5" s="7"/>
      <c r="LMK5" s="7"/>
      <c r="LML5" s="7"/>
      <c r="LMM5" s="7"/>
      <c r="LMN5" s="7"/>
      <c r="LMO5" s="7"/>
      <c r="LMP5" s="7"/>
      <c r="LMQ5" s="7"/>
      <c r="LMR5" s="7"/>
      <c r="LMS5" s="7"/>
      <c r="LMT5" s="7"/>
      <c r="LMU5" s="7"/>
      <c r="LMV5" s="7"/>
      <c r="LMW5" s="7"/>
      <c r="LMX5" s="7"/>
      <c r="LMY5" s="7"/>
      <c r="LMZ5" s="7"/>
      <c r="LNA5" s="7"/>
      <c r="LNB5" s="7"/>
      <c r="LNC5" s="7"/>
      <c r="LND5" s="7"/>
      <c r="LNE5" s="7"/>
      <c r="LNF5" s="7"/>
      <c r="LNG5" s="7"/>
      <c r="LNH5" s="7"/>
      <c r="LNI5" s="7"/>
      <c r="LNJ5" s="7"/>
      <c r="LNK5" s="7"/>
      <c r="LNL5" s="7"/>
      <c r="LNM5" s="7"/>
      <c r="LNN5" s="7"/>
      <c r="LNO5" s="7"/>
      <c r="LNP5" s="7"/>
      <c r="LNQ5" s="7"/>
      <c r="LNR5" s="7"/>
      <c r="LNS5" s="7"/>
      <c r="LNT5" s="7"/>
      <c r="LNU5" s="7"/>
      <c r="LNV5" s="7"/>
      <c r="LNW5" s="7"/>
      <c r="LNX5" s="7"/>
      <c r="LNY5" s="7"/>
      <c r="LNZ5" s="7"/>
      <c r="LOA5" s="7"/>
      <c r="LOB5" s="7"/>
      <c r="LOC5" s="7"/>
      <c r="LOD5" s="7"/>
      <c r="LOE5" s="7"/>
      <c r="LOF5" s="7"/>
      <c r="LOG5" s="7"/>
      <c r="LOH5" s="7"/>
      <c r="LOI5" s="7"/>
      <c r="LOJ5" s="7"/>
      <c r="LOK5" s="7"/>
      <c r="LOL5" s="7"/>
      <c r="LOM5" s="7"/>
      <c r="LON5" s="7"/>
      <c r="LOO5" s="7"/>
      <c r="LOP5" s="7"/>
      <c r="LOQ5" s="7"/>
      <c r="LOR5" s="7"/>
      <c r="LOS5" s="7"/>
      <c r="LOT5" s="7"/>
      <c r="LOU5" s="7"/>
      <c r="LOV5" s="7"/>
      <c r="LOW5" s="7"/>
      <c r="LOX5" s="7"/>
      <c r="LOY5" s="7"/>
      <c r="LOZ5" s="7"/>
      <c r="LPA5" s="7"/>
      <c r="LPB5" s="7"/>
      <c r="LPC5" s="7"/>
      <c r="LPD5" s="7"/>
      <c r="LPE5" s="7"/>
      <c r="LPF5" s="7"/>
      <c r="LPG5" s="7"/>
      <c r="LPH5" s="7"/>
      <c r="LPI5" s="7"/>
      <c r="LPJ5" s="7"/>
      <c r="LPK5" s="7"/>
      <c r="LPL5" s="7"/>
      <c r="LPM5" s="7"/>
      <c r="LPN5" s="7"/>
      <c r="LPO5" s="7"/>
      <c r="LPP5" s="7"/>
      <c r="LPQ5" s="7"/>
      <c r="LPR5" s="7"/>
      <c r="LPS5" s="7"/>
      <c r="LPT5" s="7"/>
      <c r="LPU5" s="7"/>
      <c r="LPV5" s="7"/>
      <c r="LPW5" s="7"/>
      <c r="LPX5" s="7"/>
      <c r="LPY5" s="7"/>
      <c r="LPZ5" s="7"/>
      <c r="LQA5" s="7"/>
      <c r="LQB5" s="7"/>
      <c r="LQC5" s="7"/>
      <c r="LQD5" s="7"/>
      <c r="LQE5" s="7"/>
      <c r="LQF5" s="7"/>
      <c r="LQG5" s="7"/>
      <c r="LQH5" s="7"/>
      <c r="LQI5" s="7"/>
      <c r="LQJ5" s="7"/>
      <c r="LQK5" s="7"/>
      <c r="LQL5" s="7"/>
      <c r="LQM5" s="7"/>
      <c r="LQN5" s="7"/>
      <c r="LQO5" s="7"/>
      <c r="LQP5" s="7"/>
      <c r="LQQ5" s="7"/>
      <c r="LQR5" s="7"/>
      <c r="LQS5" s="7"/>
      <c r="LQT5" s="7"/>
      <c r="LQU5" s="7"/>
      <c r="LQV5" s="7"/>
      <c r="LQW5" s="7"/>
      <c r="LQX5" s="7"/>
      <c r="LQY5" s="7"/>
      <c r="LQZ5" s="7"/>
      <c r="LRA5" s="7"/>
      <c r="LRB5" s="7"/>
      <c r="LRC5" s="7"/>
      <c r="LRD5" s="7"/>
      <c r="LRE5" s="7"/>
      <c r="LRF5" s="7"/>
      <c r="LRG5" s="7"/>
      <c r="LRH5" s="7"/>
      <c r="LRI5" s="7"/>
      <c r="LRJ5" s="7"/>
      <c r="LRK5" s="7"/>
      <c r="LRL5" s="7"/>
      <c r="LRM5" s="7"/>
      <c r="LRN5" s="7"/>
      <c r="LRO5" s="7"/>
      <c r="LRP5" s="7"/>
      <c r="LRQ5" s="7"/>
      <c r="LRR5" s="7"/>
      <c r="LRS5" s="7"/>
      <c r="LRT5" s="7"/>
      <c r="LRU5" s="7"/>
      <c r="LRV5" s="7"/>
      <c r="LRW5" s="7"/>
      <c r="LRX5" s="7"/>
      <c r="LRY5" s="7"/>
      <c r="LRZ5" s="7"/>
      <c r="LSA5" s="7"/>
      <c r="LSB5" s="7"/>
      <c r="LSC5" s="7"/>
      <c r="LSD5" s="7"/>
      <c r="LSE5" s="7"/>
      <c r="LSF5" s="7"/>
      <c r="LSG5" s="7"/>
      <c r="LSH5" s="7"/>
      <c r="LSI5" s="7"/>
      <c r="LSJ5" s="7"/>
      <c r="LSK5" s="7"/>
      <c r="LSL5" s="7"/>
      <c r="LSM5" s="7"/>
      <c r="LSN5" s="7"/>
      <c r="LSO5" s="7"/>
      <c r="LSP5" s="7"/>
      <c r="LSQ5" s="7"/>
      <c r="LSR5" s="7"/>
      <c r="LSS5" s="7"/>
      <c r="LST5" s="7"/>
      <c r="LSU5" s="7"/>
      <c r="LSV5" s="7"/>
      <c r="LSW5" s="7"/>
      <c r="LSX5" s="7"/>
      <c r="LSY5" s="7"/>
      <c r="LSZ5" s="7"/>
      <c r="LTA5" s="7"/>
      <c r="LTB5" s="7"/>
      <c r="LTC5" s="7"/>
      <c r="LTD5" s="7"/>
      <c r="LTE5" s="7"/>
      <c r="LTF5" s="7"/>
      <c r="LTG5" s="7"/>
      <c r="LTH5" s="7"/>
      <c r="LTI5" s="7"/>
      <c r="LTJ5" s="7"/>
      <c r="LTK5" s="7"/>
      <c r="LTL5" s="7"/>
      <c r="LTM5" s="7"/>
      <c r="LTN5" s="7"/>
      <c r="LTO5" s="7"/>
      <c r="LTP5" s="7"/>
      <c r="LTQ5" s="7"/>
      <c r="LTR5" s="7"/>
      <c r="LTS5" s="7"/>
      <c r="LTT5" s="7"/>
      <c r="LTU5" s="7"/>
      <c r="LTV5" s="7"/>
      <c r="LTW5" s="7"/>
      <c r="LTX5" s="7"/>
      <c r="LTY5" s="7"/>
      <c r="LTZ5" s="7"/>
      <c r="LUA5" s="7"/>
      <c r="LUB5" s="7"/>
      <c r="LUC5" s="7"/>
      <c r="LUD5" s="7"/>
      <c r="LUE5" s="7"/>
      <c r="LUF5" s="7"/>
      <c r="LUG5" s="7"/>
      <c r="LUH5" s="7"/>
      <c r="LUI5" s="7"/>
      <c r="LUJ5" s="7"/>
      <c r="LUK5" s="7"/>
      <c r="LUL5" s="7"/>
      <c r="LUM5" s="7"/>
      <c r="LUN5" s="7"/>
      <c r="LUO5" s="7"/>
      <c r="LUP5" s="7"/>
      <c r="LUQ5" s="7"/>
      <c r="LUR5" s="7"/>
      <c r="LUS5" s="7"/>
      <c r="LUT5" s="7"/>
      <c r="LUU5" s="7"/>
      <c r="LUV5" s="7"/>
      <c r="LUW5" s="7"/>
      <c r="LUX5" s="7"/>
      <c r="LUY5" s="7"/>
      <c r="LUZ5" s="7"/>
      <c r="LVA5" s="7"/>
      <c r="LVB5" s="7"/>
      <c r="LVC5" s="7"/>
      <c r="LVD5" s="7"/>
      <c r="LVE5" s="7"/>
      <c r="LVF5" s="7"/>
      <c r="LVG5" s="7"/>
      <c r="LVH5" s="7"/>
      <c r="LVI5" s="7"/>
      <c r="LVJ5" s="7"/>
      <c r="LVK5" s="7"/>
      <c r="LVL5" s="7"/>
      <c r="LVM5" s="7"/>
      <c r="LVN5" s="7"/>
      <c r="LVO5" s="7"/>
      <c r="LVP5" s="7"/>
      <c r="LVQ5" s="7"/>
      <c r="LVR5" s="7"/>
      <c r="LVS5" s="7"/>
      <c r="LVT5" s="7"/>
      <c r="LVU5" s="7"/>
      <c r="LVV5" s="7"/>
      <c r="LVW5" s="7"/>
      <c r="LVX5" s="7"/>
      <c r="LVY5" s="7"/>
      <c r="LVZ5" s="7"/>
      <c r="LWA5" s="7"/>
      <c r="LWB5" s="7"/>
      <c r="LWC5" s="7"/>
      <c r="LWD5" s="7"/>
      <c r="LWE5" s="7"/>
      <c r="LWF5" s="7"/>
      <c r="LWG5" s="7"/>
      <c r="LWH5" s="7"/>
      <c r="LWI5" s="7"/>
      <c r="LWJ5" s="7"/>
      <c r="LWK5" s="7"/>
      <c r="LWL5" s="7"/>
      <c r="LWM5" s="7"/>
      <c r="LWN5" s="7"/>
      <c r="LWO5" s="7"/>
      <c r="LWP5" s="7"/>
      <c r="LWQ5" s="7"/>
      <c r="LWR5" s="7"/>
      <c r="LWS5" s="7"/>
      <c r="LWT5" s="7"/>
      <c r="LWU5" s="7"/>
      <c r="LWV5" s="7"/>
      <c r="LWW5" s="7"/>
      <c r="LWX5" s="7"/>
      <c r="LWY5" s="7"/>
      <c r="LWZ5" s="7"/>
      <c r="LXA5" s="7"/>
      <c r="LXB5" s="7"/>
      <c r="LXC5" s="7"/>
      <c r="LXD5" s="7"/>
      <c r="LXE5" s="7"/>
      <c r="LXF5" s="7"/>
      <c r="LXG5" s="7"/>
      <c r="LXH5" s="7"/>
      <c r="LXI5" s="7"/>
      <c r="LXJ5" s="7"/>
      <c r="LXK5" s="7"/>
      <c r="LXL5" s="7"/>
      <c r="LXM5" s="7"/>
      <c r="LXN5" s="7"/>
      <c r="LXO5" s="7"/>
      <c r="LXP5" s="7"/>
      <c r="LXQ5" s="7"/>
      <c r="LXR5" s="7"/>
      <c r="LXS5" s="7"/>
      <c r="LXT5" s="7"/>
      <c r="LXU5" s="7"/>
      <c r="LXV5" s="7"/>
      <c r="LXW5" s="7"/>
      <c r="LXX5" s="7"/>
      <c r="LXY5" s="7"/>
      <c r="LXZ5" s="7"/>
      <c r="LYA5" s="7"/>
      <c r="LYB5" s="7"/>
      <c r="LYC5" s="7"/>
      <c r="LYD5" s="7"/>
      <c r="LYE5" s="7"/>
      <c r="LYF5" s="7"/>
      <c r="LYG5" s="7"/>
      <c r="LYH5" s="7"/>
      <c r="LYI5" s="7"/>
      <c r="LYJ5" s="7"/>
      <c r="LYK5" s="7"/>
      <c r="LYL5" s="7"/>
      <c r="LYM5" s="7"/>
      <c r="LYN5" s="7"/>
      <c r="LYO5" s="7"/>
      <c r="LYP5" s="7"/>
      <c r="LYQ5" s="7"/>
      <c r="LYR5" s="7"/>
      <c r="LYS5" s="7"/>
      <c r="LYT5" s="7"/>
      <c r="LYU5" s="7"/>
      <c r="LYV5" s="7"/>
      <c r="LYW5" s="7"/>
      <c r="LYX5" s="7"/>
      <c r="LYY5" s="7"/>
      <c r="LYZ5" s="7"/>
      <c r="LZA5" s="7"/>
      <c r="LZB5" s="7"/>
      <c r="LZC5" s="7"/>
      <c r="LZD5" s="7"/>
      <c r="LZE5" s="7"/>
      <c r="LZF5" s="7"/>
      <c r="LZG5" s="7"/>
      <c r="LZH5" s="7"/>
      <c r="LZI5" s="7"/>
      <c r="LZJ5" s="7"/>
      <c r="LZK5" s="7"/>
      <c r="LZL5" s="7"/>
      <c r="LZM5" s="7"/>
      <c r="LZN5" s="7"/>
      <c r="LZO5" s="7"/>
      <c r="LZP5" s="7"/>
      <c r="LZQ5" s="7"/>
      <c r="LZR5" s="7"/>
      <c r="LZS5" s="7"/>
      <c r="LZT5" s="7"/>
      <c r="LZU5" s="7"/>
      <c r="LZV5" s="7"/>
      <c r="LZW5" s="7"/>
      <c r="LZX5" s="7"/>
      <c r="LZY5" s="7"/>
      <c r="LZZ5" s="7"/>
      <c r="MAA5" s="7"/>
      <c r="MAB5" s="7"/>
      <c r="MAC5" s="7"/>
      <c r="MAD5" s="7"/>
      <c r="MAE5" s="7"/>
      <c r="MAF5" s="7"/>
      <c r="MAG5" s="7"/>
      <c r="MAH5" s="7"/>
      <c r="MAI5" s="7"/>
      <c r="MAJ5" s="7"/>
      <c r="MAK5" s="7"/>
      <c r="MAL5" s="7"/>
      <c r="MAM5" s="7"/>
      <c r="MAN5" s="7"/>
      <c r="MAO5" s="7"/>
      <c r="MAP5" s="7"/>
      <c r="MAQ5" s="7"/>
      <c r="MAR5" s="7"/>
      <c r="MAS5" s="7"/>
      <c r="MAT5" s="7"/>
      <c r="MAU5" s="7"/>
      <c r="MAV5" s="7"/>
      <c r="MAW5" s="7"/>
      <c r="MAX5" s="7"/>
      <c r="MAY5" s="7"/>
      <c r="MAZ5" s="7"/>
      <c r="MBA5" s="7"/>
      <c r="MBB5" s="7"/>
      <c r="MBC5" s="7"/>
      <c r="MBD5" s="7"/>
      <c r="MBE5" s="7"/>
      <c r="MBF5" s="7"/>
      <c r="MBG5" s="7"/>
      <c r="MBH5" s="7"/>
      <c r="MBI5" s="7"/>
      <c r="MBJ5" s="7"/>
      <c r="MBK5" s="7"/>
      <c r="MBL5" s="7"/>
      <c r="MBM5" s="7"/>
      <c r="MBN5" s="7"/>
      <c r="MBO5" s="7"/>
      <c r="MBP5" s="7"/>
      <c r="MBQ5" s="7"/>
      <c r="MBR5" s="7"/>
      <c r="MBS5" s="7"/>
      <c r="MBT5" s="7"/>
      <c r="MBU5" s="7"/>
      <c r="MBV5" s="7"/>
      <c r="MBW5" s="7"/>
      <c r="MBX5" s="7"/>
      <c r="MBY5" s="7"/>
      <c r="MBZ5" s="7"/>
      <c r="MCA5" s="7"/>
      <c r="MCB5" s="7"/>
      <c r="MCC5" s="7"/>
      <c r="MCD5" s="7"/>
      <c r="MCE5" s="7"/>
      <c r="MCF5" s="7"/>
      <c r="MCG5" s="7"/>
      <c r="MCH5" s="7"/>
      <c r="MCI5" s="7"/>
      <c r="MCJ5" s="7"/>
      <c r="MCK5" s="7"/>
      <c r="MCL5" s="7"/>
      <c r="MCM5" s="7"/>
      <c r="MCN5" s="7"/>
      <c r="MCO5" s="7"/>
      <c r="MCP5" s="7"/>
      <c r="MCQ5" s="7"/>
      <c r="MCR5" s="7"/>
      <c r="MCS5" s="7"/>
      <c r="MCT5" s="7"/>
      <c r="MCU5" s="7"/>
      <c r="MCV5" s="7"/>
      <c r="MCW5" s="7"/>
      <c r="MCX5" s="7"/>
      <c r="MCY5" s="7"/>
      <c r="MCZ5" s="7"/>
      <c r="MDA5" s="7"/>
      <c r="MDB5" s="7"/>
      <c r="MDC5" s="7"/>
      <c r="MDD5" s="7"/>
      <c r="MDE5" s="7"/>
      <c r="MDF5" s="7"/>
      <c r="MDG5" s="7"/>
      <c r="MDH5" s="7"/>
      <c r="MDI5" s="7"/>
      <c r="MDJ5" s="7"/>
      <c r="MDK5" s="7"/>
      <c r="MDL5" s="7"/>
      <c r="MDM5" s="7"/>
      <c r="MDN5" s="7"/>
      <c r="MDO5" s="7"/>
      <c r="MDP5" s="7"/>
      <c r="MDQ5" s="7"/>
      <c r="MDR5" s="7"/>
      <c r="MDS5" s="7"/>
      <c r="MDT5" s="7"/>
      <c r="MDU5" s="7"/>
      <c r="MDV5" s="7"/>
      <c r="MDW5" s="7"/>
      <c r="MDX5" s="7"/>
      <c r="MDY5" s="7"/>
      <c r="MDZ5" s="7"/>
      <c r="MEA5" s="7"/>
      <c r="MEB5" s="7"/>
      <c r="MEC5" s="7"/>
      <c r="MED5" s="7"/>
      <c r="MEE5" s="7"/>
      <c r="MEF5" s="7"/>
      <c r="MEG5" s="7"/>
      <c r="MEH5" s="7"/>
      <c r="MEI5" s="7"/>
      <c r="MEJ5" s="7"/>
      <c r="MEK5" s="7"/>
      <c r="MEL5" s="7"/>
      <c r="MEM5" s="7"/>
      <c r="MEN5" s="7"/>
      <c r="MEO5" s="7"/>
      <c r="MEP5" s="7"/>
      <c r="MEQ5" s="7"/>
      <c r="MER5" s="7"/>
      <c r="MES5" s="7"/>
      <c r="MET5" s="7"/>
      <c r="MEU5" s="7"/>
      <c r="MEV5" s="7"/>
      <c r="MEW5" s="7"/>
      <c r="MEX5" s="7"/>
      <c r="MEY5" s="7"/>
      <c r="MEZ5" s="7"/>
      <c r="MFA5" s="7"/>
      <c r="MFB5" s="7"/>
      <c r="MFC5" s="7"/>
      <c r="MFD5" s="7"/>
      <c r="MFE5" s="7"/>
      <c r="MFF5" s="7"/>
      <c r="MFG5" s="7"/>
      <c r="MFH5" s="7"/>
      <c r="MFI5" s="7"/>
      <c r="MFJ5" s="7"/>
      <c r="MFK5" s="7"/>
      <c r="MFL5" s="7"/>
      <c r="MFM5" s="7"/>
      <c r="MFN5" s="7"/>
      <c r="MFO5" s="7"/>
      <c r="MFP5" s="7"/>
      <c r="MFQ5" s="7"/>
      <c r="MFR5" s="7"/>
      <c r="MFS5" s="7"/>
      <c r="MFT5" s="7"/>
      <c r="MFU5" s="7"/>
      <c r="MFV5" s="7"/>
      <c r="MFW5" s="7"/>
      <c r="MFX5" s="7"/>
      <c r="MFY5" s="7"/>
      <c r="MFZ5" s="7"/>
      <c r="MGA5" s="7"/>
      <c r="MGB5" s="7"/>
      <c r="MGC5" s="7"/>
      <c r="MGD5" s="7"/>
      <c r="MGE5" s="7"/>
      <c r="MGF5" s="7"/>
      <c r="MGG5" s="7"/>
      <c r="MGH5" s="7"/>
      <c r="MGI5" s="7"/>
      <c r="MGJ5" s="7"/>
      <c r="MGK5" s="7"/>
      <c r="MGL5" s="7"/>
      <c r="MGM5" s="7"/>
      <c r="MGN5" s="7"/>
      <c r="MGO5" s="7"/>
      <c r="MGP5" s="7"/>
      <c r="MGQ5" s="7"/>
      <c r="MGR5" s="7"/>
      <c r="MGS5" s="7"/>
      <c r="MGT5" s="7"/>
      <c r="MGU5" s="7"/>
      <c r="MGV5" s="7"/>
      <c r="MGW5" s="7"/>
      <c r="MGX5" s="7"/>
      <c r="MGY5" s="7"/>
      <c r="MGZ5" s="7"/>
      <c r="MHA5" s="7"/>
      <c r="MHB5" s="7"/>
      <c r="MHC5" s="7"/>
      <c r="MHD5" s="7"/>
      <c r="MHE5" s="7"/>
      <c r="MHF5" s="7"/>
      <c r="MHG5" s="7"/>
      <c r="MHH5" s="7"/>
      <c r="MHI5" s="7"/>
      <c r="MHJ5" s="7"/>
      <c r="MHK5" s="7"/>
      <c r="MHL5" s="7"/>
      <c r="MHM5" s="7"/>
      <c r="MHN5" s="7"/>
      <c r="MHO5" s="7"/>
      <c r="MHP5" s="7"/>
      <c r="MHQ5" s="7"/>
      <c r="MHR5" s="7"/>
      <c r="MHS5" s="7"/>
      <c r="MHT5" s="7"/>
      <c r="MHU5" s="7"/>
      <c r="MHV5" s="7"/>
      <c r="MHW5" s="7"/>
      <c r="MHX5" s="7"/>
      <c r="MHY5" s="7"/>
      <c r="MHZ5" s="7"/>
      <c r="MIA5" s="7"/>
      <c r="MIB5" s="7"/>
      <c r="MIC5" s="7"/>
      <c r="MID5" s="7"/>
      <c r="MIE5" s="7"/>
      <c r="MIF5" s="7"/>
      <c r="MIG5" s="7"/>
      <c r="MIH5" s="7"/>
      <c r="MII5" s="7"/>
      <c r="MIJ5" s="7"/>
      <c r="MIK5" s="7"/>
      <c r="MIL5" s="7"/>
      <c r="MIM5" s="7"/>
      <c r="MIN5" s="7"/>
      <c r="MIO5" s="7"/>
      <c r="MIP5" s="7"/>
      <c r="MIQ5" s="7"/>
      <c r="MIR5" s="7"/>
      <c r="MIS5" s="7"/>
      <c r="MIT5" s="7"/>
      <c r="MIU5" s="7"/>
      <c r="MIV5" s="7"/>
      <c r="MIW5" s="7"/>
      <c r="MIX5" s="7"/>
      <c r="MIY5" s="7"/>
      <c r="MIZ5" s="7"/>
      <c r="MJA5" s="7"/>
      <c r="MJB5" s="7"/>
      <c r="MJC5" s="7"/>
      <c r="MJD5" s="7"/>
      <c r="MJE5" s="7"/>
      <c r="MJF5" s="7"/>
      <c r="MJG5" s="7"/>
      <c r="MJH5" s="7"/>
      <c r="MJI5" s="7"/>
      <c r="MJJ5" s="7"/>
      <c r="MJK5" s="7"/>
      <c r="MJL5" s="7"/>
      <c r="MJM5" s="7"/>
      <c r="MJN5" s="7"/>
      <c r="MJO5" s="7"/>
      <c r="MJP5" s="7"/>
      <c r="MJQ5" s="7"/>
      <c r="MJR5" s="7"/>
      <c r="MJS5" s="7"/>
      <c r="MJT5" s="7"/>
      <c r="MJU5" s="7"/>
      <c r="MJV5" s="7"/>
      <c r="MJW5" s="7"/>
      <c r="MJX5" s="7"/>
      <c r="MJY5" s="7"/>
      <c r="MJZ5" s="7"/>
      <c r="MKA5" s="7"/>
      <c r="MKB5" s="7"/>
      <c r="MKC5" s="7"/>
      <c r="MKD5" s="7"/>
      <c r="MKE5" s="7"/>
      <c r="MKF5" s="7"/>
      <c r="MKG5" s="7"/>
      <c r="MKH5" s="7"/>
      <c r="MKI5" s="7"/>
      <c r="MKJ5" s="7"/>
      <c r="MKK5" s="7"/>
      <c r="MKL5" s="7"/>
      <c r="MKM5" s="7"/>
      <c r="MKN5" s="7"/>
      <c r="MKO5" s="7"/>
      <c r="MKP5" s="7"/>
      <c r="MKQ5" s="7"/>
      <c r="MKR5" s="7"/>
      <c r="MKS5" s="7"/>
      <c r="MKT5" s="7"/>
      <c r="MKU5" s="7"/>
      <c r="MKV5" s="7"/>
      <c r="MKW5" s="7"/>
      <c r="MKX5" s="7"/>
      <c r="MKY5" s="7"/>
      <c r="MKZ5" s="7"/>
      <c r="MLA5" s="7"/>
      <c r="MLB5" s="7"/>
      <c r="MLC5" s="7"/>
      <c r="MLD5" s="7"/>
      <c r="MLE5" s="7"/>
      <c r="MLF5" s="7"/>
      <c r="MLG5" s="7"/>
      <c r="MLH5" s="7"/>
      <c r="MLI5" s="7"/>
      <c r="MLJ5" s="7"/>
      <c r="MLK5" s="7"/>
      <c r="MLL5" s="7"/>
      <c r="MLM5" s="7"/>
      <c r="MLN5" s="7"/>
      <c r="MLO5" s="7"/>
      <c r="MLP5" s="7"/>
      <c r="MLQ5" s="7"/>
      <c r="MLR5" s="7"/>
      <c r="MLS5" s="7"/>
      <c r="MLT5" s="7"/>
      <c r="MLU5" s="7"/>
      <c r="MLV5" s="7"/>
      <c r="MLW5" s="7"/>
      <c r="MLX5" s="7"/>
      <c r="MLY5" s="7"/>
      <c r="MLZ5" s="7"/>
      <c r="MMA5" s="7"/>
      <c r="MMB5" s="7"/>
      <c r="MMC5" s="7"/>
      <c r="MMD5" s="7"/>
      <c r="MME5" s="7"/>
      <c r="MMF5" s="7"/>
      <c r="MMG5" s="7"/>
      <c r="MMH5" s="7"/>
      <c r="MMI5" s="7"/>
      <c r="MMJ5" s="7"/>
      <c r="MMK5" s="7"/>
      <c r="MML5" s="7"/>
      <c r="MMM5" s="7"/>
      <c r="MMN5" s="7"/>
      <c r="MMO5" s="7"/>
      <c r="MMP5" s="7"/>
      <c r="MMQ5" s="7"/>
      <c r="MMR5" s="7"/>
      <c r="MMS5" s="7"/>
      <c r="MMT5" s="7"/>
      <c r="MMU5" s="7"/>
      <c r="MMV5" s="7"/>
      <c r="MMW5" s="7"/>
      <c r="MMX5" s="7"/>
      <c r="MMY5" s="7"/>
      <c r="MMZ5" s="7"/>
      <c r="MNA5" s="7"/>
      <c r="MNB5" s="7"/>
      <c r="MNC5" s="7"/>
      <c r="MND5" s="7"/>
      <c r="MNE5" s="7"/>
      <c r="MNF5" s="7"/>
      <c r="MNG5" s="7"/>
      <c r="MNH5" s="7"/>
      <c r="MNI5" s="7"/>
      <c r="MNJ5" s="7"/>
      <c r="MNK5" s="7"/>
      <c r="MNL5" s="7"/>
      <c r="MNM5" s="7"/>
      <c r="MNN5" s="7"/>
      <c r="MNO5" s="7"/>
      <c r="MNP5" s="7"/>
      <c r="MNQ5" s="7"/>
      <c r="MNR5" s="7"/>
      <c r="MNS5" s="7"/>
      <c r="MNT5" s="7"/>
      <c r="MNU5" s="7"/>
      <c r="MNV5" s="7"/>
      <c r="MNW5" s="7"/>
      <c r="MNX5" s="7"/>
      <c r="MNY5" s="7"/>
      <c r="MNZ5" s="7"/>
      <c r="MOA5" s="7"/>
      <c r="MOB5" s="7"/>
      <c r="MOC5" s="7"/>
      <c r="MOD5" s="7"/>
      <c r="MOE5" s="7"/>
      <c r="MOF5" s="7"/>
      <c r="MOG5" s="7"/>
      <c r="MOH5" s="7"/>
      <c r="MOI5" s="7"/>
      <c r="MOJ5" s="7"/>
      <c r="MOK5" s="7"/>
      <c r="MOL5" s="7"/>
      <c r="MOM5" s="7"/>
      <c r="MON5" s="7"/>
      <c r="MOO5" s="7"/>
      <c r="MOP5" s="7"/>
      <c r="MOQ5" s="7"/>
      <c r="MOR5" s="7"/>
      <c r="MOS5" s="7"/>
      <c r="MOT5" s="7"/>
      <c r="MOU5" s="7"/>
      <c r="MOV5" s="7"/>
      <c r="MOW5" s="7"/>
      <c r="MOX5" s="7"/>
      <c r="MOY5" s="7"/>
      <c r="MOZ5" s="7"/>
      <c r="MPA5" s="7"/>
      <c r="MPB5" s="7"/>
      <c r="MPC5" s="7"/>
      <c r="MPD5" s="7"/>
      <c r="MPE5" s="7"/>
      <c r="MPF5" s="7"/>
      <c r="MPG5" s="7"/>
      <c r="MPH5" s="7"/>
      <c r="MPI5" s="7"/>
      <c r="MPJ5" s="7"/>
      <c r="MPK5" s="7"/>
      <c r="MPL5" s="7"/>
      <c r="MPM5" s="7"/>
      <c r="MPN5" s="7"/>
      <c r="MPO5" s="7"/>
      <c r="MPP5" s="7"/>
      <c r="MPQ5" s="7"/>
      <c r="MPR5" s="7"/>
      <c r="MPS5" s="7"/>
      <c r="MPT5" s="7"/>
      <c r="MPU5" s="7"/>
      <c r="MPV5" s="7"/>
      <c r="MPW5" s="7"/>
      <c r="MPX5" s="7"/>
      <c r="MPY5" s="7"/>
      <c r="MPZ5" s="7"/>
      <c r="MQA5" s="7"/>
      <c r="MQB5" s="7"/>
      <c r="MQC5" s="7"/>
      <c r="MQD5" s="7"/>
      <c r="MQE5" s="7"/>
      <c r="MQF5" s="7"/>
      <c r="MQG5" s="7"/>
      <c r="MQH5" s="7"/>
      <c r="MQI5" s="7"/>
      <c r="MQJ5" s="7"/>
      <c r="MQK5" s="7"/>
      <c r="MQL5" s="7"/>
      <c r="MQM5" s="7"/>
      <c r="MQN5" s="7"/>
      <c r="MQO5" s="7"/>
      <c r="MQP5" s="7"/>
      <c r="MQQ5" s="7"/>
      <c r="MQR5" s="7"/>
      <c r="MQS5" s="7"/>
      <c r="MQT5" s="7"/>
      <c r="MQU5" s="7"/>
      <c r="MQV5" s="7"/>
      <c r="MQW5" s="7"/>
      <c r="MQX5" s="7"/>
      <c r="MQY5" s="7"/>
      <c r="MQZ5" s="7"/>
      <c r="MRA5" s="7"/>
      <c r="MRB5" s="7"/>
      <c r="MRC5" s="7"/>
      <c r="MRD5" s="7"/>
      <c r="MRE5" s="7"/>
      <c r="MRF5" s="7"/>
      <c r="MRG5" s="7"/>
      <c r="MRH5" s="7"/>
      <c r="MRI5" s="7"/>
      <c r="MRJ5" s="7"/>
      <c r="MRK5" s="7"/>
      <c r="MRL5" s="7"/>
      <c r="MRM5" s="7"/>
      <c r="MRN5" s="7"/>
      <c r="MRO5" s="7"/>
      <c r="MRP5" s="7"/>
      <c r="MRQ5" s="7"/>
      <c r="MRR5" s="7"/>
      <c r="MRS5" s="7"/>
      <c r="MRT5" s="7"/>
      <c r="MRU5" s="7"/>
      <c r="MRV5" s="7"/>
      <c r="MRW5" s="7"/>
      <c r="MRX5" s="7"/>
      <c r="MRY5" s="7"/>
      <c r="MRZ5" s="7"/>
      <c r="MSA5" s="7"/>
      <c r="MSB5" s="7"/>
      <c r="MSC5" s="7"/>
      <c r="MSD5" s="7"/>
      <c r="MSE5" s="7"/>
      <c r="MSF5" s="7"/>
      <c r="MSG5" s="7"/>
      <c r="MSH5" s="7"/>
      <c r="MSI5" s="7"/>
      <c r="MSJ5" s="7"/>
      <c r="MSK5" s="7"/>
      <c r="MSL5" s="7"/>
      <c r="MSM5" s="7"/>
      <c r="MSN5" s="7"/>
      <c r="MSO5" s="7"/>
      <c r="MSP5" s="7"/>
      <c r="MSQ5" s="7"/>
      <c r="MSR5" s="7"/>
      <c r="MSS5" s="7"/>
      <c r="MST5" s="7"/>
      <c r="MSU5" s="7"/>
      <c r="MSV5" s="7"/>
      <c r="MSW5" s="7"/>
      <c r="MSX5" s="7"/>
      <c r="MSY5" s="7"/>
      <c r="MSZ5" s="7"/>
      <c r="MTA5" s="7"/>
      <c r="MTB5" s="7"/>
      <c r="MTC5" s="7"/>
      <c r="MTD5" s="7"/>
      <c r="MTE5" s="7"/>
      <c r="MTF5" s="7"/>
      <c r="MTG5" s="7"/>
      <c r="MTH5" s="7"/>
      <c r="MTI5" s="7"/>
      <c r="MTJ5" s="7"/>
      <c r="MTK5" s="7"/>
      <c r="MTL5" s="7"/>
      <c r="MTM5" s="7"/>
      <c r="MTN5" s="7"/>
      <c r="MTO5" s="7"/>
      <c r="MTP5" s="7"/>
      <c r="MTQ5" s="7"/>
      <c r="MTR5" s="7"/>
      <c r="MTS5" s="7"/>
      <c r="MTT5" s="7"/>
      <c r="MTU5" s="7"/>
      <c r="MTV5" s="7"/>
      <c r="MTW5" s="7"/>
      <c r="MTX5" s="7"/>
      <c r="MTY5" s="7"/>
      <c r="MTZ5" s="7"/>
      <c r="MUA5" s="7"/>
      <c r="MUB5" s="7"/>
      <c r="MUC5" s="7"/>
      <c r="MUD5" s="7"/>
      <c r="MUE5" s="7"/>
      <c r="MUF5" s="7"/>
      <c r="MUG5" s="7"/>
      <c r="MUH5" s="7"/>
      <c r="MUI5" s="7"/>
      <c r="MUJ5" s="7"/>
      <c r="MUK5" s="7"/>
      <c r="MUL5" s="7"/>
      <c r="MUM5" s="7"/>
      <c r="MUN5" s="7"/>
      <c r="MUO5" s="7"/>
      <c r="MUP5" s="7"/>
      <c r="MUQ5" s="7"/>
      <c r="MUR5" s="7"/>
      <c r="MUS5" s="7"/>
      <c r="MUT5" s="7"/>
      <c r="MUU5" s="7"/>
      <c r="MUV5" s="7"/>
      <c r="MUW5" s="7"/>
      <c r="MUX5" s="7"/>
      <c r="MUY5" s="7"/>
      <c r="MUZ5" s="7"/>
      <c r="MVA5" s="7"/>
      <c r="MVB5" s="7"/>
      <c r="MVC5" s="7"/>
      <c r="MVD5" s="7"/>
      <c r="MVE5" s="7"/>
      <c r="MVF5" s="7"/>
      <c r="MVG5" s="7"/>
      <c r="MVH5" s="7"/>
      <c r="MVI5" s="7"/>
      <c r="MVJ5" s="7"/>
      <c r="MVK5" s="7"/>
      <c r="MVL5" s="7"/>
      <c r="MVM5" s="7"/>
      <c r="MVN5" s="7"/>
      <c r="MVO5" s="7"/>
      <c r="MVP5" s="7"/>
      <c r="MVQ5" s="7"/>
      <c r="MVR5" s="7"/>
      <c r="MVS5" s="7"/>
      <c r="MVT5" s="7"/>
      <c r="MVU5" s="7"/>
      <c r="MVV5" s="7"/>
      <c r="MVW5" s="7"/>
      <c r="MVX5" s="7"/>
      <c r="MVY5" s="7"/>
      <c r="MVZ5" s="7"/>
      <c r="MWA5" s="7"/>
      <c r="MWB5" s="7"/>
      <c r="MWC5" s="7"/>
      <c r="MWD5" s="7"/>
      <c r="MWE5" s="7"/>
      <c r="MWF5" s="7"/>
      <c r="MWG5" s="7"/>
      <c r="MWH5" s="7"/>
      <c r="MWI5" s="7"/>
      <c r="MWJ5" s="7"/>
      <c r="MWK5" s="7"/>
      <c r="MWL5" s="7"/>
      <c r="MWM5" s="7"/>
      <c r="MWN5" s="7"/>
      <c r="MWO5" s="7"/>
      <c r="MWP5" s="7"/>
      <c r="MWQ5" s="7"/>
      <c r="MWR5" s="7"/>
      <c r="MWS5" s="7"/>
      <c r="MWT5" s="7"/>
      <c r="MWU5" s="7"/>
      <c r="MWV5" s="7"/>
      <c r="MWW5" s="7"/>
      <c r="MWX5" s="7"/>
      <c r="MWY5" s="7"/>
      <c r="MWZ5" s="7"/>
      <c r="MXA5" s="7"/>
      <c r="MXB5" s="7"/>
      <c r="MXC5" s="7"/>
      <c r="MXD5" s="7"/>
      <c r="MXE5" s="7"/>
      <c r="MXF5" s="7"/>
      <c r="MXG5" s="7"/>
      <c r="MXH5" s="7"/>
      <c r="MXI5" s="7"/>
      <c r="MXJ5" s="7"/>
      <c r="MXK5" s="7"/>
      <c r="MXL5" s="7"/>
      <c r="MXM5" s="7"/>
      <c r="MXN5" s="7"/>
      <c r="MXO5" s="7"/>
      <c r="MXP5" s="7"/>
      <c r="MXQ5" s="7"/>
      <c r="MXR5" s="7"/>
      <c r="MXS5" s="7"/>
      <c r="MXT5" s="7"/>
      <c r="MXU5" s="7"/>
      <c r="MXV5" s="7"/>
      <c r="MXW5" s="7"/>
      <c r="MXX5" s="7"/>
      <c r="MXY5" s="7"/>
      <c r="MXZ5" s="7"/>
      <c r="MYA5" s="7"/>
      <c r="MYB5" s="7"/>
      <c r="MYC5" s="7"/>
      <c r="MYD5" s="7"/>
      <c r="MYE5" s="7"/>
      <c r="MYF5" s="7"/>
      <c r="MYG5" s="7"/>
      <c r="MYH5" s="7"/>
      <c r="MYI5" s="7"/>
      <c r="MYJ5" s="7"/>
      <c r="MYK5" s="7"/>
      <c r="MYL5" s="7"/>
      <c r="MYM5" s="7"/>
      <c r="MYN5" s="7"/>
      <c r="MYO5" s="7"/>
      <c r="MYP5" s="7"/>
      <c r="MYQ5" s="7"/>
      <c r="MYR5" s="7"/>
      <c r="MYS5" s="7"/>
      <c r="MYT5" s="7"/>
      <c r="MYU5" s="7"/>
      <c r="MYV5" s="7"/>
      <c r="MYW5" s="7"/>
      <c r="MYX5" s="7"/>
      <c r="MYY5" s="7"/>
      <c r="MYZ5" s="7"/>
      <c r="MZA5" s="7"/>
      <c r="MZB5" s="7"/>
      <c r="MZC5" s="7"/>
      <c r="MZD5" s="7"/>
      <c r="MZE5" s="7"/>
      <c r="MZF5" s="7"/>
      <c r="MZG5" s="7"/>
      <c r="MZH5" s="7"/>
      <c r="MZI5" s="7"/>
      <c r="MZJ5" s="7"/>
      <c r="MZK5" s="7"/>
      <c r="MZL5" s="7"/>
      <c r="MZM5" s="7"/>
      <c r="MZN5" s="7"/>
      <c r="MZO5" s="7"/>
      <c r="MZP5" s="7"/>
      <c r="MZQ5" s="7"/>
      <c r="MZR5" s="7"/>
      <c r="MZS5" s="7"/>
      <c r="MZT5" s="7"/>
      <c r="MZU5" s="7"/>
      <c r="MZV5" s="7"/>
      <c r="MZW5" s="7"/>
      <c r="MZX5" s="7"/>
      <c r="MZY5" s="7"/>
      <c r="MZZ5" s="7"/>
      <c r="NAA5" s="7"/>
      <c r="NAB5" s="7"/>
      <c r="NAC5" s="7"/>
      <c r="NAD5" s="7"/>
      <c r="NAE5" s="7"/>
      <c r="NAF5" s="7"/>
      <c r="NAG5" s="7"/>
      <c r="NAH5" s="7"/>
      <c r="NAI5" s="7"/>
      <c r="NAJ5" s="7"/>
      <c r="NAK5" s="7"/>
      <c r="NAL5" s="7"/>
      <c r="NAM5" s="7"/>
      <c r="NAN5" s="7"/>
      <c r="NAO5" s="7"/>
      <c r="NAP5" s="7"/>
      <c r="NAQ5" s="7"/>
      <c r="NAR5" s="7"/>
      <c r="NAS5" s="7"/>
      <c r="NAT5" s="7"/>
      <c r="NAU5" s="7"/>
      <c r="NAV5" s="7"/>
      <c r="NAW5" s="7"/>
      <c r="NAX5" s="7"/>
      <c r="NAY5" s="7"/>
      <c r="NAZ5" s="7"/>
      <c r="NBA5" s="7"/>
      <c r="NBB5" s="7"/>
      <c r="NBC5" s="7"/>
      <c r="NBD5" s="7"/>
      <c r="NBE5" s="7"/>
      <c r="NBF5" s="7"/>
      <c r="NBG5" s="7"/>
      <c r="NBH5" s="7"/>
      <c r="NBI5" s="7"/>
      <c r="NBJ5" s="7"/>
      <c r="NBK5" s="7"/>
      <c r="NBL5" s="7"/>
      <c r="NBM5" s="7"/>
      <c r="NBN5" s="7"/>
      <c r="NBO5" s="7"/>
      <c r="NBP5" s="7"/>
      <c r="NBQ5" s="7"/>
      <c r="NBR5" s="7"/>
      <c r="NBS5" s="7"/>
      <c r="NBT5" s="7"/>
      <c r="NBU5" s="7"/>
      <c r="NBV5" s="7"/>
      <c r="NBW5" s="7"/>
      <c r="NBX5" s="7"/>
      <c r="NBY5" s="7"/>
      <c r="NBZ5" s="7"/>
      <c r="NCA5" s="7"/>
      <c r="NCB5" s="7"/>
      <c r="NCC5" s="7"/>
      <c r="NCD5" s="7"/>
      <c r="NCE5" s="7"/>
      <c r="NCF5" s="7"/>
      <c r="NCG5" s="7"/>
      <c r="NCH5" s="7"/>
      <c r="NCI5" s="7"/>
      <c r="NCJ5" s="7"/>
      <c r="NCK5" s="7"/>
      <c r="NCL5" s="7"/>
      <c r="NCM5" s="7"/>
      <c r="NCN5" s="7"/>
      <c r="NCO5" s="7"/>
      <c r="NCP5" s="7"/>
      <c r="NCQ5" s="7"/>
      <c r="NCR5" s="7"/>
      <c r="NCS5" s="7"/>
      <c r="NCT5" s="7"/>
      <c r="NCU5" s="7"/>
      <c r="NCV5" s="7"/>
      <c r="NCW5" s="7"/>
      <c r="NCX5" s="7"/>
      <c r="NCY5" s="7"/>
      <c r="NCZ5" s="7"/>
      <c r="NDA5" s="7"/>
      <c r="NDB5" s="7"/>
      <c r="NDC5" s="7"/>
      <c r="NDD5" s="7"/>
      <c r="NDE5" s="7"/>
      <c r="NDF5" s="7"/>
      <c r="NDG5" s="7"/>
      <c r="NDH5" s="7"/>
      <c r="NDI5" s="7"/>
      <c r="NDJ5" s="7"/>
      <c r="NDK5" s="7"/>
      <c r="NDL5" s="7"/>
      <c r="NDM5" s="7"/>
      <c r="NDN5" s="7"/>
      <c r="NDO5" s="7"/>
      <c r="NDP5" s="7"/>
      <c r="NDQ5" s="7"/>
      <c r="NDR5" s="7"/>
      <c r="NDS5" s="7"/>
      <c r="NDT5" s="7"/>
      <c r="NDU5" s="7"/>
      <c r="NDV5" s="7"/>
      <c r="NDW5" s="7"/>
      <c r="NDX5" s="7"/>
      <c r="NDY5" s="7"/>
      <c r="NDZ5" s="7"/>
      <c r="NEA5" s="7"/>
      <c r="NEB5" s="7"/>
      <c r="NEC5" s="7"/>
      <c r="NED5" s="7"/>
      <c r="NEE5" s="7"/>
      <c r="NEF5" s="7"/>
      <c r="NEG5" s="7"/>
      <c r="NEH5" s="7"/>
      <c r="NEI5" s="7"/>
      <c r="NEJ5" s="7"/>
      <c r="NEK5" s="7"/>
      <c r="NEL5" s="7"/>
      <c r="NEM5" s="7"/>
      <c r="NEN5" s="7"/>
      <c r="NEO5" s="7"/>
      <c r="NEP5" s="7"/>
      <c r="NEQ5" s="7"/>
      <c r="NER5" s="7"/>
      <c r="NES5" s="7"/>
      <c r="NET5" s="7"/>
      <c r="NEU5" s="7"/>
      <c r="NEV5" s="7"/>
      <c r="NEW5" s="7"/>
      <c r="NEX5" s="7"/>
      <c r="NEY5" s="7"/>
      <c r="NEZ5" s="7"/>
      <c r="NFA5" s="7"/>
      <c r="NFB5" s="7"/>
      <c r="NFC5" s="7"/>
      <c r="NFD5" s="7"/>
      <c r="NFE5" s="7"/>
      <c r="NFF5" s="7"/>
      <c r="NFG5" s="7"/>
      <c r="NFH5" s="7"/>
      <c r="NFI5" s="7"/>
      <c r="NFJ5" s="7"/>
      <c r="NFK5" s="7"/>
      <c r="NFL5" s="7"/>
      <c r="NFM5" s="7"/>
      <c r="NFN5" s="7"/>
      <c r="NFO5" s="7"/>
      <c r="NFP5" s="7"/>
      <c r="NFQ5" s="7"/>
      <c r="NFR5" s="7"/>
      <c r="NFS5" s="7"/>
      <c r="NFT5" s="7"/>
      <c r="NFU5" s="7"/>
      <c r="NFV5" s="7"/>
      <c r="NFW5" s="7"/>
      <c r="NFX5" s="7"/>
      <c r="NFY5" s="7"/>
      <c r="NFZ5" s="7"/>
      <c r="NGA5" s="7"/>
      <c r="NGB5" s="7"/>
      <c r="NGC5" s="7"/>
      <c r="NGD5" s="7"/>
      <c r="NGE5" s="7"/>
      <c r="NGF5" s="7"/>
      <c r="NGG5" s="7"/>
      <c r="NGH5" s="7"/>
      <c r="NGI5" s="7"/>
      <c r="NGJ5" s="7"/>
      <c r="NGK5" s="7"/>
      <c r="NGL5" s="7"/>
      <c r="NGM5" s="7"/>
      <c r="NGN5" s="7"/>
      <c r="NGO5" s="7"/>
      <c r="NGP5" s="7"/>
      <c r="NGQ5" s="7"/>
      <c r="NGR5" s="7"/>
      <c r="NGS5" s="7"/>
      <c r="NGT5" s="7"/>
      <c r="NGU5" s="7"/>
      <c r="NGV5" s="7"/>
      <c r="NGW5" s="7"/>
      <c r="NGX5" s="7"/>
      <c r="NGY5" s="7"/>
      <c r="NGZ5" s="7"/>
      <c r="NHA5" s="7"/>
      <c r="NHB5" s="7"/>
      <c r="NHC5" s="7"/>
      <c r="NHD5" s="7"/>
      <c r="NHE5" s="7"/>
      <c r="NHF5" s="7"/>
      <c r="NHG5" s="7"/>
      <c r="NHH5" s="7"/>
      <c r="NHI5" s="7"/>
      <c r="NHJ5" s="7"/>
      <c r="NHK5" s="7"/>
      <c r="NHL5" s="7"/>
      <c r="NHM5" s="7"/>
      <c r="NHN5" s="7"/>
      <c r="NHO5" s="7"/>
      <c r="NHP5" s="7"/>
      <c r="NHQ5" s="7"/>
      <c r="NHR5" s="7"/>
      <c r="NHS5" s="7"/>
      <c r="NHT5" s="7"/>
      <c r="NHU5" s="7"/>
      <c r="NHV5" s="7"/>
      <c r="NHW5" s="7"/>
      <c r="NHX5" s="7"/>
      <c r="NHY5" s="7"/>
      <c r="NHZ5" s="7"/>
      <c r="NIA5" s="7"/>
      <c r="NIB5" s="7"/>
      <c r="NIC5" s="7"/>
      <c r="NID5" s="7"/>
      <c r="NIE5" s="7"/>
      <c r="NIF5" s="7"/>
      <c r="NIG5" s="7"/>
      <c r="NIH5" s="7"/>
      <c r="NII5" s="7"/>
      <c r="NIJ5" s="7"/>
      <c r="NIK5" s="7"/>
      <c r="NIL5" s="7"/>
      <c r="NIM5" s="7"/>
      <c r="NIN5" s="7"/>
      <c r="NIO5" s="7"/>
      <c r="NIP5" s="7"/>
      <c r="NIQ5" s="7"/>
      <c r="NIR5" s="7"/>
      <c r="NIS5" s="7"/>
      <c r="NIT5" s="7"/>
      <c r="NIU5" s="7"/>
      <c r="NIV5" s="7"/>
      <c r="NIW5" s="7"/>
      <c r="NIX5" s="7"/>
      <c r="NIY5" s="7"/>
      <c r="NIZ5" s="7"/>
      <c r="NJA5" s="7"/>
      <c r="NJB5" s="7"/>
      <c r="NJC5" s="7"/>
      <c r="NJD5" s="7"/>
      <c r="NJE5" s="7"/>
      <c r="NJF5" s="7"/>
      <c r="NJG5" s="7"/>
      <c r="NJH5" s="7"/>
      <c r="NJI5" s="7"/>
      <c r="NJJ5" s="7"/>
      <c r="NJK5" s="7"/>
      <c r="NJL5" s="7"/>
      <c r="NJM5" s="7"/>
      <c r="NJN5" s="7"/>
      <c r="NJO5" s="7"/>
      <c r="NJP5" s="7"/>
      <c r="NJQ5" s="7"/>
      <c r="NJR5" s="7"/>
      <c r="NJS5" s="7"/>
      <c r="NJT5" s="7"/>
      <c r="NJU5" s="7"/>
      <c r="NJV5" s="7"/>
      <c r="NJW5" s="7"/>
      <c r="NJX5" s="7"/>
      <c r="NJY5" s="7"/>
      <c r="NJZ5" s="7"/>
      <c r="NKA5" s="7"/>
      <c r="NKB5" s="7"/>
      <c r="NKC5" s="7"/>
      <c r="NKD5" s="7"/>
      <c r="NKE5" s="7"/>
      <c r="NKF5" s="7"/>
      <c r="NKG5" s="7"/>
      <c r="NKH5" s="7"/>
      <c r="NKI5" s="7"/>
      <c r="NKJ5" s="7"/>
      <c r="NKK5" s="7"/>
      <c r="NKL5" s="7"/>
      <c r="NKM5" s="7"/>
      <c r="NKN5" s="7"/>
      <c r="NKO5" s="7"/>
      <c r="NKP5" s="7"/>
      <c r="NKQ5" s="7"/>
      <c r="NKR5" s="7"/>
      <c r="NKS5" s="7"/>
      <c r="NKT5" s="7"/>
      <c r="NKU5" s="7"/>
      <c r="NKV5" s="7"/>
      <c r="NKW5" s="7"/>
      <c r="NKX5" s="7"/>
      <c r="NKY5" s="7"/>
      <c r="NKZ5" s="7"/>
      <c r="NLA5" s="7"/>
      <c r="NLB5" s="7"/>
      <c r="NLC5" s="7"/>
      <c r="NLD5" s="7"/>
      <c r="NLE5" s="7"/>
      <c r="NLF5" s="7"/>
      <c r="NLG5" s="7"/>
      <c r="NLH5" s="7"/>
      <c r="NLI5" s="7"/>
      <c r="NLJ5" s="7"/>
      <c r="NLK5" s="7"/>
      <c r="NLL5" s="7"/>
      <c r="NLM5" s="7"/>
      <c r="NLN5" s="7"/>
      <c r="NLO5" s="7"/>
      <c r="NLP5" s="7"/>
      <c r="NLQ5" s="7"/>
      <c r="NLR5" s="7"/>
      <c r="NLS5" s="7"/>
      <c r="NLT5" s="7"/>
      <c r="NLU5" s="7"/>
      <c r="NLV5" s="7"/>
      <c r="NLW5" s="7"/>
      <c r="NLX5" s="7"/>
      <c r="NLY5" s="7"/>
      <c r="NLZ5" s="7"/>
      <c r="NMA5" s="7"/>
      <c r="NMB5" s="7"/>
      <c r="NMC5" s="7"/>
      <c r="NMD5" s="7"/>
      <c r="NME5" s="7"/>
      <c r="NMF5" s="7"/>
      <c r="NMG5" s="7"/>
      <c r="NMH5" s="7"/>
      <c r="NMI5" s="7"/>
      <c r="NMJ5" s="7"/>
      <c r="NMK5" s="7"/>
      <c r="NML5" s="7"/>
      <c r="NMM5" s="7"/>
      <c r="NMN5" s="7"/>
      <c r="NMO5" s="7"/>
      <c r="NMP5" s="7"/>
      <c r="NMQ5" s="7"/>
      <c r="NMR5" s="7"/>
      <c r="NMS5" s="7"/>
      <c r="NMT5" s="7"/>
      <c r="NMU5" s="7"/>
      <c r="NMV5" s="7"/>
      <c r="NMW5" s="7"/>
      <c r="NMX5" s="7"/>
      <c r="NMY5" s="7"/>
      <c r="NMZ5" s="7"/>
      <c r="NNA5" s="7"/>
      <c r="NNB5" s="7"/>
      <c r="NNC5" s="7"/>
      <c r="NND5" s="7"/>
      <c r="NNE5" s="7"/>
      <c r="NNF5" s="7"/>
      <c r="NNG5" s="7"/>
      <c r="NNH5" s="7"/>
      <c r="NNI5" s="7"/>
      <c r="NNJ5" s="7"/>
      <c r="NNK5" s="7"/>
      <c r="NNL5" s="7"/>
      <c r="NNM5" s="7"/>
      <c r="NNN5" s="7"/>
      <c r="NNO5" s="7"/>
      <c r="NNP5" s="7"/>
      <c r="NNQ5" s="7"/>
      <c r="NNR5" s="7"/>
      <c r="NNS5" s="7"/>
      <c r="NNT5" s="7"/>
      <c r="NNU5" s="7"/>
      <c r="NNV5" s="7"/>
      <c r="NNW5" s="7"/>
      <c r="NNX5" s="7"/>
      <c r="NNY5" s="7"/>
      <c r="NNZ5" s="7"/>
      <c r="NOA5" s="7"/>
      <c r="NOB5" s="7"/>
      <c r="NOC5" s="7"/>
      <c r="NOD5" s="7"/>
      <c r="NOE5" s="7"/>
      <c r="NOF5" s="7"/>
      <c r="NOG5" s="7"/>
      <c r="NOH5" s="7"/>
      <c r="NOI5" s="7"/>
      <c r="NOJ5" s="7"/>
      <c r="NOK5" s="7"/>
      <c r="NOL5" s="7"/>
      <c r="NOM5" s="7"/>
      <c r="NON5" s="7"/>
      <c r="NOO5" s="7"/>
      <c r="NOP5" s="7"/>
      <c r="NOQ5" s="7"/>
      <c r="NOR5" s="7"/>
      <c r="NOS5" s="7"/>
      <c r="NOT5" s="7"/>
      <c r="NOU5" s="7"/>
      <c r="NOV5" s="7"/>
      <c r="NOW5" s="7"/>
      <c r="NOX5" s="7"/>
      <c r="NOY5" s="7"/>
      <c r="NOZ5" s="7"/>
      <c r="NPA5" s="7"/>
      <c r="NPB5" s="7"/>
      <c r="NPC5" s="7"/>
      <c r="NPD5" s="7"/>
      <c r="NPE5" s="7"/>
      <c r="NPF5" s="7"/>
      <c r="NPG5" s="7"/>
      <c r="NPH5" s="7"/>
      <c r="NPI5" s="7"/>
      <c r="NPJ5" s="7"/>
      <c r="NPK5" s="7"/>
      <c r="NPL5" s="7"/>
      <c r="NPM5" s="7"/>
      <c r="NPN5" s="7"/>
      <c r="NPO5" s="7"/>
      <c r="NPP5" s="7"/>
      <c r="NPQ5" s="7"/>
      <c r="NPR5" s="7"/>
      <c r="NPS5" s="7"/>
      <c r="NPT5" s="7"/>
      <c r="NPU5" s="7"/>
      <c r="NPV5" s="7"/>
      <c r="NPW5" s="7"/>
      <c r="NPX5" s="7"/>
      <c r="NPY5" s="7"/>
      <c r="NPZ5" s="7"/>
      <c r="NQA5" s="7"/>
      <c r="NQB5" s="7"/>
      <c r="NQC5" s="7"/>
      <c r="NQD5" s="7"/>
      <c r="NQE5" s="7"/>
      <c r="NQF5" s="7"/>
      <c r="NQG5" s="7"/>
      <c r="NQH5" s="7"/>
      <c r="NQI5" s="7"/>
      <c r="NQJ5" s="7"/>
      <c r="NQK5" s="7"/>
      <c r="NQL5" s="7"/>
      <c r="NQM5" s="7"/>
      <c r="NQN5" s="7"/>
      <c r="NQO5" s="7"/>
      <c r="NQP5" s="7"/>
      <c r="NQQ5" s="7"/>
      <c r="NQR5" s="7"/>
      <c r="NQS5" s="7"/>
      <c r="NQT5" s="7"/>
      <c r="NQU5" s="7"/>
      <c r="NQV5" s="7"/>
      <c r="NQW5" s="7"/>
      <c r="NQX5" s="7"/>
      <c r="NQY5" s="7"/>
      <c r="NQZ5" s="7"/>
      <c r="NRA5" s="7"/>
      <c r="NRB5" s="7"/>
      <c r="NRC5" s="7"/>
      <c r="NRD5" s="7"/>
      <c r="NRE5" s="7"/>
      <c r="NRF5" s="7"/>
      <c r="NRG5" s="7"/>
      <c r="NRH5" s="7"/>
      <c r="NRI5" s="7"/>
      <c r="NRJ5" s="7"/>
      <c r="NRK5" s="7"/>
      <c r="NRL5" s="7"/>
      <c r="NRM5" s="7"/>
      <c r="NRN5" s="7"/>
      <c r="NRO5" s="7"/>
      <c r="NRP5" s="7"/>
      <c r="NRQ5" s="7"/>
      <c r="NRR5" s="7"/>
      <c r="NRS5" s="7"/>
      <c r="NRT5" s="7"/>
      <c r="NRU5" s="7"/>
      <c r="NRV5" s="7"/>
      <c r="NRW5" s="7"/>
      <c r="NRX5" s="7"/>
      <c r="NRY5" s="7"/>
      <c r="NRZ5" s="7"/>
      <c r="NSA5" s="7"/>
      <c r="NSB5" s="7"/>
      <c r="NSC5" s="7"/>
      <c r="NSD5" s="7"/>
      <c r="NSE5" s="7"/>
      <c r="NSF5" s="7"/>
      <c r="NSG5" s="7"/>
      <c r="NSH5" s="7"/>
      <c r="NSI5" s="7"/>
      <c r="NSJ5" s="7"/>
      <c r="NSK5" s="7"/>
      <c r="NSL5" s="7"/>
      <c r="NSM5" s="7"/>
      <c r="NSN5" s="7"/>
      <c r="NSO5" s="7"/>
      <c r="NSP5" s="7"/>
      <c r="NSQ5" s="7"/>
      <c r="NSR5" s="7"/>
      <c r="NSS5" s="7"/>
      <c r="NST5" s="7"/>
      <c r="NSU5" s="7"/>
      <c r="NSV5" s="7"/>
      <c r="NSW5" s="7"/>
      <c r="NSX5" s="7"/>
      <c r="NSY5" s="7"/>
      <c r="NSZ5" s="7"/>
      <c r="NTA5" s="7"/>
      <c r="NTB5" s="7"/>
      <c r="NTC5" s="7"/>
      <c r="NTD5" s="7"/>
      <c r="NTE5" s="7"/>
      <c r="NTF5" s="7"/>
      <c r="NTG5" s="7"/>
      <c r="NTH5" s="7"/>
      <c r="NTI5" s="7"/>
      <c r="NTJ5" s="7"/>
      <c r="NTK5" s="7"/>
      <c r="NTL5" s="7"/>
      <c r="NTM5" s="7"/>
      <c r="NTN5" s="7"/>
      <c r="NTO5" s="7"/>
      <c r="NTP5" s="7"/>
      <c r="NTQ5" s="7"/>
      <c r="NTR5" s="7"/>
      <c r="NTS5" s="7"/>
      <c r="NTT5" s="7"/>
      <c r="NTU5" s="7"/>
      <c r="NTV5" s="7"/>
      <c r="NTW5" s="7"/>
      <c r="NTX5" s="7"/>
      <c r="NTY5" s="7"/>
      <c r="NTZ5" s="7"/>
      <c r="NUA5" s="7"/>
      <c r="NUB5" s="7"/>
      <c r="NUC5" s="7"/>
      <c r="NUD5" s="7"/>
      <c r="NUE5" s="7"/>
      <c r="NUF5" s="7"/>
      <c r="NUG5" s="7"/>
      <c r="NUH5" s="7"/>
      <c r="NUI5" s="7"/>
      <c r="NUJ5" s="7"/>
      <c r="NUK5" s="7"/>
      <c r="NUL5" s="7"/>
      <c r="NUM5" s="7"/>
      <c r="NUN5" s="7"/>
      <c r="NUO5" s="7"/>
      <c r="NUP5" s="7"/>
      <c r="NUQ5" s="7"/>
      <c r="NUR5" s="7"/>
      <c r="NUS5" s="7"/>
      <c r="NUT5" s="7"/>
      <c r="NUU5" s="7"/>
      <c r="NUV5" s="7"/>
      <c r="NUW5" s="7"/>
      <c r="NUX5" s="7"/>
      <c r="NUY5" s="7"/>
      <c r="NUZ5" s="7"/>
      <c r="NVA5" s="7"/>
      <c r="NVB5" s="7"/>
      <c r="NVC5" s="7"/>
      <c r="NVD5" s="7"/>
      <c r="NVE5" s="7"/>
      <c r="NVF5" s="7"/>
      <c r="NVG5" s="7"/>
      <c r="NVH5" s="7"/>
      <c r="NVI5" s="7"/>
      <c r="NVJ5" s="7"/>
      <c r="NVK5" s="7"/>
      <c r="NVL5" s="7"/>
      <c r="NVM5" s="7"/>
      <c r="NVN5" s="7"/>
      <c r="NVO5" s="7"/>
      <c r="NVP5" s="7"/>
      <c r="NVQ5" s="7"/>
      <c r="NVR5" s="7"/>
      <c r="NVS5" s="7"/>
      <c r="NVT5" s="7"/>
      <c r="NVU5" s="7"/>
      <c r="NVV5" s="7"/>
      <c r="NVW5" s="7"/>
      <c r="NVX5" s="7"/>
      <c r="NVY5" s="7"/>
      <c r="NVZ5" s="7"/>
      <c r="NWA5" s="7"/>
      <c r="NWB5" s="7"/>
      <c r="NWC5" s="7"/>
      <c r="NWD5" s="7"/>
      <c r="NWE5" s="7"/>
      <c r="NWF5" s="7"/>
      <c r="NWG5" s="7"/>
      <c r="NWH5" s="7"/>
      <c r="NWI5" s="7"/>
      <c r="NWJ5" s="7"/>
      <c r="NWK5" s="7"/>
      <c r="NWL5" s="7"/>
      <c r="NWM5" s="7"/>
      <c r="NWN5" s="7"/>
      <c r="NWO5" s="7"/>
      <c r="NWP5" s="7"/>
      <c r="NWQ5" s="7"/>
      <c r="NWR5" s="7"/>
      <c r="NWS5" s="7"/>
      <c r="NWT5" s="7"/>
      <c r="NWU5" s="7"/>
      <c r="NWV5" s="7"/>
      <c r="NWW5" s="7"/>
      <c r="NWX5" s="7"/>
      <c r="NWY5" s="7"/>
      <c r="NWZ5" s="7"/>
      <c r="NXA5" s="7"/>
      <c r="NXB5" s="7"/>
      <c r="NXC5" s="7"/>
      <c r="NXD5" s="7"/>
      <c r="NXE5" s="7"/>
      <c r="NXF5" s="7"/>
      <c r="NXG5" s="7"/>
      <c r="NXH5" s="7"/>
      <c r="NXI5" s="7"/>
      <c r="NXJ5" s="7"/>
      <c r="NXK5" s="7"/>
      <c r="NXL5" s="7"/>
      <c r="NXM5" s="7"/>
      <c r="NXN5" s="7"/>
      <c r="NXO5" s="7"/>
      <c r="NXP5" s="7"/>
      <c r="NXQ5" s="7"/>
      <c r="NXR5" s="7"/>
      <c r="NXS5" s="7"/>
      <c r="NXT5" s="7"/>
      <c r="NXU5" s="7"/>
      <c r="NXV5" s="7"/>
      <c r="NXW5" s="7"/>
      <c r="NXX5" s="7"/>
      <c r="NXY5" s="7"/>
      <c r="NXZ5" s="7"/>
      <c r="NYA5" s="7"/>
      <c r="NYB5" s="7"/>
      <c r="NYC5" s="7"/>
      <c r="NYD5" s="7"/>
      <c r="NYE5" s="7"/>
      <c r="NYF5" s="7"/>
      <c r="NYG5" s="7"/>
      <c r="NYH5" s="7"/>
      <c r="NYI5" s="7"/>
      <c r="NYJ5" s="7"/>
      <c r="NYK5" s="7"/>
      <c r="NYL5" s="7"/>
      <c r="NYM5" s="7"/>
      <c r="NYN5" s="7"/>
      <c r="NYO5" s="7"/>
      <c r="NYP5" s="7"/>
      <c r="NYQ5" s="7"/>
      <c r="NYR5" s="7"/>
      <c r="NYS5" s="7"/>
      <c r="NYT5" s="7"/>
      <c r="NYU5" s="7"/>
      <c r="NYV5" s="7"/>
      <c r="NYW5" s="7"/>
      <c r="NYX5" s="7"/>
      <c r="NYY5" s="7"/>
      <c r="NYZ5" s="7"/>
      <c r="NZA5" s="7"/>
      <c r="NZB5" s="7"/>
      <c r="NZC5" s="7"/>
      <c r="NZD5" s="7"/>
      <c r="NZE5" s="7"/>
      <c r="NZF5" s="7"/>
      <c r="NZG5" s="7"/>
      <c r="NZH5" s="7"/>
      <c r="NZI5" s="7"/>
      <c r="NZJ5" s="7"/>
      <c r="NZK5" s="7"/>
      <c r="NZL5" s="7"/>
      <c r="NZM5" s="7"/>
      <c r="NZN5" s="7"/>
      <c r="NZO5" s="7"/>
      <c r="NZP5" s="7"/>
      <c r="NZQ5" s="7"/>
      <c r="NZR5" s="7"/>
      <c r="NZS5" s="7"/>
      <c r="NZT5" s="7"/>
      <c r="NZU5" s="7"/>
      <c r="NZV5" s="7"/>
      <c r="NZW5" s="7"/>
      <c r="NZX5" s="7"/>
      <c r="NZY5" s="7"/>
      <c r="NZZ5" s="7"/>
      <c r="OAA5" s="7"/>
      <c r="OAB5" s="7"/>
      <c r="OAC5" s="7"/>
      <c r="OAD5" s="7"/>
      <c r="OAE5" s="7"/>
      <c r="OAF5" s="7"/>
      <c r="OAG5" s="7"/>
      <c r="OAH5" s="7"/>
      <c r="OAI5" s="7"/>
      <c r="OAJ5" s="7"/>
      <c r="OAK5" s="7"/>
      <c r="OAL5" s="7"/>
      <c r="OAM5" s="7"/>
      <c r="OAN5" s="7"/>
      <c r="OAO5" s="7"/>
      <c r="OAP5" s="7"/>
      <c r="OAQ5" s="7"/>
      <c r="OAR5" s="7"/>
      <c r="OAS5" s="7"/>
      <c r="OAT5" s="7"/>
      <c r="OAU5" s="7"/>
      <c r="OAV5" s="7"/>
      <c r="OAW5" s="7"/>
      <c r="OAX5" s="7"/>
      <c r="OAY5" s="7"/>
      <c r="OAZ5" s="7"/>
      <c r="OBA5" s="7"/>
      <c r="OBB5" s="7"/>
      <c r="OBC5" s="7"/>
      <c r="OBD5" s="7"/>
      <c r="OBE5" s="7"/>
      <c r="OBF5" s="7"/>
      <c r="OBG5" s="7"/>
      <c r="OBH5" s="7"/>
      <c r="OBI5" s="7"/>
      <c r="OBJ5" s="7"/>
      <c r="OBK5" s="7"/>
      <c r="OBL5" s="7"/>
      <c r="OBM5" s="7"/>
      <c r="OBN5" s="7"/>
      <c r="OBO5" s="7"/>
      <c r="OBP5" s="7"/>
      <c r="OBQ5" s="7"/>
      <c r="OBR5" s="7"/>
      <c r="OBS5" s="7"/>
      <c r="OBT5" s="7"/>
      <c r="OBU5" s="7"/>
      <c r="OBV5" s="7"/>
      <c r="OBW5" s="7"/>
      <c r="OBX5" s="7"/>
      <c r="OBY5" s="7"/>
      <c r="OBZ5" s="7"/>
      <c r="OCA5" s="7"/>
      <c r="OCB5" s="7"/>
      <c r="OCC5" s="7"/>
      <c r="OCD5" s="7"/>
      <c r="OCE5" s="7"/>
      <c r="OCF5" s="7"/>
      <c r="OCG5" s="7"/>
      <c r="OCH5" s="7"/>
      <c r="OCI5" s="7"/>
      <c r="OCJ5" s="7"/>
      <c r="OCK5" s="7"/>
      <c r="OCL5" s="7"/>
      <c r="OCM5" s="7"/>
      <c r="OCN5" s="7"/>
      <c r="OCO5" s="7"/>
      <c r="OCP5" s="7"/>
      <c r="OCQ5" s="7"/>
      <c r="OCR5" s="7"/>
      <c r="OCS5" s="7"/>
      <c r="OCT5" s="7"/>
      <c r="OCU5" s="7"/>
      <c r="OCV5" s="7"/>
      <c r="OCW5" s="7"/>
      <c r="OCX5" s="7"/>
      <c r="OCY5" s="7"/>
      <c r="OCZ5" s="7"/>
      <c r="ODA5" s="7"/>
      <c r="ODB5" s="7"/>
      <c r="ODC5" s="7"/>
      <c r="ODD5" s="7"/>
      <c r="ODE5" s="7"/>
      <c r="ODF5" s="7"/>
      <c r="ODG5" s="7"/>
      <c r="ODH5" s="7"/>
      <c r="ODI5" s="7"/>
      <c r="ODJ5" s="7"/>
      <c r="ODK5" s="7"/>
      <c r="ODL5" s="7"/>
      <c r="ODM5" s="7"/>
      <c r="ODN5" s="7"/>
      <c r="ODO5" s="7"/>
      <c r="ODP5" s="7"/>
      <c r="ODQ5" s="7"/>
      <c r="ODR5" s="7"/>
      <c r="ODS5" s="7"/>
      <c r="ODT5" s="7"/>
      <c r="ODU5" s="7"/>
      <c r="ODV5" s="7"/>
      <c r="ODW5" s="7"/>
      <c r="ODX5" s="7"/>
      <c r="ODY5" s="7"/>
      <c r="ODZ5" s="7"/>
      <c r="OEA5" s="7"/>
      <c r="OEB5" s="7"/>
      <c r="OEC5" s="7"/>
      <c r="OED5" s="7"/>
      <c r="OEE5" s="7"/>
      <c r="OEF5" s="7"/>
      <c r="OEG5" s="7"/>
      <c r="OEH5" s="7"/>
      <c r="OEI5" s="7"/>
      <c r="OEJ5" s="7"/>
      <c r="OEK5" s="7"/>
      <c r="OEL5" s="7"/>
      <c r="OEM5" s="7"/>
      <c r="OEN5" s="7"/>
      <c r="OEO5" s="7"/>
      <c r="OEP5" s="7"/>
      <c r="OEQ5" s="7"/>
      <c r="OER5" s="7"/>
      <c r="OES5" s="7"/>
      <c r="OET5" s="7"/>
      <c r="OEU5" s="7"/>
      <c r="OEV5" s="7"/>
      <c r="OEW5" s="7"/>
      <c r="OEX5" s="7"/>
      <c r="OEY5" s="7"/>
      <c r="OEZ5" s="7"/>
      <c r="OFA5" s="7"/>
      <c r="OFB5" s="7"/>
      <c r="OFC5" s="7"/>
      <c r="OFD5" s="7"/>
      <c r="OFE5" s="7"/>
      <c r="OFF5" s="7"/>
      <c r="OFG5" s="7"/>
      <c r="OFH5" s="7"/>
      <c r="OFI5" s="7"/>
      <c r="OFJ5" s="7"/>
      <c r="OFK5" s="7"/>
      <c r="OFL5" s="7"/>
      <c r="OFM5" s="7"/>
      <c r="OFN5" s="7"/>
      <c r="OFO5" s="7"/>
      <c r="OFP5" s="7"/>
      <c r="OFQ5" s="7"/>
      <c r="OFR5" s="7"/>
      <c r="OFS5" s="7"/>
      <c r="OFT5" s="7"/>
      <c r="OFU5" s="7"/>
      <c r="OFV5" s="7"/>
      <c r="OFW5" s="7"/>
      <c r="OFX5" s="7"/>
      <c r="OFY5" s="7"/>
      <c r="OFZ5" s="7"/>
      <c r="OGA5" s="7"/>
      <c r="OGB5" s="7"/>
      <c r="OGC5" s="7"/>
      <c r="OGD5" s="7"/>
      <c r="OGE5" s="7"/>
      <c r="OGF5" s="7"/>
      <c r="OGG5" s="7"/>
      <c r="OGH5" s="7"/>
      <c r="OGI5" s="7"/>
      <c r="OGJ5" s="7"/>
      <c r="OGK5" s="7"/>
      <c r="OGL5" s="7"/>
      <c r="OGM5" s="7"/>
      <c r="OGN5" s="7"/>
      <c r="OGO5" s="7"/>
      <c r="OGP5" s="7"/>
      <c r="OGQ5" s="7"/>
      <c r="OGR5" s="7"/>
      <c r="OGS5" s="7"/>
      <c r="OGT5" s="7"/>
      <c r="OGU5" s="7"/>
      <c r="OGV5" s="7"/>
      <c r="OGW5" s="7"/>
      <c r="OGX5" s="7"/>
      <c r="OGY5" s="7"/>
      <c r="OGZ5" s="7"/>
      <c r="OHA5" s="7"/>
      <c r="OHB5" s="7"/>
      <c r="OHC5" s="7"/>
      <c r="OHD5" s="7"/>
      <c r="OHE5" s="7"/>
      <c r="OHF5" s="7"/>
      <c r="OHG5" s="7"/>
      <c r="OHH5" s="7"/>
      <c r="OHI5" s="7"/>
      <c r="OHJ5" s="7"/>
      <c r="OHK5" s="7"/>
      <c r="OHL5" s="7"/>
      <c r="OHM5" s="7"/>
      <c r="OHN5" s="7"/>
      <c r="OHO5" s="7"/>
      <c r="OHP5" s="7"/>
      <c r="OHQ5" s="7"/>
      <c r="OHR5" s="7"/>
      <c r="OHS5" s="7"/>
      <c r="OHT5" s="7"/>
      <c r="OHU5" s="7"/>
      <c r="OHV5" s="7"/>
      <c r="OHW5" s="7"/>
      <c r="OHX5" s="7"/>
      <c r="OHY5" s="7"/>
      <c r="OHZ5" s="7"/>
      <c r="OIA5" s="7"/>
      <c r="OIB5" s="7"/>
      <c r="OIC5" s="7"/>
      <c r="OID5" s="7"/>
      <c r="OIE5" s="7"/>
      <c r="OIF5" s="7"/>
      <c r="OIG5" s="7"/>
      <c r="OIH5" s="7"/>
      <c r="OII5" s="7"/>
      <c r="OIJ5" s="7"/>
      <c r="OIK5" s="7"/>
      <c r="OIL5" s="7"/>
      <c r="OIM5" s="7"/>
      <c r="OIN5" s="7"/>
      <c r="OIO5" s="7"/>
      <c r="OIP5" s="7"/>
      <c r="OIQ5" s="7"/>
      <c r="OIR5" s="7"/>
      <c r="OIS5" s="7"/>
      <c r="OIT5" s="7"/>
      <c r="OIU5" s="7"/>
      <c r="OIV5" s="7"/>
      <c r="OIW5" s="7"/>
      <c r="OIX5" s="7"/>
      <c r="OIY5" s="7"/>
      <c r="OIZ5" s="7"/>
      <c r="OJA5" s="7"/>
      <c r="OJB5" s="7"/>
      <c r="OJC5" s="7"/>
      <c r="OJD5" s="7"/>
      <c r="OJE5" s="7"/>
      <c r="OJF5" s="7"/>
      <c r="OJG5" s="7"/>
      <c r="OJH5" s="7"/>
      <c r="OJI5" s="7"/>
      <c r="OJJ5" s="7"/>
      <c r="OJK5" s="7"/>
      <c r="OJL5" s="7"/>
      <c r="OJM5" s="7"/>
      <c r="OJN5" s="7"/>
      <c r="OJO5" s="7"/>
      <c r="OJP5" s="7"/>
      <c r="OJQ5" s="7"/>
      <c r="OJR5" s="7"/>
      <c r="OJS5" s="7"/>
      <c r="OJT5" s="7"/>
      <c r="OJU5" s="7"/>
      <c r="OJV5" s="7"/>
      <c r="OJW5" s="7"/>
      <c r="OJX5" s="7"/>
      <c r="OJY5" s="7"/>
      <c r="OJZ5" s="7"/>
      <c r="OKA5" s="7"/>
      <c r="OKB5" s="7"/>
      <c r="OKC5" s="7"/>
      <c r="OKD5" s="7"/>
      <c r="OKE5" s="7"/>
      <c r="OKF5" s="7"/>
      <c r="OKG5" s="7"/>
      <c r="OKH5" s="7"/>
      <c r="OKI5" s="7"/>
      <c r="OKJ5" s="7"/>
      <c r="OKK5" s="7"/>
      <c r="OKL5" s="7"/>
      <c r="OKM5" s="7"/>
      <c r="OKN5" s="7"/>
      <c r="OKO5" s="7"/>
      <c r="OKP5" s="7"/>
      <c r="OKQ5" s="7"/>
      <c r="OKR5" s="7"/>
      <c r="OKS5" s="7"/>
      <c r="OKT5" s="7"/>
      <c r="OKU5" s="7"/>
      <c r="OKV5" s="7"/>
      <c r="OKW5" s="7"/>
      <c r="OKX5" s="7"/>
      <c r="OKY5" s="7"/>
      <c r="OKZ5" s="7"/>
      <c r="OLA5" s="7"/>
      <c r="OLB5" s="7"/>
      <c r="OLC5" s="7"/>
      <c r="OLD5" s="7"/>
      <c r="OLE5" s="7"/>
      <c r="OLF5" s="7"/>
      <c r="OLG5" s="7"/>
      <c r="OLH5" s="7"/>
      <c r="OLI5" s="7"/>
      <c r="OLJ5" s="7"/>
      <c r="OLK5" s="7"/>
      <c r="OLL5" s="7"/>
      <c r="OLM5" s="7"/>
      <c r="OLN5" s="7"/>
      <c r="OLO5" s="7"/>
      <c r="OLP5" s="7"/>
      <c r="OLQ5" s="7"/>
      <c r="OLR5" s="7"/>
      <c r="OLS5" s="7"/>
      <c r="OLT5" s="7"/>
      <c r="OLU5" s="7"/>
      <c r="OLV5" s="7"/>
      <c r="OLW5" s="7"/>
      <c r="OLX5" s="7"/>
      <c r="OLY5" s="7"/>
      <c r="OLZ5" s="7"/>
      <c r="OMA5" s="7"/>
      <c r="OMB5" s="7"/>
      <c r="OMC5" s="7"/>
      <c r="OMD5" s="7"/>
      <c r="OME5" s="7"/>
      <c r="OMF5" s="7"/>
      <c r="OMG5" s="7"/>
      <c r="OMH5" s="7"/>
      <c r="OMI5" s="7"/>
      <c r="OMJ5" s="7"/>
      <c r="OMK5" s="7"/>
      <c r="OML5" s="7"/>
      <c r="OMM5" s="7"/>
      <c r="OMN5" s="7"/>
      <c r="OMO5" s="7"/>
      <c r="OMP5" s="7"/>
      <c r="OMQ5" s="7"/>
      <c r="OMR5" s="7"/>
      <c r="OMS5" s="7"/>
      <c r="OMT5" s="7"/>
      <c r="OMU5" s="7"/>
      <c r="OMV5" s="7"/>
      <c r="OMW5" s="7"/>
      <c r="OMX5" s="7"/>
      <c r="OMY5" s="7"/>
      <c r="OMZ5" s="7"/>
      <c r="ONA5" s="7"/>
      <c r="ONB5" s="7"/>
      <c r="ONC5" s="7"/>
      <c r="OND5" s="7"/>
      <c r="ONE5" s="7"/>
      <c r="ONF5" s="7"/>
      <c r="ONG5" s="7"/>
      <c r="ONH5" s="7"/>
      <c r="ONI5" s="7"/>
      <c r="ONJ5" s="7"/>
      <c r="ONK5" s="7"/>
      <c r="ONL5" s="7"/>
      <c r="ONM5" s="7"/>
      <c r="ONN5" s="7"/>
      <c r="ONO5" s="7"/>
      <c r="ONP5" s="7"/>
      <c r="ONQ5" s="7"/>
      <c r="ONR5" s="7"/>
      <c r="ONS5" s="7"/>
      <c r="ONT5" s="7"/>
      <c r="ONU5" s="7"/>
      <c r="ONV5" s="7"/>
      <c r="ONW5" s="7"/>
      <c r="ONX5" s="7"/>
      <c r="ONY5" s="7"/>
      <c r="ONZ5" s="7"/>
      <c r="OOA5" s="7"/>
      <c r="OOB5" s="7"/>
      <c r="OOC5" s="7"/>
      <c r="OOD5" s="7"/>
      <c r="OOE5" s="7"/>
      <c r="OOF5" s="7"/>
      <c r="OOG5" s="7"/>
      <c r="OOH5" s="7"/>
      <c r="OOI5" s="7"/>
      <c r="OOJ5" s="7"/>
      <c r="OOK5" s="7"/>
      <c r="OOL5" s="7"/>
      <c r="OOM5" s="7"/>
      <c r="OON5" s="7"/>
      <c r="OOO5" s="7"/>
      <c r="OOP5" s="7"/>
      <c r="OOQ5" s="7"/>
      <c r="OOR5" s="7"/>
      <c r="OOS5" s="7"/>
      <c r="OOT5" s="7"/>
      <c r="OOU5" s="7"/>
      <c r="OOV5" s="7"/>
      <c r="OOW5" s="7"/>
      <c r="OOX5" s="7"/>
      <c r="OOY5" s="7"/>
      <c r="OOZ5" s="7"/>
      <c r="OPA5" s="7"/>
      <c r="OPB5" s="7"/>
      <c r="OPC5" s="7"/>
      <c r="OPD5" s="7"/>
      <c r="OPE5" s="7"/>
      <c r="OPF5" s="7"/>
      <c r="OPG5" s="7"/>
      <c r="OPH5" s="7"/>
      <c r="OPI5" s="7"/>
      <c r="OPJ5" s="7"/>
      <c r="OPK5" s="7"/>
      <c r="OPL5" s="7"/>
      <c r="OPM5" s="7"/>
      <c r="OPN5" s="7"/>
      <c r="OPO5" s="7"/>
      <c r="OPP5" s="7"/>
      <c r="OPQ5" s="7"/>
      <c r="OPR5" s="7"/>
      <c r="OPS5" s="7"/>
      <c r="OPT5" s="7"/>
      <c r="OPU5" s="7"/>
      <c r="OPV5" s="7"/>
      <c r="OPW5" s="7"/>
      <c r="OPX5" s="7"/>
      <c r="OPY5" s="7"/>
      <c r="OPZ5" s="7"/>
      <c r="OQA5" s="7"/>
      <c r="OQB5" s="7"/>
      <c r="OQC5" s="7"/>
      <c r="OQD5" s="7"/>
      <c r="OQE5" s="7"/>
      <c r="OQF5" s="7"/>
      <c r="OQG5" s="7"/>
      <c r="OQH5" s="7"/>
      <c r="OQI5" s="7"/>
      <c r="OQJ5" s="7"/>
      <c r="OQK5" s="7"/>
      <c r="OQL5" s="7"/>
      <c r="OQM5" s="7"/>
      <c r="OQN5" s="7"/>
      <c r="OQO5" s="7"/>
      <c r="OQP5" s="7"/>
      <c r="OQQ5" s="7"/>
      <c r="OQR5" s="7"/>
      <c r="OQS5" s="7"/>
      <c r="OQT5" s="7"/>
      <c r="OQU5" s="7"/>
      <c r="OQV5" s="7"/>
      <c r="OQW5" s="7"/>
      <c r="OQX5" s="7"/>
      <c r="OQY5" s="7"/>
      <c r="OQZ5" s="7"/>
      <c r="ORA5" s="7"/>
      <c r="ORB5" s="7"/>
      <c r="ORC5" s="7"/>
      <c r="ORD5" s="7"/>
      <c r="ORE5" s="7"/>
      <c r="ORF5" s="7"/>
      <c r="ORG5" s="7"/>
      <c r="ORH5" s="7"/>
      <c r="ORI5" s="7"/>
      <c r="ORJ5" s="7"/>
      <c r="ORK5" s="7"/>
      <c r="ORL5" s="7"/>
      <c r="ORM5" s="7"/>
      <c r="ORN5" s="7"/>
      <c r="ORO5" s="7"/>
      <c r="ORP5" s="7"/>
      <c r="ORQ5" s="7"/>
      <c r="ORR5" s="7"/>
      <c r="ORS5" s="7"/>
      <c r="ORT5" s="7"/>
      <c r="ORU5" s="7"/>
      <c r="ORV5" s="7"/>
      <c r="ORW5" s="7"/>
      <c r="ORX5" s="7"/>
      <c r="ORY5" s="7"/>
      <c r="ORZ5" s="7"/>
      <c r="OSA5" s="7"/>
      <c r="OSB5" s="7"/>
      <c r="OSC5" s="7"/>
      <c r="OSD5" s="7"/>
      <c r="OSE5" s="7"/>
      <c r="OSF5" s="7"/>
      <c r="OSG5" s="7"/>
      <c r="OSH5" s="7"/>
      <c r="OSI5" s="7"/>
      <c r="OSJ5" s="7"/>
      <c r="OSK5" s="7"/>
      <c r="OSL5" s="7"/>
      <c r="OSM5" s="7"/>
      <c r="OSN5" s="7"/>
      <c r="OSO5" s="7"/>
      <c r="OSP5" s="7"/>
      <c r="OSQ5" s="7"/>
      <c r="OSR5" s="7"/>
      <c r="OSS5" s="7"/>
      <c r="OST5" s="7"/>
      <c r="OSU5" s="7"/>
      <c r="OSV5" s="7"/>
      <c r="OSW5" s="7"/>
      <c r="OSX5" s="7"/>
      <c r="OSY5" s="7"/>
      <c r="OSZ5" s="7"/>
      <c r="OTA5" s="7"/>
      <c r="OTB5" s="7"/>
      <c r="OTC5" s="7"/>
      <c r="OTD5" s="7"/>
      <c r="OTE5" s="7"/>
      <c r="OTF5" s="7"/>
      <c r="OTG5" s="7"/>
      <c r="OTH5" s="7"/>
      <c r="OTI5" s="7"/>
      <c r="OTJ5" s="7"/>
      <c r="OTK5" s="7"/>
      <c r="OTL5" s="7"/>
      <c r="OTM5" s="7"/>
      <c r="OTN5" s="7"/>
      <c r="OTO5" s="7"/>
      <c r="OTP5" s="7"/>
      <c r="OTQ5" s="7"/>
      <c r="OTR5" s="7"/>
      <c r="OTS5" s="7"/>
      <c r="OTT5" s="7"/>
      <c r="OTU5" s="7"/>
      <c r="OTV5" s="7"/>
      <c r="OTW5" s="7"/>
      <c r="OTX5" s="7"/>
      <c r="OTY5" s="7"/>
      <c r="OTZ5" s="7"/>
      <c r="OUA5" s="7"/>
      <c r="OUB5" s="7"/>
      <c r="OUC5" s="7"/>
      <c r="OUD5" s="7"/>
      <c r="OUE5" s="7"/>
      <c r="OUF5" s="7"/>
      <c r="OUG5" s="7"/>
      <c r="OUH5" s="7"/>
      <c r="OUI5" s="7"/>
      <c r="OUJ5" s="7"/>
      <c r="OUK5" s="7"/>
      <c r="OUL5" s="7"/>
      <c r="OUM5" s="7"/>
      <c r="OUN5" s="7"/>
      <c r="OUO5" s="7"/>
      <c r="OUP5" s="7"/>
      <c r="OUQ5" s="7"/>
      <c r="OUR5" s="7"/>
      <c r="OUS5" s="7"/>
      <c r="OUT5" s="7"/>
      <c r="OUU5" s="7"/>
      <c r="OUV5" s="7"/>
      <c r="OUW5" s="7"/>
      <c r="OUX5" s="7"/>
      <c r="OUY5" s="7"/>
      <c r="OUZ5" s="7"/>
      <c r="OVA5" s="7"/>
      <c r="OVB5" s="7"/>
      <c r="OVC5" s="7"/>
      <c r="OVD5" s="7"/>
      <c r="OVE5" s="7"/>
      <c r="OVF5" s="7"/>
      <c r="OVG5" s="7"/>
      <c r="OVH5" s="7"/>
      <c r="OVI5" s="7"/>
      <c r="OVJ5" s="7"/>
      <c r="OVK5" s="7"/>
      <c r="OVL5" s="7"/>
      <c r="OVM5" s="7"/>
      <c r="OVN5" s="7"/>
      <c r="OVO5" s="7"/>
      <c r="OVP5" s="7"/>
      <c r="OVQ5" s="7"/>
      <c r="OVR5" s="7"/>
      <c r="OVS5" s="7"/>
      <c r="OVT5" s="7"/>
      <c r="OVU5" s="7"/>
      <c r="OVV5" s="7"/>
      <c r="OVW5" s="7"/>
      <c r="OVX5" s="7"/>
      <c r="OVY5" s="7"/>
      <c r="OVZ5" s="7"/>
      <c r="OWA5" s="7"/>
      <c r="OWB5" s="7"/>
      <c r="OWC5" s="7"/>
      <c r="OWD5" s="7"/>
      <c r="OWE5" s="7"/>
      <c r="OWF5" s="7"/>
      <c r="OWG5" s="7"/>
      <c r="OWH5" s="7"/>
      <c r="OWI5" s="7"/>
      <c r="OWJ5" s="7"/>
      <c r="OWK5" s="7"/>
      <c r="OWL5" s="7"/>
      <c r="OWM5" s="7"/>
      <c r="OWN5" s="7"/>
      <c r="OWO5" s="7"/>
      <c r="OWP5" s="7"/>
      <c r="OWQ5" s="7"/>
      <c r="OWR5" s="7"/>
      <c r="OWS5" s="7"/>
      <c r="OWT5" s="7"/>
      <c r="OWU5" s="7"/>
      <c r="OWV5" s="7"/>
      <c r="OWW5" s="7"/>
      <c r="OWX5" s="7"/>
      <c r="OWY5" s="7"/>
      <c r="OWZ5" s="7"/>
      <c r="OXA5" s="7"/>
      <c r="OXB5" s="7"/>
      <c r="OXC5" s="7"/>
      <c r="OXD5" s="7"/>
      <c r="OXE5" s="7"/>
      <c r="OXF5" s="7"/>
      <c r="OXG5" s="7"/>
      <c r="OXH5" s="7"/>
      <c r="OXI5" s="7"/>
      <c r="OXJ5" s="7"/>
      <c r="OXK5" s="7"/>
      <c r="OXL5" s="7"/>
      <c r="OXM5" s="7"/>
      <c r="OXN5" s="7"/>
      <c r="OXO5" s="7"/>
      <c r="OXP5" s="7"/>
      <c r="OXQ5" s="7"/>
      <c r="OXR5" s="7"/>
      <c r="OXS5" s="7"/>
      <c r="OXT5" s="7"/>
      <c r="OXU5" s="7"/>
      <c r="OXV5" s="7"/>
      <c r="OXW5" s="7"/>
      <c r="OXX5" s="7"/>
      <c r="OXY5" s="7"/>
      <c r="OXZ5" s="7"/>
      <c r="OYA5" s="7"/>
      <c r="OYB5" s="7"/>
      <c r="OYC5" s="7"/>
      <c r="OYD5" s="7"/>
      <c r="OYE5" s="7"/>
      <c r="OYF5" s="7"/>
      <c r="OYG5" s="7"/>
      <c r="OYH5" s="7"/>
      <c r="OYI5" s="7"/>
      <c r="OYJ5" s="7"/>
      <c r="OYK5" s="7"/>
      <c r="OYL5" s="7"/>
      <c r="OYM5" s="7"/>
      <c r="OYN5" s="7"/>
      <c r="OYO5" s="7"/>
      <c r="OYP5" s="7"/>
      <c r="OYQ5" s="7"/>
      <c r="OYR5" s="7"/>
      <c r="OYS5" s="7"/>
      <c r="OYT5" s="7"/>
      <c r="OYU5" s="7"/>
      <c r="OYV5" s="7"/>
      <c r="OYW5" s="7"/>
      <c r="OYX5" s="7"/>
      <c r="OYY5" s="7"/>
      <c r="OYZ5" s="7"/>
      <c r="OZA5" s="7"/>
      <c r="OZB5" s="7"/>
      <c r="OZC5" s="7"/>
      <c r="OZD5" s="7"/>
      <c r="OZE5" s="7"/>
      <c r="OZF5" s="7"/>
      <c r="OZG5" s="7"/>
      <c r="OZH5" s="7"/>
      <c r="OZI5" s="7"/>
      <c r="OZJ5" s="7"/>
      <c r="OZK5" s="7"/>
      <c r="OZL5" s="7"/>
      <c r="OZM5" s="7"/>
      <c r="OZN5" s="7"/>
      <c r="OZO5" s="7"/>
      <c r="OZP5" s="7"/>
      <c r="OZQ5" s="7"/>
      <c r="OZR5" s="7"/>
      <c r="OZS5" s="7"/>
      <c r="OZT5" s="7"/>
      <c r="OZU5" s="7"/>
      <c r="OZV5" s="7"/>
      <c r="OZW5" s="7"/>
      <c r="OZX5" s="7"/>
      <c r="OZY5" s="7"/>
      <c r="OZZ5" s="7"/>
      <c r="PAA5" s="7"/>
      <c r="PAB5" s="7"/>
      <c r="PAC5" s="7"/>
      <c r="PAD5" s="7"/>
      <c r="PAE5" s="7"/>
      <c r="PAF5" s="7"/>
      <c r="PAG5" s="7"/>
      <c r="PAH5" s="7"/>
      <c r="PAI5" s="7"/>
      <c r="PAJ5" s="7"/>
      <c r="PAK5" s="7"/>
      <c r="PAL5" s="7"/>
      <c r="PAM5" s="7"/>
      <c r="PAN5" s="7"/>
      <c r="PAO5" s="7"/>
      <c r="PAP5" s="7"/>
      <c r="PAQ5" s="7"/>
      <c r="PAR5" s="7"/>
      <c r="PAS5" s="7"/>
      <c r="PAT5" s="7"/>
      <c r="PAU5" s="7"/>
      <c r="PAV5" s="7"/>
      <c r="PAW5" s="7"/>
      <c r="PAX5" s="7"/>
      <c r="PAY5" s="7"/>
      <c r="PAZ5" s="7"/>
      <c r="PBA5" s="7"/>
      <c r="PBB5" s="7"/>
      <c r="PBC5" s="7"/>
      <c r="PBD5" s="7"/>
      <c r="PBE5" s="7"/>
      <c r="PBF5" s="7"/>
      <c r="PBG5" s="7"/>
      <c r="PBH5" s="7"/>
      <c r="PBI5" s="7"/>
      <c r="PBJ5" s="7"/>
      <c r="PBK5" s="7"/>
      <c r="PBL5" s="7"/>
      <c r="PBM5" s="7"/>
      <c r="PBN5" s="7"/>
      <c r="PBO5" s="7"/>
      <c r="PBP5" s="7"/>
      <c r="PBQ5" s="7"/>
      <c r="PBR5" s="7"/>
      <c r="PBS5" s="7"/>
      <c r="PBT5" s="7"/>
      <c r="PBU5" s="7"/>
      <c r="PBV5" s="7"/>
      <c r="PBW5" s="7"/>
      <c r="PBX5" s="7"/>
      <c r="PBY5" s="7"/>
      <c r="PBZ5" s="7"/>
      <c r="PCA5" s="7"/>
      <c r="PCB5" s="7"/>
      <c r="PCC5" s="7"/>
      <c r="PCD5" s="7"/>
      <c r="PCE5" s="7"/>
      <c r="PCF5" s="7"/>
      <c r="PCG5" s="7"/>
      <c r="PCH5" s="7"/>
      <c r="PCI5" s="7"/>
      <c r="PCJ5" s="7"/>
      <c r="PCK5" s="7"/>
      <c r="PCL5" s="7"/>
      <c r="PCM5" s="7"/>
      <c r="PCN5" s="7"/>
      <c r="PCO5" s="7"/>
      <c r="PCP5" s="7"/>
      <c r="PCQ5" s="7"/>
      <c r="PCR5" s="7"/>
      <c r="PCS5" s="7"/>
      <c r="PCT5" s="7"/>
      <c r="PCU5" s="7"/>
      <c r="PCV5" s="7"/>
      <c r="PCW5" s="7"/>
      <c r="PCX5" s="7"/>
      <c r="PCY5" s="7"/>
      <c r="PCZ5" s="7"/>
      <c r="PDA5" s="7"/>
      <c r="PDB5" s="7"/>
      <c r="PDC5" s="7"/>
      <c r="PDD5" s="7"/>
      <c r="PDE5" s="7"/>
      <c r="PDF5" s="7"/>
      <c r="PDG5" s="7"/>
      <c r="PDH5" s="7"/>
      <c r="PDI5" s="7"/>
      <c r="PDJ5" s="7"/>
      <c r="PDK5" s="7"/>
      <c r="PDL5" s="7"/>
      <c r="PDM5" s="7"/>
      <c r="PDN5" s="7"/>
      <c r="PDO5" s="7"/>
      <c r="PDP5" s="7"/>
      <c r="PDQ5" s="7"/>
      <c r="PDR5" s="7"/>
      <c r="PDS5" s="7"/>
      <c r="PDT5" s="7"/>
      <c r="PDU5" s="7"/>
      <c r="PDV5" s="7"/>
      <c r="PDW5" s="7"/>
      <c r="PDX5" s="7"/>
      <c r="PDY5" s="7"/>
      <c r="PDZ5" s="7"/>
      <c r="PEA5" s="7"/>
      <c r="PEB5" s="7"/>
      <c r="PEC5" s="7"/>
      <c r="PED5" s="7"/>
      <c r="PEE5" s="7"/>
      <c r="PEF5" s="7"/>
      <c r="PEG5" s="7"/>
      <c r="PEH5" s="7"/>
      <c r="PEI5" s="7"/>
      <c r="PEJ5" s="7"/>
      <c r="PEK5" s="7"/>
      <c r="PEL5" s="7"/>
      <c r="PEM5" s="7"/>
      <c r="PEN5" s="7"/>
      <c r="PEO5" s="7"/>
      <c r="PEP5" s="7"/>
      <c r="PEQ5" s="7"/>
      <c r="PER5" s="7"/>
      <c r="PES5" s="7"/>
      <c r="PET5" s="7"/>
      <c r="PEU5" s="7"/>
      <c r="PEV5" s="7"/>
      <c r="PEW5" s="7"/>
      <c r="PEX5" s="7"/>
      <c r="PEY5" s="7"/>
      <c r="PEZ5" s="7"/>
      <c r="PFA5" s="7"/>
      <c r="PFB5" s="7"/>
      <c r="PFC5" s="7"/>
      <c r="PFD5" s="7"/>
      <c r="PFE5" s="7"/>
      <c r="PFF5" s="7"/>
      <c r="PFG5" s="7"/>
      <c r="PFH5" s="7"/>
      <c r="PFI5" s="7"/>
      <c r="PFJ5" s="7"/>
      <c r="PFK5" s="7"/>
      <c r="PFL5" s="7"/>
      <c r="PFM5" s="7"/>
      <c r="PFN5" s="7"/>
      <c r="PFO5" s="7"/>
      <c r="PFP5" s="7"/>
      <c r="PFQ5" s="7"/>
      <c r="PFR5" s="7"/>
      <c r="PFS5" s="7"/>
      <c r="PFT5" s="7"/>
      <c r="PFU5" s="7"/>
      <c r="PFV5" s="7"/>
      <c r="PFW5" s="7"/>
      <c r="PFX5" s="7"/>
      <c r="PFY5" s="7"/>
      <c r="PFZ5" s="7"/>
      <c r="PGA5" s="7"/>
      <c r="PGB5" s="7"/>
      <c r="PGC5" s="7"/>
      <c r="PGD5" s="7"/>
      <c r="PGE5" s="7"/>
      <c r="PGF5" s="7"/>
      <c r="PGG5" s="7"/>
      <c r="PGH5" s="7"/>
      <c r="PGI5" s="7"/>
      <c r="PGJ5" s="7"/>
      <c r="PGK5" s="7"/>
      <c r="PGL5" s="7"/>
      <c r="PGM5" s="7"/>
      <c r="PGN5" s="7"/>
      <c r="PGO5" s="7"/>
      <c r="PGP5" s="7"/>
      <c r="PGQ5" s="7"/>
      <c r="PGR5" s="7"/>
      <c r="PGS5" s="7"/>
      <c r="PGT5" s="7"/>
      <c r="PGU5" s="7"/>
      <c r="PGV5" s="7"/>
      <c r="PGW5" s="7"/>
      <c r="PGX5" s="7"/>
      <c r="PGY5" s="7"/>
      <c r="PGZ5" s="7"/>
      <c r="PHA5" s="7"/>
      <c r="PHB5" s="7"/>
      <c r="PHC5" s="7"/>
      <c r="PHD5" s="7"/>
      <c r="PHE5" s="7"/>
      <c r="PHF5" s="7"/>
      <c r="PHG5" s="7"/>
      <c r="PHH5" s="7"/>
      <c r="PHI5" s="7"/>
      <c r="PHJ5" s="7"/>
      <c r="PHK5" s="7"/>
      <c r="PHL5" s="7"/>
      <c r="PHM5" s="7"/>
      <c r="PHN5" s="7"/>
      <c r="PHO5" s="7"/>
      <c r="PHP5" s="7"/>
      <c r="PHQ5" s="7"/>
      <c r="PHR5" s="7"/>
      <c r="PHS5" s="7"/>
      <c r="PHT5" s="7"/>
      <c r="PHU5" s="7"/>
      <c r="PHV5" s="7"/>
      <c r="PHW5" s="7"/>
      <c r="PHX5" s="7"/>
      <c r="PHY5" s="7"/>
      <c r="PHZ5" s="7"/>
      <c r="PIA5" s="7"/>
      <c r="PIB5" s="7"/>
      <c r="PIC5" s="7"/>
      <c r="PID5" s="7"/>
      <c r="PIE5" s="7"/>
      <c r="PIF5" s="7"/>
      <c r="PIG5" s="7"/>
      <c r="PIH5" s="7"/>
      <c r="PII5" s="7"/>
      <c r="PIJ5" s="7"/>
      <c r="PIK5" s="7"/>
      <c r="PIL5" s="7"/>
      <c r="PIM5" s="7"/>
      <c r="PIN5" s="7"/>
      <c r="PIO5" s="7"/>
      <c r="PIP5" s="7"/>
      <c r="PIQ5" s="7"/>
      <c r="PIR5" s="7"/>
      <c r="PIS5" s="7"/>
      <c r="PIT5" s="7"/>
      <c r="PIU5" s="7"/>
      <c r="PIV5" s="7"/>
      <c r="PIW5" s="7"/>
      <c r="PIX5" s="7"/>
      <c r="PIY5" s="7"/>
      <c r="PIZ5" s="7"/>
      <c r="PJA5" s="7"/>
      <c r="PJB5" s="7"/>
      <c r="PJC5" s="7"/>
      <c r="PJD5" s="7"/>
      <c r="PJE5" s="7"/>
      <c r="PJF5" s="7"/>
      <c r="PJG5" s="7"/>
      <c r="PJH5" s="7"/>
      <c r="PJI5" s="7"/>
      <c r="PJJ5" s="7"/>
      <c r="PJK5" s="7"/>
      <c r="PJL5" s="7"/>
      <c r="PJM5" s="7"/>
      <c r="PJN5" s="7"/>
      <c r="PJO5" s="7"/>
      <c r="PJP5" s="7"/>
      <c r="PJQ5" s="7"/>
      <c r="PJR5" s="7"/>
      <c r="PJS5" s="7"/>
      <c r="PJT5" s="7"/>
      <c r="PJU5" s="7"/>
      <c r="PJV5" s="7"/>
      <c r="PJW5" s="7"/>
      <c r="PJX5" s="7"/>
      <c r="PJY5" s="7"/>
      <c r="PJZ5" s="7"/>
      <c r="PKA5" s="7"/>
      <c r="PKB5" s="7"/>
      <c r="PKC5" s="7"/>
      <c r="PKD5" s="7"/>
      <c r="PKE5" s="7"/>
      <c r="PKF5" s="7"/>
      <c r="PKG5" s="7"/>
      <c r="PKH5" s="7"/>
      <c r="PKI5" s="7"/>
      <c r="PKJ5" s="7"/>
      <c r="PKK5" s="7"/>
      <c r="PKL5" s="7"/>
      <c r="PKM5" s="7"/>
      <c r="PKN5" s="7"/>
      <c r="PKO5" s="7"/>
      <c r="PKP5" s="7"/>
      <c r="PKQ5" s="7"/>
      <c r="PKR5" s="7"/>
      <c r="PKS5" s="7"/>
      <c r="PKT5" s="7"/>
      <c r="PKU5" s="7"/>
      <c r="PKV5" s="7"/>
      <c r="PKW5" s="7"/>
      <c r="PKX5" s="7"/>
      <c r="PKY5" s="7"/>
      <c r="PKZ5" s="7"/>
      <c r="PLA5" s="7"/>
      <c r="PLB5" s="7"/>
      <c r="PLC5" s="7"/>
      <c r="PLD5" s="7"/>
      <c r="PLE5" s="7"/>
      <c r="PLF5" s="7"/>
      <c r="PLG5" s="7"/>
      <c r="PLH5" s="7"/>
      <c r="PLI5" s="7"/>
      <c r="PLJ5" s="7"/>
      <c r="PLK5" s="7"/>
      <c r="PLL5" s="7"/>
      <c r="PLM5" s="7"/>
      <c r="PLN5" s="7"/>
      <c r="PLO5" s="7"/>
      <c r="PLP5" s="7"/>
      <c r="PLQ5" s="7"/>
      <c r="PLR5" s="7"/>
      <c r="PLS5" s="7"/>
      <c r="PLT5" s="7"/>
      <c r="PLU5" s="7"/>
      <c r="PLV5" s="7"/>
      <c r="PLW5" s="7"/>
      <c r="PLX5" s="7"/>
      <c r="PLY5" s="7"/>
      <c r="PLZ5" s="7"/>
      <c r="PMA5" s="7"/>
      <c r="PMB5" s="7"/>
      <c r="PMC5" s="7"/>
      <c r="PMD5" s="7"/>
      <c r="PME5" s="7"/>
      <c r="PMF5" s="7"/>
      <c r="PMG5" s="7"/>
      <c r="PMH5" s="7"/>
      <c r="PMI5" s="7"/>
      <c r="PMJ5" s="7"/>
      <c r="PMK5" s="7"/>
      <c r="PML5" s="7"/>
      <c r="PMM5" s="7"/>
      <c r="PMN5" s="7"/>
      <c r="PMO5" s="7"/>
      <c r="PMP5" s="7"/>
      <c r="PMQ5" s="7"/>
      <c r="PMR5" s="7"/>
      <c r="PMS5" s="7"/>
      <c r="PMT5" s="7"/>
      <c r="PMU5" s="7"/>
      <c r="PMV5" s="7"/>
      <c r="PMW5" s="7"/>
      <c r="PMX5" s="7"/>
      <c r="PMY5" s="7"/>
      <c r="PMZ5" s="7"/>
      <c r="PNA5" s="7"/>
      <c r="PNB5" s="7"/>
      <c r="PNC5" s="7"/>
      <c r="PND5" s="7"/>
      <c r="PNE5" s="7"/>
      <c r="PNF5" s="7"/>
      <c r="PNG5" s="7"/>
      <c r="PNH5" s="7"/>
      <c r="PNI5" s="7"/>
      <c r="PNJ5" s="7"/>
      <c r="PNK5" s="7"/>
      <c r="PNL5" s="7"/>
      <c r="PNM5" s="7"/>
      <c r="PNN5" s="7"/>
      <c r="PNO5" s="7"/>
      <c r="PNP5" s="7"/>
      <c r="PNQ5" s="7"/>
      <c r="PNR5" s="7"/>
      <c r="PNS5" s="7"/>
      <c r="PNT5" s="7"/>
      <c r="PNU5" s="7"/>
      <c r="PNV5" s="7"/>
      <c r="PNW5" s="7"/>
      <c r="PNX5" s="7"/>
      <c r="PNY5" s="7"/>
      <c r="PNZ5" s="7"/>
      <c r="POA5" s="7"/>
      <c r="POB5" s="7"/>
      <c r="POC5" s="7"/>
      <c r="POD5" s="7"/>
      <c r="POE5" s="7"/>
      <c r="POF5" s="7"/>
      <c r="POG5" s="7"/>
      <c r="POH5" s="7"/>
      <c r="POI5" s="7"/>
      <c r="POJ5" s="7"/>
      <c r="POK5" s="7"/>
      <c r="POL5" s="7"/>
      <c r="POM5" s="7"/>
      <c r="PON5" s="7"/>
      <c r="POO5" s="7"/>
      <c r="POP5" s="7"/>
      <c r="POQ5" s="7"/>
      <c r="POR5" s="7"/>
      <c r="POS5" s="7"/>
      <c r="POT5" s="7"/>
      <c r="POU5" s="7"/>
      <c r="POV5" s="7"/>
      <c r="POW5" s="7"/>
      <c r="POX5" s="7"/>
      <c r="POY5" s="7"/>
      <c r="POZ5" s="7"/>
      <c r="PPA5" s="7"/>
      <c r="PPB5" s="7"/>
      <c r="PPC5" s="7"/>
      <c r="PPD5" s="7"/>
      <c r="PPE5" s="7"/>
      <c r="PPF5" s="7"/>
      <c r="PPG5" s="7"/>
      <c r="PPH5" s="7"/>
      <c r="PPI5" s="7"/>
      <c r="PPJ5" s="7"/>
      <c r="PPK5" s="7"/>
      <c r="PPL5" s="7"/>
      <c r="PPM5" s="7"/>
      <c r="PPN5" s="7"/>
      <c r="PPO5" s="7"/>
      <c r="PPP5" s="7"/>
      <c r="PPQ5" s="7"/>
      <c r="PPR5" s="7"/>
      <c r="PPS5" s="7"/>
      <c r="PPT5" s="7"/>
      <c r="PPU5" s="7"/>
      <c r="PPV5" s="7"/>
      <c r="PPW5" s="7"/>
      <c r="PPX5" s="7"/>
      <c r="PPY5" s="7"/>
      <c r="PPZ5" s="7"/>
      <c r="PQA5" s="7"/>
      <c r="PQB5" s="7"/>
      <c r="PQC5" s="7"/>
      <c r="PQD5" s="7"/>
      <c r="PQE5" s="7"/>
      <c r="PQF5" s="7"/>
      <c r="PQG5" s="7"/>
      <c r="PQH5" s="7"/>
      <c r="PQI5" s="7"/>
      <c r="PQJ5" s="7"/>
      <c r="PQK5" s="7"/>
      <c r="PQL5" s="7"/>
      <c r="PQM5" s="7"/>
      <c r="PQN5" s="7"/>
      <c r="PQO5" s="7"/>
      <c r="PQP5" s="7"/>
      <c r="PQQ5" s="7"/>
      <c r="PQR5" s="7"/>
      <c r="PQS5" s="7"/>
      <c r="PQT5" s="7"/>
      <c r="PQU5" s="7"/>
      <c r="PQV5" s="7"/>
      <c r="PQW5" s="7"/>
      <c r="PQX5" s="7"/>
      <c r="PQY5" s="7"/>
      <c r="PQZ5" s="7"/>
      <c r="PRA5" s="7"/>
      <c r="PRB5" s="7"/>
      <c r="PRC5" s="7"/>
      <c r="PRD5" s="7"/>
      <c r="PRE5" s="7"/>
      <c r="PRF5" s="7"/>
      <c r="PRG5" s="7"/>
      <c r="PRH5" s="7"/>
      <c r="PRI5" s="7"/>
      <c r="PRJ5" s="7"/>
      <c r="PRK5" s="7"/>
      <c r="PRL5" s="7"/>
      <c r="PRM5" s="7"/>
      <c r="PRN5" s="7"/>
      <c r="PRO5" s="7"/>
      <c r="PRP5" s="7"/>
      <c r="PRQ5" s="7"/>
      <c r="PRR5" s="7"/>
      <c r="PRS5" s="7"/>
      <c r="PRT5" s="7"/>
      <c r="PRU5" s="7"/>
      <c r="PRV5" s="7"/>
      <c r="PRW5" s="7"/>
      <c r="PRX5" s="7"/>
      <c r="PRY5" s="7"/>
      <c r="PRZ5" s="7"/>
      <c r="PSA5" s="7"/>
      <c r="PSB5" s="7"/>
      <c r="PSC5" s="7"/>
      <c r="PSD5" s="7"/>
      <c r="PSE5" s="7"/>
      <c r="PSF5" s="7"/>
      <c r="PSG5" s="7"/>
      <c r="PSH5" s="7"/>
      <c r="PSI5" s="7"/>
      <c r="PSJ5" s="7"/>
      <c r="PSK5" s="7"/>
      <c r="PSL5" s="7"/>
      <c r="PSM5" s="7"/>
      <c r="PSN5" s="7"/>
      <c r="PSO5" s="7"/>
      <c r="PSP5" s="7"/>
      <c r="PSQ5" s="7"/>
      <c r="PSR5" s="7"/>
      <c r="PSS5" s="7"/>
      <c r="PST5" s="7"/>
      <c r="PSU5" s="7"/>
      <c r="PSV5" s="7"/>
      <c r="PSW5" s="7"/>
      <c r="PSX5" s="7"/>
      <c r="PSY5" s="7"/>
      <c r="PSZ5" s="7"/>
      <c r="PTA5" s="7"/>
      <c r="PTB5" s="7"/>
      <c r="PTC5" s="7"/>
      <c r="PTD5" s="7"/>
      <c r="PTE5" s="7"/>
      <c r="PTF5" s="7"/>
      <c r="PTG5" s="7"/>
      <c r="PTH5" s="7"/>
      <c r="PTI5" s="7"/>
      <c r="PTJ5" s="7"/>
      <c r="PTK5" s="7"/>
      <c r="PTL5" s="7"/>
      <c r="PTM5" s="7"/>
      <c r="PTN5" s="7"/>
      <c r="PTO5" s="7"/>
      <c r="PTP5" s="7"/>
      <c r="PTQ5" s="7"/>
      <c r="PTR5" s="7"/>
      <c r="PTS5" s="7"/>
      <c r="PTT5" s="7"/>
      <c r="PTU5" s="7"/>
      <c r="PTV5" s="7"/>
      <c r="PTW5" s="7"/>
      <c r="PTX5" s="7"/>
      <c r="PTY5" s="7"/>
      <c r="PTZ5" s="7"/>
      <c r="PUA5" s="7"/>
      <c r="PUB5" s="7"/>
      <c r="PUC5" s="7"/>
      <c r="PUD5" s="7"/>
      <c r="PUE5" s="7"/>
      <c r="PUF5" s="7"/>
      <c r="PUG5" s="7"/>
      <c r="PUH5" s="7"/>
      <c r="PUI5" s="7"/>
      <c r="PUJ5" s="7"/>
      <c r="PUK5" s="7"/>
      <c r="PUL5" s="7"/>
      <c r="PUM5" s="7"/>
      <c r="PUN5" s="7"/>
      <c r="PUO5" s="7"/>
      <c r="PUP5" s="7"/>
      <c r="PUQ5" s="7"/>
      <c r="PUR5" s="7"/>
      <c r="PUS5" s="7"/>
      <c r="PUT5" s="7"/>
      <c r="PUU5" s="7"/>
      <c r="PUV5" s="7"/>
      <c r="PUW5" s="7"/>
      <c r="PUX5" s="7"/>
      <c r="PUY5" s="7"/>
      <c r="PUZ5" s="7"/>
      <c r="PVA5" s="7"/>
      <c r="PVB5" s="7"/>
      <c r="PVC5" s="7"/>
      <c r="PVD5" s="7"/>
      <c r="PVE5" s="7"/>
      <c r="PVF5" s="7"/>
      <c r="PVG5" s="7"/>
      <c r="PVH5" s="7"/>
      <c r="PVI5" s="7"/>
      <c r="PVJ5" s="7"/>
      <c r="PVK5" s="7"/>
      <c r="PVL5" s="7"/>
      <c r="PVM5" s="7"/>
      <c r="PVN5" s="7"/>
      <c r="PVO5" s="7"/>
      <c r="PVP5" s="7"/>
      <c r="PVQ5" s="7"/>
      <c r="PVR5" s="7"/>
      <c r="PVS5" s="7"/>
      <c r="PVT5" s="7"/>
      <c r="PVU5" s="7"/>
      <c r="PVV5" s="7"/>
      <c r="PVW5" s="7"/>
      <c r="PVX5" s="7"/>
      <c r="PVY5" s="7"/>
      <c r="PVZ5" s="7"/>
      <c r="PWA5" s="7"/>
      <c r="PWB5" s="7"/>
      <c r="PWC5" s="7"/>
      <c r="PWD5" s="7"/>
      <c r="PWE5" s="7"/>
      <c r="PWF5" s="7"/>
      <c r="PWG5" s="7"/>
      <c r="PWH5" s="7"/>
      <c r="PWI5" s="7"/>
      <c r="PWJ5" s="7"/>
      <c r="PWK5" s="7"/>
      <c r="PWL5" s="7"/>
      <c r="PWM5" s="7"/>
      <c r="PWN5" s="7"/>
      <c r="PWO5" s="7"/>
      <c r="PWP5" s="7"/>
      <c r="PWQ5" s="7"/>
      <c r="PWR5" s="7"/>
      <c r="PWS5" s="7"/>
      <c r="PWT5" s="7"/>
      <c r="PWU5" s="7"/>
      <c r="PWV5" s="7"/>
      <c r="PWW5" s="7"/>
      <c r="PWX5" s="7"/>
      <c r="PWY5" s="7"/>
      <c r="PWZ5" s="7"/>
      <c r="PXA5" s="7"/>
      <c r="PXB5" s="7"/>
      <c r="PXC5" s="7"/>
      <c r="PXD5" s="7"/>
      <c r="PXE5" s="7"/>
      <c r="PXF5" s="7"/>
      <c r="PXG5" s="7"/>
      <c r="PXH5" s="7"/>
      <c r="PXI5" s="7"/>
      <c r="PXJ5" s="7"/>
      <c r="PXK5" s="7"/>
      <c r="PXL5" s="7"/>
      <c r="PXM5" s="7"/>
      <c r="PXN5" s="7"/>
      <c r="PXO5" s="7"/>
      <c r="PXP5" s="7"/>
      <c r="PXQ5" s="7"/>
      <c r="PXR5" s="7"/>
      <c r="PXS5" s="7"/>
      <c r="PXT5" s="7"/>
      <c r="PXU5" s="7"/>
      <c r="PXV5" s="7"/>
      <c r="PXW5" s="7"/>
      <c r="PXX5" s="7"/>
      <c r="PXY5" s="7"/>
      <c r="PXZ5" s="7"/>
      <c r="PYA5" s="7"/>
      <c r="PYB5" s="7"/>
      <c r="PYC5" s="7"/>
      <c r="PYD5" s="7"/>
      <c r="PYE5" s="7"/>
      <c r="PYF5" s="7"/>
      <c r="PYG5" s="7"/>
      <c r="PYH5" s="7"/>
      <c r="PYI5" s="7"/>
      <c r="PYJ5" s="7"/>
      <c r="PYK5" s="7"/>
      <c r="PYL5" s="7"/>
      <c r="PYM5" s="7"/>
      <c r="PYN5" s="7"/>
      <c r="PYO5" s="7"/>
      <c r="PYP5" s="7"/>
      <c r="PYQ5" s="7"/>
      <c r="PYR5" s="7"/>
      <c r="PYS5" s="7"/>
      <c r="PYT5" s="7"/>
      <c r="PYU5" s="7"/>
      <c r="PYV5" s="7"/>
      <c r="PYW5" s="7"/>
      <c r="PYX5" s="7"/>
      <c r="PYY5" s="7"/>
      <c r="PYZ5" s="7"/>
      <c r="PZA5" s="7"/>
      <c r="PZB5" s="7"/>
      <c r="PZC5" s="7"/>
      <c r="PZD5" s="7"/>
      <c r="PZE5" s="7"/>
      <c r="PZF5" s="7"/>
      <c r="PZG5" s="7"/>
      <c r="PZH5" s="7"/>
      <c r="PZI5" s="7"/>
      <c r="PZJ5" s="7"/>
      <c r="PZK5" s="7"/>
      <c r="PZL5" s="7"/>
      <c r="PZM5" s="7"/>
      <c r="PZN5" s="7"/>
      <c r="PZO5" s="7"/>
      <c r="PZP5" s="7"/>
      <c r="PZQ5" s="7"/>
      <c r="PZR5" s="7"/>
      <c r="PZS5" s="7"/>
      <c r="PZT5" s="7"/>
      <c r="PZU5" s="7"/>
      <c r="PZV5" s="7"/>
      <c r="PZW5" s="7"/>
      <c r="PZX5" s="7"/>
      <c r="PZY5" s="7"/>
      <c r="PZZ5" s="7"/>
      <c r="QAA5" s="7"/>
      <c r="QAB5" s="7"/>
      <c r="QAC5" s="7"/>
      <c r="QAD5" s="7"/>
      <c r="QAE5" s="7"/>
      <c r="QAF5" s="7"/>
      <c r="QAG5" s="7"/>
      <c r="QAH5" s="7"/>
      <c r="QAI5" s="7"/>
      <c r="QAJ5" s="7"/>
      <c r="QAK5" s="7"/>
      <c r="QAL5" s="7"/>
      <c r="QAM5" s="7"/>
      <c r="QAN5" s="7"/>
      <c r="QAO5" s="7"/>
      <c r="QAP5" s="7"/>
      <c r="QAQ5" s="7"/>
      <c r="QAR5" s="7"/>
      <c r="QAS5" s="7"/>
      <c r="QAT5" s="7"/>
      <c r="QAU5" s="7"/>
      <c r="QAV5" s="7"/>
      <c r="QAW5" s="7"/>
      <c r="QAX5" s="7"/>
      <c r="QAY5" s="7"/>
      <c r="QAZ5" s="7"/>
      <c r="QBA5" s="7"/>
      <c r="QBB5" s="7"/>
      <c r="QBC5" s="7"/>
      <c r="QBD5" s="7"/>
      <c r="QBE5" s="7"/>
      <c r="QBF5" s="7"/>
      <c r="QBG5" s="7"/>
      <c r="QBH5" s="7"/>
      <c r="QBI5" s="7"/>
      <c r="QBJ5" s="7"/>
      <c r="QBK5" s="7"/>
      <c r="QBL5" s="7"/>
      <c r="QBM5" s="7"/>
      <c r="QBN5" s="7"/>
      <c r="QBO5" s="7"/>
      <c r="QBP5" s="7"/>
      <c r="QBQ5" s="7"/>
      <c r="QBR5" s="7"/>
      <c r="QBS5" s="7"/>
      <c r="QBT5" s="7"/>
      <c r="QBU5" s="7"/>
      <c r="QBV5" s="7"/>
      <c r="QBW5" s="7"/>
      <c r="QBX5" s="7"/>
      <c r="QBY5" s="7"/>
      <c r="QBZ5" s="7"/>
      <c r="QCA5" s="7"/>
      <c r="QCB5" s="7"/>
      <c r="QCC5" s="7"/>
      <c r="QCD5" s="7"/>
      <c r="QCE5" s="7"/>
      <c r="QCF5" s="7"/>
      <c r="QCG5" s="7"/>
      <c r="QCH5" s="7"/>
      <c r="QCI5" s="7"/>
      <c r="QCJ5" s="7"/>
      <c r="QCK5" s="7"/>
      <c r="QCL5" s="7"/>
      <c r="QCM5" s="7"/>
      <c r="QCN5" s="7"/>
      <c r="QCO5" s="7"/>
      <c r="QCP5" s="7"/>
      <c r="QCQ5" s="7"/>
      <c r="QCR5" s="7"/>
      <c r="QCS5" s="7"/>
      <c r="QCT5" s="7"/>
      <c r="QCU5" s="7"/>
      <c r="QCV5" s="7"/>
      <c r="QCW5" s="7"/>
      <c r="QCX5" s="7"/>
      <c r="QCY5" s="7"/>
      <c r="QCZ5" s="7"/>
      <c r="QDA5" s="7"/>
      <c r="QDB5" s="7"/>
      <c r="QDC5" s="7"/>
      <c r="QDD5" s="7"/>
      <c r="QDE5" s="7"/>
      <c r="QDF5" s="7"/>
      <c r="QDG5" s="7"/>
      <c r="QDH5" s="7"/>
      <c r="QDI5" s="7"/>
      <c r="QDJ5" s="7"/>
      <c r="QDK5" s="7"/>
      <c r="QDL5" s="7"/>
      <c r="QDM5" s="7"/>
      <c r="QDN5" s="7"/>
      <c r="QDO5" s="7"/>
      <c r="QDP5" s="7"/>
      <c r="QDQ5" s="7"/>
      <c r="QDR5" s="7"/>
      <c r="QDS5" s="7"/>
      <c r="QDT5" s="7"/>
      <c r="QDU5" s="7"/>
      <c r="QDV5" s="7"/>
      <c r="QDW5" s="7"/>
      <c r="QDX5" s="7"/>
      <c r="QDY5" s="7"/>
      <c r="QDZ5" s="7"/>
      <c r="QEA5" s="7"/>
      <c r="QEB5" s="7"/>
      <c r="QEC5" s="7"/>
      <c r="QED5" s="7"/>
      <c r="QEE5" s="7"/>
      <c r="QEF5" s="7"/>
      <c r="QEG5" s="7"/>
      <c r="QEH5" s="7"/>
      <c r="QEI5" s="7"/>
      <c r="QEJ5" s="7"/>
      <c r="QEK5" s="7"/>
      <c r="QEL5" s="7"/>
      <c r="QEM5" s="7"/>
      <c r="QEN5" s="7"/>
      <c r="QEO5" s="7"/>
      <c r="QEP5" s="7"/>
      <c r="QEQ5" s="7"/>
      <c r="QER5" s="7"/>
      <c r="QES5" s="7"/>
      <c r="QET5" s="7"/>
      <c r="QEU5" s="7"/>
      <c r="QEV5" s="7"/>
      <c r="QEW5" s="7"/>
      <c r="QEX5" s="7"/>
      <c r="QEY5" s="7"/>
      <c r="QEZ5" s="7"/>
      <c r="QFA5" s="7"/>
      <c r="QFB5" s="7"/>
      <c r="QFC5" s="7"/>
      <c r="QFD5" s="7"/>
      <c r="QFE5" s="7"/>
      <c r="QFF5" s="7"/>
      <c r="QFG5" s="7"/>
      <c r="QFH5" s="7"/>
      <c r="QFI5" s="7"/>
      <c r="QFJ5" s="7"/>
      <c r="QFK5" s="7"/>
      <c r="QFL5" s="7"/>
      <c r="QFM5" s="7"/>
      <c r="QFN5" s="7"/>
      <c r="QFO5" s="7"/>
      <c r="QFP5" s="7"/>
      <c r="QFQ5" s="7"/>
      <c r="QFR5" s="7"/>
      <c r="QFS5" s="7"/>
      <c r="QFT5" s="7"/>
      <c r="QFU5" s="7"/>
      <c r="QFV5" s="7"/>
      <c r="QFW5" s="7"/>
      <c r="QFX5" s="7"/>
      <c r="QFY5" s="7"/>
      <c r="QFZ5" s="7"/>
      <c r="QGA5" s="7"/>
      <c r="QGB5" s="7"/>
      <c r="QGC5" s="7"/>
      <c r="QGD5" s="7"/>
      <c r="QGE5" s="7"/>
      <c r="QGF5" s="7"/>
      <c r="QGG5" s="7"/>
      <c r="QGH5" s="7"/>
      <c r="QGI5" s="7"/>
      <c r="QGJ5" s="7"/>
      <c r="QGK5" s="7"/>
      <c r="QGL5" s="7"/>
      <c r="QGM5" s="7"/>
      <c r="QGN5" s="7"/>
      <c r="QGO5" s="7"/>
      <c r="QGP5" s="7"/>
      <c r="QGQ5" s="7"/>
      <c r="QGR5" s="7"/>
      <c r="QGS5" s="7"/>
      <c r="QGT5" s="7"/>
      <c r="QGU5" s="7"/>
      <c r="QGV5" s="7"/>
      <c r="QGW5" s="7"/>
      <c r="QGX5" s="7"/>
      <c r="QGY5" s="7"/>
      <c r="QGZ5" s="7"/>
      <c r="QHA5" s="7"/>
      <c r="QHB5" s="7"/>
      <c r="QHC5" s="7"/>
      <c r="QHD5" s="7"/>
      <c r="QHE5" s="7"/>
      <c r="QHF5" s="7"/>
      <c r="QHG5" s="7"/>
      <c r="QHH5" s="7"/>
      <c r="QHI5" s="7"/>
      <c r="QHJ5" s="7"/>
      <c r="QHK5" s="7"/>
      <c r="QHL5" s="7"/>
      <c r="QHM5" s="7"/>
      <c r="QHN5" s="7"/>
      <c r="QHO5" s="7"/>
      <c r="QHP5" s="7"/>
      <c r="QHQ5" s="7"/>
      <c r="QHR5" s="7"/>
      <c r="QHS5" s="7"/>
      <c r="QHT5" s="7"/>
      <c r="QHU5" s="7"/>
      <c r="QHV5" s="7"/>
      <c r="QHW5" s="7"/>
      <c r="QHX5" s="7"/>
      <c r="QHY5" s="7"/>
      <c r="QHZ5" s="7"/>
      <c r="QIA5" s="7"/>
      <c r="QIB5" s="7"/>
      <c r="QIC5" s="7"/>
      <c r="QID5" s="7"/>
      <c r="QIE5" s="7"/>
      <c r="QIF5" s="7"/>
      <c r="QIG5" s="7"/>
      <c r="QIH5" s="7"/>
      <c r="QII5" s="7"/>
      <c r="QIJ5" s="7"/>
      <c r="QIK5" s="7"/>
      <c r="QIL5" s="7"/>
      <c r="QIM5" s="7"/>
      <c r="QIN5" s="7"/>
      <c r="QIO5" s="7"/>
      <c r="QIP5" s="7"/>
      <c r="QIQ5" s="7"/>
      <c r="QIR5" s="7"/>
      <c r="QIS5" s="7"/>
      <c r="QIT5" s="7"/>
      <c r="QIU5" s="7"/>
      <c r="QIV5" s="7"/>
      <c r="QIW5" s="7"/>
      <c r="QIX5" s="7"/>
      <c r="QIY5" s="7"/>
      <c r="QIZ5" s="7"/>
      <c r="QJA5" s="7"/>
      <c r="QJB5" s="7"/>
      <c r="QJC5" s="7"/>
      <c r="QJD5" s="7"/>
      <c r="QJE5" s="7"/>
      <c r="QJF5" s="7"/>
      <c r="QJG5" s="7"/>
      <c r="QJH5" s="7"/>
      <c r="QJI5" s="7"/>
      <c r="QJJ5" s="7"/>
      <c r="QJK5" s="7"/>
      <c r="QJL5" s="7"/>
      <c r="QJM5" s="7"/>
      <c r="QJN5" s="7"/>
      <c r="QJO5" s="7"/>
      <c r="QJP5" s="7"/>
      <c r="QJQ5" s="7"/>
      <c r="QJR5" s="7"/>
      <c r="QJS5" s="7"/>
      <c r="QJT5" s="7"/>
      <c r="QJU5" s="7"/>
      <c r="QJV5" s="7"/>
      <c r="QJW5" s="7"/>
      <c r="QJX5" s="7"/>
      <c r="QJY5" s="7"/>
      <c r="QJZ5" s="7"/>
      <c r="QKA5" s="7"/>
      <c r="QKB5" s="7"/>
      <c r="QKC5" s="7"/>
      <c r="QKD5" s="7"/>
      <c r="QKE5" s="7"/>
      <c r="QKF5" s="7"/>
      <c r="QKG5" s="7"/>
      <c r="QKH5" s="7"/>
      <c r="QKI5" s="7"/>
      <c r="QKJ5" s="7"/>
      <c r="QKK5" s="7"/>
      <c r="QKL5" s="7"/>
      <c r="QKM5" s="7"/>
      <c r="QKN5" s="7"/>
      <c r="QKO5" s="7"/>
      <c r="QKP5" s="7"/>
      <c r="QKQ5" s="7"/>
      <c r="QKR5" s="7"/>
      <c r="QKS5" s="7"/>
      <c r="QKT5" s="7"/>
      <c r="QKU5" s="7"/>
      <c r="QKV5" s="7"/>
      <c r="QKW5" s="7"/>
      <c r="QKX5" s="7"/>
      <c r="QKY5" s="7"/>
      <c r="QKZ5" s="7"/>
      <c r="QLA5" s="7"/>
      <c r="QLB5" s="7"/>
      <c r="QLC5" s="7"/>
      <c r="QLD5" s="7"/>
      <c r="QLE5" s="7"/>
      <c r="QLF5" s="7"/>
      <c r="QLG5" s="7"/>
      <c r="QLH5" s="7"/>
      <c r="QLI5" s="7"/>
      <c r="QLJ5" s="7"/>
      <c r="QLK5" s="7"/>
      <c r="QLL5" s="7"/>
      <c r="QLM5" s="7"/>
      <c r="QLN5" s="7"/>
      <c r="QLO5" s="7"/>
      <c r="QLP5" s="7"/>
      <c r="QLQ5" s="7"/>
      <c r="QLR5" s="7"/>
      <c r="QLS5" s="7"/>
      <c r="QLT5" s="7"/>
      <c r="QLU5" s="7"/>
      <c r="QLV5" s="7"/>
      <c r="QLW5" s="7"/>
      <c r="QLX5" s="7"/>
      <c r="QLY5" s="7"/>
      <c r="QLZ5" s="7"/>
      <c r="QMA5" s="7"/>
      <c r="QMB5" s="7"/>
      <c r="QMC5" s="7"/>
      <c r="QMD5" s="7"/>
      <c r="QME5" s="7"/>
      <c r="QMF5" s="7"/>
      <c r="QMG5" s="7"/>
      <c r="QMH5" s="7"/>
      <c r="QMI5" s="7"/>
      <c r="QMJ5" s="7"/>
      <c r="QMK5" s="7"/>
      <c r="QML5" s="7"/>
      <c r="QMM5" s="7"/>
      <c r="QMN5" s="7"/>
      <c r="QMO5" s="7"/>
      <c r="QMP5" s="7"/>
      <c r="QMQ5" s="7"/>
      <c r="QMR5" s="7"/>
      <c r="QMS5" s="7"/>
      <c r="QMT5" s="7"/>
      <c r="QMU5" s="7"/>
      <c r="QMV5" s="7"/>
      <c r="QMW5" s="7"/>
      <c r="QMX5" s="7"/>
      <c r="QMY5" s="7"/>
      <c r="QMZ5" s="7"/>
      <c r="QNA5" s="7"/>
      <c r="QNB5" s="7"/>
      <c r="QNC5" s="7"/>
      <c r="QND5" s="7"/>
      <c r="QNE5" s="7"/>
      <c r="QNF5" s="7"/>
      <c r="QNG5" s="7"/>
      <c r="QNH5" s="7"/>
      <c r="QNI5" s="7"/>
      <c r="QNJ5" s="7"/>
      <c r="QNK5" s="7"/>
      <c r="QNL5" s="7"/>
      <c r="QNM5" s="7"/>
      <c r="QNN5" s="7"/>
      <c r="QNO5" s="7"/>
      <c r="QNP5" s="7"/>
      <c r="QNQ5" s="7"/>
      <c r="QNR5" s="7"/>
      <c r="QNS5" s="7"/>
      <c r="QNT5" s="7"/>
      <c r="QNU5" s="7"/>
      <c r="QNV5" s="7"/>
      <c r="QNW5" s="7"/>
      <c r="QNX5" s="7"/>
      <c r="QNY5" s="7"/>
      <c r="QNZ5" s="7"/>
      <c r="QOA5" s="7"/>
      <c r="QOB5" s="7"/>
      <c r="QOC5" s="7"/>
      <c r="QOD5" s="7"/>
      <c r="QOE5" s="7"/>
      <c r="QOF5" s="7"/>
      <c r="QOG5" s="7"/>
      <c r="QOH5" s="7"/>
      <c r="QOI5" s="7"/>
      <c r="QOJ5" s="7"/>
      <c r="QOK5" s="7"/>
      <c r="QOL5" s="7"/>
      <c r="QOM5" s="7"/>
      <c r="QON5" s="7"/>
      <c r="QOO5" s="7"/>
      <c r="QOP5" s="7"/>
      <c r="QOQ5" s="7"/>
      <c r="QOR5" s="7"/>
      <c r="QOS5" s="7"/>
      <c r="QOT5" s="7"/>
      <c r="QOU5" s="7"/>
      <c r="QOV5" s="7"/>
      <c r="QOW5" s="7"/>
      <c r="QOX5" s="7"/>
      <c r="QOY5" s="7"/>
      <c r="QOZ5" s="7"/>
      <c r="QPA5" s="7"/>
      <c r="QPB5" s="7"/>
      <c r="QPC5" s="7"/>
      <c r="QPD5" s="7"/>
      <c r="QPE5" s="7"/>
      <c r="QPF5" s="7"/>
      <c r="QPG5" s="7"/>
      <c r="QPH5" s="7"/>
      <c r="QPI5" s="7"/>
      <c r="QPJ5" s="7"/>
      <c r="QPK5" s="7"/>
      <c r="QPL5" s="7"/>
      <c r="QPM5" s="7"/>
      <c r="QPN5" s="7"/>
      <c r="QPO5" s="7"/>
      <c r="QPP5" s="7"/>
      <c r="QPQ5" s="7"/>
      <c r="QPR5" s="7"/>
      <c r="QPS5" s="7"/>
      <c r="QPT5" s="7"/>
      <c r="QPU5" s="7"/>
      <c r="QPV5" s="7"/>
      <c r="QPW5" s="7"/>
      <c r="QPX5" s="7"/>
      <c r="QPY5" s="7"/>
      <c r="QPZ5" s="7"/>
      <c r="QQA5" s="7"/>
      <c r="QQB5" s="7"/>
      <c r="QQC5" s="7"/>
      <c r="QQD5" s="7"/>
      <c r="QQE5" s="7"/>
      <c r="QQF5" s="7"/>
      <c r="QQG5" s="7"/>
      <c r="QQH5" s="7"/>
      <c r="QQI5" s="7"/>
      <c r="QQJ5" s="7"/>
      <c r="QQK5" s="7"/>
      <c r="QQL5" s="7"/>
      <c r="QQM5" s="7"/>
      <c r="QQN5" s="7"/>
      <c r="QQO5" s="7"/>
      <c r="QQP5" s="7"/>
      <c r="QQQ5" s="7"/>
      <c r="QQR5" s="7"/>
      <c r="QQS5" s="7"/>
      <c r="QQT5" s="7"/>
      <c r="QQU5" s="7"/>
      <c r="QQV5" s="7"/>
      <c r="QQW5" s="7"/>
      <c r="QQX5" s="7"/>
      <c r="QQY5" s="7"/>
      <c r="QQZ5" s="7"/>
      <c r="QRA5" s="7"/>
      <c r="QRB5" s="7"/>
      <c r="QRC5" s="7"/>
      <c r="QRD5" s="7"/>
      <c r="QRE5" s="7"/>
      <c r="QRF5" s="7"/>
      <c r="QRG5" s="7"/>
      <c r="QRH5" s="7"/>
      <c r="QRI5" s="7"/>
      <c r="QRJ5" s="7"/>
      <c r="QRK5" s="7"/>
      <c r="QRL5" s="7"/>
      <c r="QRM5" s="7"/>
      <c r="QRN5" s="7"/>
      <c r="QRO5" s="7"/>
      <c r="QRP5" s="7"/>
      <c r="QRQ5" s="7"/>
      <c r="QRR5" s="7"/>
      <c r="QRS5" s="7"/>
      <c r="QRT5" s="7"/>
      <c r="QRU5" s="7"/>
      <c r="QRV5" s="7"/>
      <c r="QRW5" s="7"/>
      <c r="QRX5" s="7"/>
      <c r="QRY5" s="7"/>
      <c r="QRZ5" s="7"/>
      <c r="QSA5" s="7"/>
      <c r="QSB5" s="7"/>
      <c r="QSC5" s="7"/>
      <c r="QSD5" s="7"/>
      <c r="QSE5" s="7"/>
      <c r="QSF5" s="7"/>
      <c r="QSG5" s="7"/>
      <c r="QSH5" s="7"/>
      <c r="QSI5" s="7"/>
      <c r="QSJ5" s="7"/>
      <c r="QSK5" s="7"/>
      <c r="QSL5" s="7"/>
      <c r="QSM5" s="7"/>
      <c r="QSN5" s="7"/>
      <c r="QSO5" s="7"/>
      <c r="QSP5" s="7"/>
      <c r="QSQ5" s="7"/>
      <c r="QSR5" s="7"/>
      <c r="QSS5" s="7"/>
      <c r="QST5" s="7"/>
      <c r="QSU5" s="7"/>
      <c r="QSV5" s="7"/>
      <c r="QSW5" s="7"/>
      <c r="QSX5" s="7"/>
      <c r="QSY5" s="7"/>
      <c r="QSZ5" s="7"/>
      <c r="QTA5" s="7"/>
      <c r="QTB5" s="7"/>
      <c r="QTC5" s="7"/>
      <c r="QTD5" s="7"/>
      <c r="QTE5" s="7"/>
      <c r="QTF5" s="7"/>
      <c r="QTG5" s="7"/>
      <c r="QTH5" s="7"/>
      <c r="QTI5" s="7"/>
      <c r="QTJ5" s="7"/>
      <c r="QTK5" s="7"/>
      <c r="QTL5" s="7"/>
      <c r="QTM5" s="7"/>
      <c r="QTN5" s="7"/>
      <c r="QTO5" s="7"/>
      <c r="QTP5" s="7"/>
      <c r="QTQ5" s="7"/>
      <c r="QTR5" s="7"/>
      <c r="QTS5" s="7"/>
      <c r="QTT5" s="7"/>
      <c r="QTU5" s="7"/>
      <c r="QTV5" s="7"/>
      <c r="QTW5" s="7"/>
      <c r="QTX5" s="7"/>
      <c r="QTY5" s="7"/>
      <c r="QTZ5" s="7"/>
      <c r="QUA5" s="7"/>
      <c r="QUB5" s="7"/>
      <c r="QUC5" s="7"/>
      <c r="QUD5" s="7"/>
      <c r="QUE5" s="7"/>
      <c r="QUF5" s="7"/>
      <c r="QUG5" s="7"/>
      <c r="QUH5" s="7"/>
      <c r="QUI5" s="7"/>
      <c r="QUJ5" s="7"/>
      <c r="QUK5" s="7"/>
      <c r="QUL5" s="7"/>
      <c r="QUM5" s="7"/>
      <c r="QUN5" s="7"/>
      <c r="QUO5" s="7"/>
      <c r="QUP5" s="7"/>
      <c r="QUQ5" s="7"/>
      <c r="QUR5" s="7"/>
      <c r="QUS5" s="7"/>
      <c r="QUT5" s="7"/>
      <c r="QUU5" s="7"/>
      <c r="QUV5" s="7"/>
      <c r="QUW5" s="7"/>
      <c r="QUX5" s="7"/>
      <c r="QUY5" s="7"/>
      <c r="QUZ5" s="7"/>
      <c r="QVA5" s="7"/>
      <c r="QVB5" s="7"/>
      <c r="QVC5" s="7"/>
      <c r="QVD5" s="7"/>
      <c r="QVE5" s="7"/>
      <c r="QVF5" s="7"/>
      <c r="QVG5" s="7"/>
      <c r="QVH5" s="7"/>
      <c r="QVI5" s="7"/>
      <c r="QVJ5" s="7"/>
      <c r="QVK5" s="7"/>
      <c r="QVL5" s="7"/>
      <c r="QVM5" s="7"/>
      <c r="QVN5" s="7"/>
      <c r="QVO5" s="7"/>
      <c r="QVP5" s="7"/>
      <c r="QVQ5" s="7"/>
      <c r="QVR5" s="7"/>
      <c r="QVS5" s="7"/>
      <c r="QVT5" s="7"/>
      <c r="QVU5" s="7"/>
      <c r="QVV5" s="7"/>
      <c r="QVW5" s="7"/>
      <c r="QVX5" s="7"/>
      <c r="QVY5" s="7"/>
      <c r="QVZ5" s="7"/>
      <c r="QWA5" s="7"/>
      <c r="QWB5" s="7"/>
      <c r="QWC5" s="7"/>
      <c r="QWD5" s="7"/>
      <c r="QWE5" s="7"/>
      <c r="QWF5" s="7"/>
      <c r="QWG5" s="7"/>
      <c r="QWH5" s="7"/>
      <c r="QWI5" s="7"/>
      <c r="QWJ5" s="7"/>
      <c r="QWK5" s="7"/>
      <c r="QWL5" s="7"/>
      <c r="QWM5" s="7"/>
      <c r="QWN5" s="7"/>
      <c r="QWO5" s="7"/>
      <c r="QWP5" s="7"/>
      <c r="QWQ5" s="7"/>
      <c r="QWR5" s="7"/>
      <c r="QWS5" s="7"/>
      <c r="QWT5" s="7"/>
      <c r="QWU5" s="7"/>
      <c r="QWV5" s="7"/>
      <c r="QWW5" s="7"/>
      <c r="QWX5" s="7"/>
      <c r="QWY5" s="7"/>
      <c r="QWZ5" s="7"/>
      <c r="QXA5" s="7"/>
      <c r="QXB5" s="7"/>
      <c r="QXC5" s="7"/>
      <c r="QXD5" s="7"/>
      <c r="QXE5" s="7"/>
      <c r="QXF5" s="7"/>
      <c r="QXG5" s="7"/>
      <c r="QXH5" s="7"/>
      <c r="QXI5" s="7"/>
      <c r="QXJ5" s="7"/>
      <c r="QXK5" s="7"/>
      <c r="QXL5" s="7"/>
      <c r="QXM5" s="7"/>
      <c r="QXN5" s="7"/>
      <c r="QXO5" s="7"/>
      <c r="QXP5" s="7"/>
      <c r="QXQ5" s="7"/>
      <c r="QXR5" s="7"/>
      <c r="QXS5" s="7"/>
      <c r="QXT5" s="7"/>
      <c r="QXU5" s="7"/>
      <c r="QXV5" s="7"/>
      <c r="QXW5" s="7"/>
      <c r="QXX5" s="7"/>
      <c r="QXY5" s="7"/>
      <c r="QXZ5" s="7"/>
      <c r="QYA5" s="7"/>
      <c r="QYB5" s="7"/>
      <c r="QYC5" s="7"/>
      <c r="QYD5" s="7"/>
      <c r="QYE5" s="7"/>
      <c r="QYF5" s="7"/>
      <c r="QYG5" s="7"/>
      <c r="QYH5" s="7"/>
      <c r="QYI5" s="7"/>
      <c r="QYJ5" s="7"/>
      <c r="QYK5" s="7"/>
      <c r="QYL5" s="7"/>
      <c r="QYM5" s="7"/>
      <c r="QYN5" s="7"/>
      <c r="QYO5" s="7"/>
      <c r="QYP5" s="7"/>
      <c r="QYQ5" s="7"/>
      <c r="QYR5" s="7"/>
      <c r="QYS5" s="7"/>
      <c r="QYT5" s="7"/>
      <c r="QYU5" s="7"/>
      <c r="QYV5" s="7"/>
      <c r="QYW5" s="7"/>
      <c r="QYX5" s="7"/>
      <c r="QYY5" s="7"/>
      <c r="QYZ5" s="7"/>
      <c r="QZA5" s="7"/>
      <c r="QZB5" s="7"/>
      <c r="QZC5" s="7"/>
      <c r="QZD5" s="7"/>
      <c r="QZE5" s="7"/>
      <c r="QZF5" s="7"/>
      <c r="QZG5" s="7"/>
      <c r="QZH5" s="7"/>
      <c r="QZI5" s="7"/>
      <c r="QZJ5" s="7"/>
      <c r="QZK5" s="7"/>
      <c r="QZL5" s="7"/>
      <c r="QZM5" s="7"/>
      <c r="QZN5" s="7"/>
      <c r="QZO5" s="7"/>
      <c r="QZP5" s="7"/>
      <c r="QZQ5" s="7"/>
      <c r="QZR5" s="7"/>
      <c r="QZS5" s="7"/>
      <c r="QZT5" s="7"/>
      <c r="QZU5" s="7"/>
      <c r="QZV5" s="7"/>
      <c r="QZW5" s="7"/>
      <c r="QZX5" s="7"/>
      <c r="QZY5" s="7"/>
      <c r="QZZ5" s="7"/>
      <c r="RAA5" s="7"/>
      <c r="RAB5" s="7"/>
      <c r="RAC5" s="7"/>
      <c r="RAD5" s="7"/>
      <c r="RAE5" s="7"/>
      <c r="RAF5" s="7"/>
      <c r="RAG5" s="7"/>
      <c r="RAH5" s="7"/>
      <c r="RAI5" s="7"/>
      <c r="RAJ5" s="7"/>
      <c r="RAK5" s="7"/>
      <c r="RAL5" s="7"/>
      <c r="RAM5" s="7"/>
      <c r="RAN5" s="7"/>
      <c r="RAO5" s="7"/>
      <c r="RAP5" s="7"/>
      <c r="RAQ5" s="7"/>
      <c r="RAR5" s="7"/>
      <c r="RAS5" s="7"/>
      <c r="RAT5" s="7"/>
      <c r="RAU5" s="7"/>
      <c r="RAV5" s="7"/>
      <c r="RAW5" s="7"/>
      <c r="RAX5" s="7"/>
      <c r="RAY5" s="7"/>
      <c r="RAZ5" s="7"/>
      <c r="RBA5" s="7"/>
      <c r="RBB5" s="7"/>
      <c r="RBC5" s="7"/>
      <c r="RBD5" s="7"/>
      <c r="RBE5" s="7"/>
      <c r="RBF5" s="7"/>
      <c r="RBG5" s="7"/>
      <c r="RBH5" s="7"/>
      <c r="RBI5" s="7"/>
      <c r="RBJ5" s="7"/>
      <c r="RBK5" s="7"/>
      <c r="RBL5" s="7"/>
      <c r="RBM5" s="7"/>
      <c r="RBN5" s="7"/>
      <c r="RBO5" s="7"/>
      <c r="RBP5" s="7"/>
      <c r="RBQ5" s="7"/>
      <c r="RBR5" s="7"/>
      <c r="RBS5" s="7"/>
      <c r="RBT5" s="7"/>
      <c r="RBU5" s="7"/>
      <c r="RBV5" s="7"/>
      <c r="RBW5" s="7"/>
      <c r="RBX5" s="7"/>
      <c r="RBY5" s="7"/>
      <c r="RBZ5" s="7"/>
      <c r="RCA5" s="7"/>
      <c r="RCB5" s="7"/>
      <c r="RCC5" s="7"/>
      <c r="RCD5" s="7"/>
      <c r="RCE5" s="7"/>
      <c r="RCF5" s="7"/>
      <c r="RCG5" s="7"/>
      <c r="RCH5" s="7"/>
      <c r="RCI5" s="7"/>
      <c r="RCJ5" s="7"/>
      <c r="RCK5" s="7"/>
      <c r="RCL5" s="7"/>
      <c r="RCM5" s="7"/>
      <c r="RCN5" s="7"/>
      <c r="RCO5" s="7"/>
      <c r="RCP5" s="7"/>
      <c r="RCQ5" s="7"/>
      <c r="RCR5" s="7"/>
      <c r="RCS5" s="7"/>
      <c r="RCT5" s="7"/>
      <c r="RCU5" s="7"/>
      <c r="RCV5" s="7"/>
      <c r="RCW5" s="7"/>
      <c r="RCX5" s="7"/>
      <c r="RCY5" s="7"/>
      <c r="RCZ5" s="7"/>
      <c r="RDA5" s="7"/>
      <c r="RDB5" s="7"/>
      <c r="RDC5" s="7"/>
      <c r="RDD5" s="7"/>
      <c r="RDE5" s="7"/>
      <c r="RDF5" s="7"/>
      <c r="RDG5" s="7"/>
      <c r="RDH5" s="7"/>
      <c r="RDI5" s="7"/>
      <c r="RDJ5" s="7"/>
      <c r="RDK5" s="7"/>
      <c r="RDL5" s="7"/>
      <c r="RDM5" s="7"/>
      <c r="RDN5" s="7"/>
      <c r="RDO5" s="7"/>
      <c r="RDP5" s="7"/>
      <c r="RDQ5" s="7"/>
      <c r="RDR5" s="7"/>
      <c r="RDS5" s="7"/>
      <c r="RDT5" s="7"/>
      <c r="RDU5" s="7"/>
      <c r="RDV5" s="7"/>
      <c r="RDW5" s="7"/>
      <c r="RDX5" s="7"/>
      <c r="RDY5" s="7"/>
      <c r="RDZ5" s="7"/>
      <c r="REA5" s="7"/>
      <c r="REB5" s="7"/>
      <c r="REC5" s="7"/>
      <c r="RED5" s="7"/>
      <c r="REE5" s="7"/>
      <c r="REF5" s="7"/>
      <c r="REG5" s="7"/>
      <c r="REH5" s="7"/>
      <c r="REI5" s="7"/>
      <c r="REJ5" s="7"/>
      <c r="REK5" s="7"/>
      <c r="REL5" s="7"/>
      <c r="REM5" s="7"/>
      <c r="REN5" s="7"/>
      <c r="REO5" s="7"/>
      <c r="REP5" s="7"/>
      <c r="REQ5" s="7"/>
      <c r="RER5" s="7"/>
      <c r="RES5" s="7"/>
      <c r="RET5" s="7"/>
      <c r="REU5" s="7"/>
      <c r="REV5" s="7"/>
      <c r="REW5" s="7"/>
      <c r="REX5" s="7"/>
      <c r="REY5" s="7"/>
      <c r="REZ5" s="7"/>
      <c r="RFA5" s="7"/>
      <c r="RFB5" s="7"/>
      <c r="RFC5" s="7"/>
      <c r="RFD5" s="7"/>
      <c r="RFE5" s="7"/>
      <c r="RFF5" s="7"/>
      <c r="RFG5" s="7"/>
      <c r="RFH5" s="7"/>
      <c r="RFI5" s="7"/>
      <c r="RFJ5" s="7"/>
      <c r="RFK5" s="7"/>
      <c r="RFL5" s="7"/>
      <c r="RFM5" s="7"/>
      <c r="RFN5" s="7"/>
      <c r="RFO5" s="7"/>
      <c r="RFP5" s="7"/>
      <c r="RFQ5" s="7"/>
      <c r="RFR5" s="7"/>
      <c r="RFS5" s="7"/>
      <c r="RFT5" s="7"/>
      <c r="RFU5" s="7"/>
      <c r="RFV5" s="7"/>
      <c r="RFW5" s="7"/>
      <c r="RFX5" s="7"/>
      <c r="RFY5" s="7"/>
      <c r="RFZ5" s="7"/>
      <c r="RGA5" s="7"/>
      <c r="RGB5" s="7"/>
      <c r="RGC5" s="7"/>
      <c r="RGD5" s="7"/>
      <c r="RGE5" s="7"/>
      <c r="RGF5" s="7"/>
      <c r="RGG5" s="7"/>
      <c r="RGH5" s="7"/>
      <c r="RGI5" s="7"/>
      <c r="RGJ5" s="7"/>
      <c r="RGK5" s="7"/>
      <c r="RGL5" s="7"/>
      <c r="RGM5" s="7"/>
      <c r="RGN5" s="7"/>
      <c r="RGO5" s="7"/>
      <c r="RGP5" s="7"/>
      <c r="RGQ5" s="7"/>
      <c r="RGR5" s="7"/>
      <c r="RGS5" s="7"/>
      <c r="RGT5" s="7"/>
      <c r="RGU5" s="7"/>
      <c r="RGV5" s="7"/>
      <c r="RGW5" s="7"/>
      <c r="RGX5" s="7"/>
      <c r="RGY5" s="7"/>
      <c r="RGZ5" s="7"/>
      <c r="RHA5" s="7"/>
      <c r="RHB5" s="7"/>
      <c r="RHC5" s="7"/>
      <c r="RHD5" s="7"/>
      <c r="RHE5" s="7"/>
      <c r="RHF5" s="7"/>
      <c r="RHG5" s="7"/>
      <c r="RHH5" s="7"/>
      <c r="RHI5" s="7"/>
      <c r="RHJ5" s="7"/>
      <c r="RHK5" s="7"/>
      <c r="RHL5" s="7"/>
      <c r="RHM5" s="7"/>
      <c r="RHN5" s="7"/>
      <c r="RHO5" s="7"/>
      <c r="RHP5" s="7"/>
      <c r="RHQ5" s="7"/>
      <c r="RHR5" s="7"/>
      <c r="RHS5" s="7"/>
      <c r="RHT5" s="7"/>
      <c r="RHU5" s="7"/>
      <c r="RHV5" s="7"/>
      <c r="RHW5" s="7"/>
      <c r="RHX5" s="7"/>
      <c r="RHY5" s="7"/>
      <c r="RHZ5" s="7"/>
      <c r="RIA5" s="7"/>
      <c r="RIB5" s="7"/>
      <c r="RIC5" s="7"/>
      <c r="RID5" s="7"/>
      <c r="RIE5" s="7"/>
      <c r="RIF5" s="7"/>
      <c r="RIG5" s="7"/>
      <c r="RIH5" s="7"/>
      <c r="RII5" s="7"/>
      <c r="RIJ5" s="7"/>
      <c r="RIK5" s="7"/>
      <c r="RIL5" s="7"/>
      <c r="RIM5" s="7"/>
      <c r="RIN5" s="7"/>
      <c r="RIO5" s="7"/>
      <c r="RIP5" s="7"/>
      <c r="RIQ5" s="7"/>
      <c r="RIR5" s="7"/>
      <c r="RIS5" s="7"/>
      <c r="RIT5" s="7"/>
      <c r="RIU5" s="7"/>
      <c r="RIV5" s="7"/>
      <c r="RIW5" s="7"/>
      <c r="RIX5" s="7"/>
      <c r="RIY5" s="7"/>
      <c r="RIZ5" s="7"/>
      <c r="RJA5" s="7"/>
      <c r="RJB5" s="7"/>
      <c r="RJC5" s="7"/>
      <c r="RJD5" s="7"/>
      <c r="RJE5" s="7"/>
      <c r="RJF5" s="7"/>
      <c r="RJG5" s="7"/>
      <c r="RJH5" s="7"/>
      <c r="RJI5" s="7"/>
      <c r="RJJ5" s="7"/>
      <c r="RJK5" s="7"/>
      <c r="RJL5" s="7"/>
      <c r="RJM5" s="7"/>
      <c r="RJN5" s="7"/>
      <c r="RJO5" s="7"/>
      <c r="RJP5" s="7"/>
      <c r="RJQ5" s="7"/>
      <c r="RJR5" s="7"/>
      <c r="RJS5" s="7"/>
      <c r="RJT5" s="7"/>
      <c r="RJU5" s="7"/>
      <c r="RJV5" s="7"/>
      <c r="RJW5" s="7"/>
      <c r="RJX5" s="7"/>
      <c r="RJY5" s="7"/>
      <c r="RJZ5" s="7"/>
      <c r="RKA5" s="7"/>
      <c r="RKB5" s="7"/>
      <c r="RKC5" s="7"/>
      <c r="RKD5" s="7"/>
      <c r="RKE5" s="7"/>
      <c r="RKF5" s="7"/>
      <c r="RKG5" s="7"/>
      <c r="RKH5" s="7"/>
      <c r="RKI5" s="7"/>
      <c r="RKJ5" s="7"/>
      <c r="RKK5" s="7"/>
      <c r="RKL5" s="7"/>
      <c r="RKM5" s="7"/>
      <c r="RKN5" s="7"/>
      <c r="RKO5" s="7"/>
      <c r="RKP5" s="7"/>
      <c r="RKQ5" s="7"/>
      <c r="RKR5" s="7"/>
      <c r="RKS5" s="7"/>
      <c r="RKT5" s="7"/>
      <c r="RKU5" s="7"/>
      <c r="RKV5" s="7"/>
      <c r="RKW5" s="7"/>
      <c r="RKX5" s="7"/>
      <c r="RKY5" s="7"/>
      <c r="RKZ5" s="7"/>
      <c r="RLA5" s="7"/>
      <c r="RLB5" s="7"/>
      <c r="RLC5" s="7"/>
      <c r="RLD5" s="7"/>
      <c r="RLE5" s="7"/>
      <c r="RLF5" s="7"/>
      <c r="RLG5" s="7"/>
      <c r="RLH5" s="7"/>
      <c r="RLI5" s="7"/>
      <c r="RLJ5" s="7"/>
      <c r="RLK5" s="7"/>
      <c r="RLL5" s="7"/>
      <c r="RLM5" s="7"/>
      <c r="RLN5" s="7"/>
      <c r="RLO5" s="7"/>
      <c r="RLP5" s="7"/>
      <c r="RLQ5" s="7"/>
      <c r="RLR5" s="7"/>
      <c r="RLS5" s="7"/>
      <c r="RLT5" s="7"/>
      <c r="RLU5" s="7"/>
      <c r="RLV5" s="7"/>
      <c r="RLW5" s="7"/>
      <c r="RLX5" s="7"/>
      <c r="RLY5" s="7"/>
      <c r="RLZ5" s="7"/>
      <c r="RMA5" s="7"/>
      <c r="RMB5" s="7"/>
      <c r="RMC5" s="7"/>
      <c r="RMD5" s="7"/>
      <c r="RME5" s="7"/>
      <c r="RMF5" s="7"/>
      <c r="RMG5" s="7"/>
      <c r="RMH5" s="7"/>
      <c r="RMI5" s="7"/>
      <c r="RMJ5" s="7"/>
      <c r="RMK5" s="7"/>
      <c r="RML5" s="7"/>
      <c r="RMM5" s="7"/>
      <c r="RMN5" s="7"/>
      <c r="RMO5" s="7"/>
      <c r="RMP5" s="7"/>
      <c r="RMQ5" s="7"/>
      <c r="RMR5" s="7"/>
      <c r="RMS5" s="7"/>
      <c r="RMT5" s="7"/>
      <c r="RMU5" s="7"/>
      <c r="RMV5" s="7"/>
      <c r="RMW5" s="7"/>
      <c r="RMX5" s="7"/>
      <c r="RMY5" s="7"/>
      <c r="RMZ5" s="7"/>
      <c r="RNA5" s="7"/>
      <c r="RNB5" s="7"/>
      <c r="RNC5" s="7"/>
      <c r="RND5" s="7"/>
      <c r="RNE5" s="7"/>
      <c r="RNF5" s="7"/>
      <c r="RNG5" s="7"/>
      <c r="RNH5" s="7"/>
      <c r="RNI5" s="7"/>
      <c r="RNJ5" s="7"/>
      <c r="RNK5" s="7"/>
      <c r="RNL5" s="7"/>
      <c r="RNM5" s="7"/>
      <c r="RNN5" s="7"/>
      <c r="RNO5" s="7"/>
      <c r="RNP5" s="7"/>
      <c r="RNQ5" s="7"/>
      <c r="RNR5" s="7"/>
      <c r="RNS5" s="7"/>
      <c r="RNT5" s="7"/>
      <c r="RNU5" s="7"/>
      <c r="RNV5" s="7"/>
      <c r="RNW5" s="7"/>
      <c r="RNX5" s="7"/>
      <c r="RNY5" s="7"/>
      <c r="RNZ5" s="7"/>
      <c r="ROA5" s="7"/>
      <c r="ROB5" s="7"/>
      <c r="ROC5" s="7"/>
      <c r="ROD5" s="7"/>
      <c r="ROE5" s="7"/>
      <c r="ROF5" s="7"/>
      <c r="ROG5" s="7"/>
      <c r="ROH5" s="7"/>
      <c r="ROI5" s="7"/>
      <c r="ROJ5" s="7"/>
      <c r="ROK5" s="7"/>
      <c r="ROL5" s="7"/>
      <c r="ROM5" s="7"/>
      <c r="RON5" s="7"/>
      <c r="ROO5" s="7"/>
      <c r="ROP5" s="7"/>
      <c r="ROQ5" s="7"/>
      <c r="ROR5" s="7"/>
      <c r="ROS5" s="7"/>
      <c r="ROT5" s="7"/>
      <c r="ROU5" s="7"/>
      <c r="ROV5" s="7"/>
      <c r="ROW5" s="7"/>
      <c r="ROX5" s="7"/>
      <c r="ROY5" s="7"/>
      <c r="ROZ5" s="7"/>
      <c r="RPA5" s="7"/>
      <c r="RPB5" s="7"/>
      <c r="RPC5" s="7"/>
      <c r="RPD5" s="7"/>
      <c r="RPE5" s="7"/>
      <c r="RPF5" s="7"/>
      <c r="RPG5" s="7"/>
      <c r="RPH5" s="7"/>
      <c r="RPI5" s="7"/>
      <c r="RPJ5" s="7"/>
      <c r="RPK5" s="7"/>
      <c r="RPL5" s="7"/>
      <c r="RPM5" s="7"/>
      <c r="RPN5" s="7"/>
      <c r="RPO5" s="7"/>
      <c r="RPP5" s="7"/>
      <c r="RPQ5" s="7"/>
      <c r="RPR5" s="7"/>
      <c r="RPS5" s="7"/>
      <c r="RPT5" s="7"/>
      <c r="RPU5" s="7"/>
      <c r="RPV5" s="7"/>
      <c r="RPW5" s="7"/>
      <c r="RPX5" s="7"/>
      <c r="RPY5" s="7"/>
      <c r="RPZ5" s="7"/>
      <c r="RQA5" s="7"/>
      <c r="RQB5" s="7"/>
      <c r="RQC5" s="7"/>
      <c r="RQD5" s="7"/>
      <c r="RQE5" s="7"/>
      <c r="RQF5" s="7"/>
      <c r="RQG5" s="7"/>
      <c r="RQH5" s="7"/>
      <c r="RQI5" s="7"/>
      <c r="RQJ5" s="7"/>
      <c r="RQK5" s="7"/>
      <c r="RQL5" s="7"/>
      <c r="RQM5" s="7"/>
      <c r="RQN5" s="7"/>
      <c r="RQO5" s="7"/>
      <c r="RQP5" s="7"/>
      <c r="RQQ5" s="7"/>
      <c r="RQR5" s="7"/>
      <c r="RQS5" s="7"/>
      <c r="RQT5" s="7"/>
      <c r="RQU5" s="7"/>
      <c r="RQV5" s="7"/>
      <c r="RQW5" s="7"/>
      <c r="RQX5" s="7"/>
      <c r="RQY5" s="7"/>
      <c r="RQZ5" s="7"/>
      <c r="RRA5" s="7"/>
      <c r="RRB5" s="7"/>
      <c r="RRC5" s="7"/>
      <c r="RRD5" s="7"/>
      <c r="RRE5" s="7"/>
      <c r="RRF5" s="7"/>
      <c r="RRG5" s="7"/>
      <c r="RRH5" s="7"/>
      <c r="RRI5" s="7"/>
      <c r="RRJ5" s="7"/>
      <c r="RRK5" s="7"/>
      <c r="RRL5" s="7"/>
      <c r="RRM5" s="7"/>
      <c r="RRN5" s="7"/>
      <c r="RRO5" s="7"/>
      <c r="RRP5" s="7"/>
      <c r="RRQ5" s="7"/>
      <c r="RRR5" s="7"/>
      <c r="RRS5" s="7"/>
      <c r="RRT5" s="7"/>
      <c r="RRU5" s="7"/>
      <c r="RRV5" s="7"/>
      <c r="RRW5" s="7"/>
      <c r="RRX5" s="7"/>
      <c r="RRY5" s="7"/>
      <c r="RRZ5" s="7"/>
      <c r="RSA5" s="7"/>
      <c r="RSB5" s="7"/>
      <c r="RSC5" s="7"/>
      <c r="RSD5" s="7"/>
      <c r="RSE5" s="7"/>
      <c r="RSF5" s="7"/>
      <c r="RSG5" s="7"/>
      <c r="RSH5" s="7"/>
      <c r="RSI5" s="7"/>
      <c r="RSJ5" s="7"/>
      <c r="RSK5" s="7"/>
      <c r="RSL5" s="7"/>
      <c r="RSM5" s="7"/>
      <c r="RSN5" s="7"/>
      <c r="RSO5" s="7"/>
      <c r="RSP5" s="7"/>
      <c r="RSQ5" s="7"/>
      <c r="RSR5" s="7"/>
      <c r="RSS5" s="7"/>
      <c r="RST5" s="7"/>
      <c r="RSU5" s="7"/>
      <c r="RSV5" s="7"/>
      <c r="RSW5" s="7"/>
      <c r="RSX5" s="7"/>
      <c r="RSY5" s="7"/>
      <c r="RSZ5" s="7"/>
      <c r="RTA5" s="7"/>
      <c r="RTB5" s="7"/>
      <c r="RTC5" s="7"/>
      <c r="RTD5" s="7"/>
      <c r="RTE5" s="7"/>
      <c r="RTF5" s="7"/>
      <c r="RTG5" s="7"/>
      <c r="RTH5" s="7"/>
      <c r="RTI5" s="7"/>
      <c r="RTJ5" s="7"/>
      <c r="RTK5" s="7"/>
      <c r="RTL5" s="7"/>
      <c r="RTM5" s="7"/>
      <c r="RTN5" s="7"/>
      <c r="RTO5" s="7"/>
      <c r="RTP5" s="7"/>
      <c r="RTQ5" s="7"/>
      <c r="RTR5" s="7"/>
      <c r="RTS5" s="7"/>
      <c r="RTT5" s="7"/>
      <c r="RTU5" s="7"/>
      <c r="RTV5" s="7"/>
      <c r="RTW5" s="7"/>
      <c r="RTX5" s="7"/>
      <c r="RTY5" s="7"/>
      <c r="RTZ5" s="7"/>
      <c r="RUA5" s="7"/>
      <c r="RUB5" s="7"/>
      <c r="RUC5" s="7"/>
      <c r="RUD5" s="7"/>
      <c r="RUE5" s="7"/>
      <c r="RUF5" s="7"/>
      <c r="RUG5" s="7"/>
      <c r="RUH5" s="7"/>
      <c r="RUI5" s="7"/>
      <c r="RUJ5" s="7"/>
      <c r="RUK5" s="7"/>
      <c r="RUL5" s="7"/>
      <c r="RUM5" s="7"/>
      <c r="RUN5" s="7"/>
      <c r="RUO5" s="7"/>
      <c r="RUP5" s="7"/>
      <c r="RUQ5" s="7"/>
      <c r="RUR5" s="7"/>
      <c r="RUS5" s="7"/>
      <c r="RUT5" s="7"/>
      <c r="RUU5" s="7"/>
      <c r="RUV5" s="7"/>
      <c r="RUW5" s="7"/>
      <c r="RUX5" s="7"/>
      <c r="RUY5" s="7"/>
      <c r="RUZ5" s="7"/>
      <c r="RVA5" s="7"/>
      <c r="RVB5" s="7"/>
      <c r="RVC5" s="7"/>
      <c r="RVD5" s="7"/>
      <c r="RVE5" s="7"/>
      <c r="RVF5" s="7"/>
      <c r="RVG5" s="7"/>
      <c r="RVH5" s="7"/>
      <c r="RVI5" s="7"/>
      <c r="RVJ5" s="7"/>
      <c r="RVK5" s="7"/>
      <c r="RVL5" s="7"/>
      <c r="RVM5" s="7"/>
      <c r="RVN5" s="7"/>
      <c r="RVO5" s="7"/>
      <c r="RVP5" s="7"/>
      <c r="RVQ5" s="7"/>
      <c r="RVR5" s="7"/>
      <c r="RVS5" s="7"/>
      <c r="RVT5" s="7"/>
      <c r="RVU5" s="7"/>
      <c r="RVV5" s="7"/>
      <c r="RVW5" s="7"/>
      <c r="RVX5" s="7"/>
      <c r="RVY5" s="7"/>
      <c r="RVZ5" s="7"/>
      <c r="RWA5" s="7"/>
      <c r="RWB5" s="7"/>
      <c r="RWC5" s="7"/>
      <c r="RWD5" s="7"/>
      <c r="RWE5" s="7"/>
      <c r="RWF5" s="7"/>
      <c r="RWG5" s="7"/>
      <c r="RWH5" s="7"/>
      <c r="RWI5" s="7"/>
      <c r="RWJ5" s="7"/>
      <c r="RWK5" s="7"/>
      <c r="RWL5" s="7"/>
      <c r="RWM5" s="7"/>
      <c r="RWN5" s="7"/>
      <c r="RWO5" s="7"/>
      <c r="RWP5" s="7"/>
      <c r="RWQ5" s="7"/>
      <c r="RWR5" s="7"/>
      <c r="RWS5" s="7"/>
      <c r="RWT5" s="7"/>
      <c r="RWU5" s="7"/>
      <c r="RWV5" s="7"/>
      <c r="RWW5" s="7"/>
      <c r="RWX5" s="7"/>
      <c r="RWY5" s="7"/>
      <c r="RWZ5" s="7"/>
      <c r="RXA5" s="7"/>
      <c r="RXB5" s="7"/>
      <c r="RXC5" s="7"/>
      <c r="RXD5" s="7"/>
      <c r="RXE5" s="7"/>
      <c r="RXF5" s="7"/>
      <c r="RXG5" s="7"/>
      <c r="RXH5" s="7"/>
      <c r="RXI5" s="7"/>
      <c r="RXJ5" s="7"/>
      <c r="RXK5" s="7"/>
      <c r="RXL5" s="7"/>
      <c r="RXM5" s="7"/>
      <c r="RXN5" s="7"/>
      <c r="RXO5" s="7"/>
      <c r="RXP5" s="7"/>
      <c r="RXQ5" s="7"/>
      <c r="RXR5" s="7"/>
      <c r="RXS5" s="7"/>
      <c r="RXT5" s="7"/>
      <c r="RXU5" s="7"/>
      <c r="RXV5" s="7"/>
      <c r="RXW5" s="7"/>
      <c r="RXX5" s="7"/>
      <c r="RXY5" s="7"/>
      <c r="RXZ5" s="7"/>
      <c r="RYA5" s="7"/>
      <c r="RYB5" s="7"/>
      <c r="RYC5" s="7"/>
      <c r="RYD5" s="7"/>
      <c r="RYE5" s="7"/>
      <c r="RYF5" s="7"/>
      <c r="RYG5" s="7"/>
      <c r="RYH5" s="7"/>
      <c r="RYI5" s="7"/>
      <c r="RYJ5" s="7"/>
      <c r="RYK5" s="7"/>
      <c r="RYL5" s="7"/>
      <c r="RYM5" s="7"/>
      <c r="RYN5" s="7"/>
      <c r="RYO5" s="7"/>
      <c r="RYP5" s="7"/>
      <c r="RYQ5" s="7"/>
      <c r="RYR5" s="7"/>
      <c r="RYS5" s="7"/>
      <c r="RYT5" s="7"/>
      <c r="RYU5" s="7"/>
      <c r="RYV5" s="7"/>
      <c r="RYW5" s="7"/>
      <c r="RYX5" s="7"/>
      <c r="RYY5" s="7"/>
      <c r="RYZ5" s="7"/>
      <c r="RZA5" s="7"/>
      <c r="RZB5" s="7"/>
      <c r="RZC5" s="7"/>
      <c r="RZD5" s="7"/>
      <c r="RZE5" s="7"/>
      <c r="RZF5" s="7"/>
      <c r="RZG5" s="7"/>
      <c r="RZH5" s="7"/>
      <c r="RZI5" s="7"/>
      <c r="RZJ5" s="7"/>
      <c r="RZK5" s="7"/>
      <c r="RZL5" s="7"/>
      <c r="RZM5" s="7"/>
      <c r="RZN5" s="7"/>
      <c r="RZO5" s="7"/>
      <c r="RZP5" s="7"/>
      <c r="RZQ5" s="7"/>
      <c r="RZR5" s="7"/>
      <c r="RZS5" s="7"/>
      <c r="RZT5" s="7"/>
      <c r="RZU5" s="7"/>
      <c r="RZV5" s="7"/>
      <c r="RZW5" s="7"/>
      <c r="RZX5" s="7"/>
      <c r="RZY5" s="7"/>
      <c r="RZZ5" s="7"/>
      <c r="SAA5" s="7"/>
      <c r="SAB5" s="7"/>
      <c r="SAC5" s="7"/>
      <c r="SAD5" s="7"/>
      <c r="SAE5" s="7"/>
      <c r="SAF5" s="7"/>
      <c r="SAG5" s="7"/>
      <c r="SAH5" s="7"/>
      <c r="SAI5" s="7"/>
      <c r="SAJ5" s="7"/>
      <c r="SAK5" s="7"/>
      <c r="SAL5" s="7"/>
      <c r="SAM5" s="7"/>
      <c r="SAN5" s="7"/>
      <c r="SAO5" s="7"/>
      <c r="SAP5" s="7"/>
      <c r="SAQ5" s="7"/>
      <c r="SAR5" s="7"/>
      <c r="SAS5" s="7"/>
      <c r="SAT5" s="7"/>
      <c r="SAU5" s="7"/>
      <c r="SAV5" s="7"/>
      <c r="SAW5" s="7"/>
      <c r="SAX5" s="7"/>
      <c r="SAY5" s="7"/>
      <c r="SAZ5" s="7"/>
      <c r="SBA5" s="7"/>
      <c r="SBB5" s="7"/>
      <c r="SBC5" s="7"/>
      <c r="SBD5" s="7"/>
      <c r="SBE5" s="7"/>
      <c r="SBF5" s="7"/>
      <c r="SBG5" s="7"/>
      <c r="SBH5" s="7"/>
      <c r="SBI5" s="7"/>
      <c r="SBJ5" s="7"/>
      <c r="SBK5" s="7"/>
      <c r="SBL5" s="7"/>
      <c r="SBM5" s="7"/>
      <c r="SBN5" s="7"/>
      <c r="SBO5" s="7"/>
      <c r="SBP5" s="7"/>
      <c r="SBQ5" s="7"/>
      <c r="SBR5" s="7"/>
      <c r="SBS5" s="7"/>
      <c r="SBT5" s="7"/>
      <c r="SBU5" s="7"/>
      <c r="SBV5" s="7"/>
      <c r="SBW5" s="7"/>
      <c r="SBX5" s="7"/>
      <c r="SBY5" s="7"/>
      <c r="SBZ5" s="7"/>
      <c r="SCA5" s="7"/>
      <c r="SCB5" s="7"/>
      <c r="SCC5" s="7"/>
      <c r="SCD5" s="7"/>
      <c r="SCE5" s="7"/>
      <c r="SCF5" s="7"/>
      <c r="SCG5" s="7"/>
      <c r="SCH5" s="7"/>
      <c r="SCI5" s="7"/>
      <c r="SCJ5" s="7"/>
      <c r="SCK5" s="7"/>
      <c r="SCL5" s="7"/>
      <c r="SCM5" s="7"/>
      <c r="SCN5" s="7"/>
      <c r="SCO5" s="7"/>
      <c r="SCP5" s="7"/>
      <c r="SCQ5" s="7"/>
      <c r="SCR5" s="7"/>
      <c r="SCS5" s="7"/>
      <c r="SCT5" s="7"/>
      <c r="SCU5" s="7"/>
      <c r="SCV5" s="7"/>
      <c r="SCW5" s="7"/>
      <c r="SCX5" s="7"/>
      <c r="SCY5" s="7"/>
      <c r="SCZ5" s="7"/>
      <c r="SDA5" s="7"/>
      <c r="SDB5" s="7"/>
      <c r="SDC5" s="7"/>
      <c r="SDD5" s="7"/>
      <c r="SDE5" s="7"/>
      <c r="SDF5" s="7"/>
      <c r="SDG5" s="7"/>
      <c r="SDH5" s="7"/>
      <c r="SDI5" s="7"/>
      <c r="SDJ5" s="7"/>
      <c r="SDK5" s="7"/>
      <c r="SDL5" s="7"/>
      <c r="SDM5" s="7"/>
      <c r="SDN5" s="7"/>
      <c r="SDO5" s="7"/>
      <c r="SDP5" s="7"/>
      <c r="SDQ5" s="7"/>
      <c r="SDR5" s="7"/>
      <c r="SDS5" s="7"/>
      <c r="SDT5" s="7"/>
      <c r="SDU5" s="7"/>
      <c r="SDV5" s="7"/>
      <c r="SDW5" s="7"/>
      <c r="SDX5" s="7"/>
      <c r="SDY5" s="7"/>
      <c r="SDZ5" s="7"/>
      <c r="SEA5" s="7"/>
      <c r="SEB5" s="7"/>
      <c r="SEC5" s="7"/>
      <c r="SED5" s="7"/>
      <c r="SEE5" s="7"/>
      <c r="SEF5" s="7"/>
      <c r="SEG5" s="7"/>
      <c r="SEH5" s="7"/>
      <c r="SEI5" s="7"/>
      <c r="SEJ5" s="7"/>
      <c r="SEK5" s="7"/>
      <c r="SEL5" s="7"/>
      <c r="SEM5" s="7"/>
      <c r="SEN5" s="7"/>
      <c r="SEO5" s="7"/>
      <c r="SEP5" s="7"/>
      <c r="SEQ5" s="7"/>
      <c r="SER5" s="7"/>
      <c r="SES5" s="7"/>
      <c r="SET5" s="7"/>
      <c r="SEU5" s="7"/>
      <c r="SEV5" s="7"/>
      <c r="SEW5" s="7"/>
      <c r="SEX5" s="7"/>
      <c r="SEY5" s="7"/>
      <c r="SEZ5" s="7"/>
      <c r="SFA5" s="7"/>
      <c r="SFB5" s="7"/>
      <c r="SFC5" s="7"/>
      <c r="SFD5" s="7"/>
      <c r="SFE5" s="7"/>
      <c r="SFF5" s="7"/>
      <c r="SFG5" s="7"/>
      <c r="SFH5" s="7"/>
      <c r="SFI5" s="7"/>
      <c r="SFJ5" s="7"/>
      <c r="SFK5" s="7"/>
      <c r="SFL5" s="7"/>
      <c r="SFM5" s="7"/>
      <c r="SFN5" s="7"/>
      <c r="SFO5" s="7"/>
      <c r="SFP5" s="7"/>
      <c r="SFQ5" s="7"/>
      <c r="SFR5" s="7"/>
      <c r="SFS5" s="7"/>
      <c r="SFT5" s="7"/>
      <c r="SFU5" s="7"/>
      <c r="SFV5" s="7"/>
      <c r="SFW5" s="7"/>
      <c r="SFX5" s="7"/>
      <c r="SFY5" s="7"/>
      <c r="SFZ5" s="7"/>
      <c r="SGA5" s="7"/>
      <c r="SGB5" s="7"/>
      <c r="SGC5" s="7"/>
      <c r="SGD5" s="7"/>
      <c r="SGE5" s="7"/>
      <c r="SGF5" s="7"/>
      <c r="SGG5" s="7"/>
      <c r="SGH5" s="7"/>
      <c r="SGI5" s="7"/>
      <c r="SGJ5" s="7"/>
      <c r="SGK5" s="7"/>
      <c r="SGL5" s="7"/>
      <c r="SGM5" s="7"/>
      <c r="SGN5" s="7"/>
      <c r="SGO5" s="7"/>
      <c r="SGP5" s="7"/>
      <c r="SGQ5" s="7"/>
      <c r="SGR5" s="7"/>
      <c r="SGS5" s="7"/>
      <c r="SGT5" s="7"/>
      <c r="SGU5" s="7"/>
      <c r="SGV5" s="7"/>
      <c r="SGW5" s="7"/>
      <c r="SGX5" s="7"/>
      <c r="SGY5" s="7"/>
      <c r="SGZ5" s="7"/>
      <c r="SHA5" s="7"/>
      <c r="SHB5" s="7"/>
      <c r="SHC5" s="7"/>
      <c r="SHD5" s="7"/>
      <c r="SHE5" s="7"/>
      <c r="SHF5" s="7"/>
      <c r="SHG5" s="7"/>
      <c r="SHH5" s="7"/>
      <c r="SHI5" s="7"/>
      <c r="SHJ5" s="7"/>
      <c r="SHK5" s="7"/>
      <c r="SHL5" s="7"/>
      <c r="SHM5" s="7"/>
      <c r="SHN5" s="7"/>
      <c r="SHO5" s="7"/>
      <c r="SHP5" s="7"/>
      <c r="SHQ5" s="7"/>
      <c r="SHR5" s="7"/>
      <c r="SHS5" s="7"/>
      <c r="SHT5" s="7"/>
      <c r="SHU5" s="7"/>
      <c r="SHV5" s="7"/>
      <c r="SHW5" s="7"/>
      <c r="SHX5" s="7"/>
      <c r="SHY5" s="7"/>
      <c r="SHZ5" s="7"/>
      <c r="SIA5" s="7"/>
      <c r="SIB5" s="7"/>
      <c r="SIC5" s="7"/>
      <c r="SID5" s="7"/>
      <c r="SIE5" s="7"/>
      <c r="SIF5" s="7"/>
      <c r="SIG5" s="7"/>
      <c r="SIH5" s="7"/>
      <c r="SII5" s="7"/>
      <c r="SIJ5" s="7"/>
      <c r="SIK5" s="7"/>
      <c r="SIL5" s="7"/>
      <c r="SIM5" s="7"/>
      <c r="SIN5" s="7"/>
      <c r="SIO5" s="7"/>
      <c r="SIP5" s="7"/>
      <c r="SIQ5" s="7"/>
      <c r="SIR5" s="7"/>
      <c r="SIS5" s="7"/>
      <c r="SIT5" s="7"/>
      <c r="SIU5" s="7"/>
      <c r="SIV5" s="7"/>
      <c r="SIW5" s="7"/>
      <c r="SIX5" s="7"/>
      <c r="SIY5" s="7"/>
      <c r="SIZ5" s="7"/>
      <c r="SJA5" s="7"/>
      <c r="SJB5" s="7"/>
      <c r="SJC5" s="7"/>
      <c r="SJD5" s="7"/>
      <c r="SJE5" s="7"/>
      <c r="SJF5" s="7"/>
      <c r="SJG5" s="7"/>
      <c r="SJH5" s="7"/>
      <c r="SJI5" s="7"/>
      <c r="SJJ5" s="7"/>
      <c r="SJK5" s="7"/>
      <c r="SJL5" s="7"/>
      <c r="SJM5" s="7"/>
      <c r="SJN5" s="7"/>
      <c r="SJO5" s="7"/>
      <c r="SJP5" s="7"/>
      <c r="SJQ5" s="7"/>
      <c r="SJR5" s="7"/>
      <c r="SJS5" s="7"/>
      <c r="SJT5" s="7"/>
      <c r="SJU5" s="7"/>
      <c r="SJV5" s="7"/>
      <c r="SJW5" s="7"/>
      <c r="SJX5" s="7"/>
      <c r="SJY5" s="7"/>
      <c r="SJZ5" s="7"/>
      <c r="SKA5" s="7"/>
      <c r="SKB5" s="7"/>
      <c r="SKC5" s="7"/>
      <c r="SKD5" s="7"/>
      <c r="SKE5" s="7"/>
      <c r="SKF5" s="7"/>
      <c r="SKG5" s="7"/>
      <c r="SKH5" s="7"/>
      <c r="SKI5" s="7"/>
      <c r="SKJ5" s="7"/>
      <c r="SKK5" s="7"/>
      <c r="SKL5" s="7"/>
      <c r="SKM5" s="7"/>
      <c r="SKN5" s="7"/>
      <c r="SKO5" s="7"/>
      <c r="SKP5" s="7"/>
      <c r="SKQ5" s="7"/>
      <c r="SKR5" s="7"/>
      <c r="SKS5" s="7"/>
      <c r="SKT5" s="7"/>
      <c r="SKU5" s="7"/>
      <c r="SKV5" s="7"/>
      <c r="SKW5" s="7"/>
      <c r="SKX5" s="7"/>
      <c r="SKY5" s="7"/>
      <c r="SKZ5" s="7"/>
      <c r="SLA5" s="7"/>
      <c r="SLB5" s="7"/>
      <c r="SLC5" s="7"/>
      <c r="SLD5" s="7"/>
      <c r="SLE5" s="7"/>
      <c r="SLF5" s="7"/>
      <c r="SLG5" s="7"/>
      <c r="SLH5" s="7"/>
      <c r="SLI5" s="7"/>
      <c r="SLJ5" s="7"/>
      <c r="SLK5" s="7"/>
      <c r="SLL5" s="7"/>
      <c r="SLM5" s="7"/>
      <c r="SLN5" s="7"/>
      <c r="SLO5" s="7"/>
      <c r="SLP5" s="7"/>
      <c r="SLQ5" s="7"/>
      <c r="SLR5" s="7"/>
      <c r="SLS5" s="7"/>
      <c r="SLT5" s="7"/>
      <c r="SLU5" s="7"/>
      <c r="SLV5" s="7"/>
      <c r="SLW5" s="7"/>
      <c r="SLX5" s="7"/>
      <c r="SLY5" s="7"/>
      <c r="SLZ5" s="7"/>
      <c r="SMA5" s="7"/>
      <c r="SMB5" s="7"/>
      <c r="SMC5" s="7"/>
      <c r="SMD5" s="7"/>
      <c r="SME5" s="7"/>
      <c r="SMF5" s="7"/>
      <c r="SMG5" s="7"/>
      <c r="SMH5" s="7"/>
      <c r="SMI5" s="7"/>
      <c r="SMJ5" s="7"/>
      <c r="SMK5" s="7"/>
      <c r="SML5" s="7"/>
      <c r="SMM5" s="7"/>
      <c r="SMN5" s="7"/>
      <c r="SMO5" s="7"/>
      <c r="SMP5" s="7"/>
      <c r="SMQ5" s="7"/>
      <c r="SMR5" s="7"/>
      <c r="SMS5" s="7"/>
      <c r="SMT5" s="7"/>
      <c r="SMU5" s="7"/>
      <c r="SMV5" s="7"/>
      <c r="SMW5" s="7"/>
      <c r="SMX5" s="7"/>
      <c r="SMY5" s="7"/>
      <c r="SMZ5" s="7"/>
      <c r="SNA5" s="7"/>
      <c r="SNB5" s="7"/>
      <c r="SNC5" s="7"/>
      <c r="SND5" s="7"/>
      <c r="SNE5" s="7"/>
      <c r="SNF5" s="7"/>
      <c r="SNG5" s="7"/>
      <c r="SNH5" s="7"/>
      <c r="SNI5" s="7"/>
      <c r="SNJ5" s="7"/>
      <c r="SNK5" s="7"/>
      <c r="SNL5" s="7"/>
      <c r="SNM5" s="7"/>
      <c r="SNN5" s="7"/>
      <c r="SNO5" s="7"/>
      <c r="SNP5" s="7"/>
      <c r="SNQ5" s="7"/>
      <c r="SNR5" s="7"/>
      <c r="SNS5" s="7"/>
      <c r="SNT5" s="7"/>
      <c r="SNU5" s="7"/>
      <c r="SNV5" s="7"/>
      <c r="SNW5" s="7"/>
      <c r="SNX5" s="7"/>
      <c r="SNY5" s="7"/>
      <c r="SNZ5" s="7"/>
      <c r="SOA5" s="7"/>
      <c r="SOB5" s="7"/>
      <c r="SOC5" s="7"/>
      <c r="SOD5" s="7"/>
      <c r="SOE5" s="7"/>
      <c r="SOF5" s="7"/>
      <c r="SOG5" s="7"/>
      <c r="SOH5" s="7"/>
      <c r="SOI5" s="7"/>
      <c r="SOJ5" s="7"/>
      <c r="SOK5" s="7"/>
      <c r="SOL5" s="7"/>
      <c r="SOM5" s="7"/>
      <c r="SON5" s="7"/>
      <c r="SOO5" s="7"/>
      <c r="SOP5" s="7"/>
      <c r="SOQ5" s="7"/>
      <c r="SOR5" s="7"/>
      <c r="SOS5" s="7"/>
      <c r="SOT5" s="7"/>
      <c r="SOU5" s="7"/>
      <c r="SOV5" s="7"/>
      <c r="SOW5" s="7"/>
      <c r="SOX5" s="7"/>
      <c r="SOY5" s="7"/>
      <c r="SOZ5" s="7"/>
      <c r="SPA5" s="7"/>
      <c r="SPB5" s="7"/>
      <c r="SPC5" s="7"/>
      <c r="SPD5" s="7"/>
      <c r="SPE5" s="7"/>
      <c r="SPF5" s="7"/>
      <c r="SPG5" s="7"/>
      <c r="SPH5" s="7"/>
      <c r="SPI5" s="7"/>
      <c r="SPJ5" s="7"/>
      <c r="SPK5" s="7"/>
      <c r="SPL5" s="7"/>
      <c r="SPM5" s="7"/>
      <c r="SPN5" s="7"/>
      <c r="SPO5" s="7"/>
      <c r="SPP5" s="7"/>
      <c r="SPQ5" s="7"/>
      <c r="SPR5" s="7"/>
      <c r="SPS5" s="7"/>
      <c r="SPT5" s="7"/>
      <c r="SPU5" s="7"/>
      <c r="SPV5" s="7"/>
      <c r="SPW5" s="7"/>
      <c r="SPX5" s="7"/>
      <c r="SPY5" s="7"/>
      <c r="SPZ5" s="7"/>
      <c r="SQA5" s="7"/>
      <c r="SQB5" s="7"/>
      <c r="SQC5" s="7"/>
      <c r="SQD5" s="7"/>
      <c r="SQE5" s="7"/>
      <c r="SQF5" s="7"/>
      <c r="SQG5" s="7"/>
      <c r="SQH5" s="7"/>
      <c r="SQI5" s="7"/>
      <c r="SQJ5" s="7"/>
      <c r="SQK5" s="7"/>
      <c r="SQL5" s="7"/>
      <c r="SQM5" s="7"/>
      <c r="SQN5" s="7"/>
      <c r="SQO5" s="7"/>
      <c r="SQP5" s="7"/>
      <c r="SQQ5" s="7"/>
      <c r="SQR5" s="7"/>
      <c r="SQS5" s="7"/>
      <c r="SQT5" s="7"/>
      <c r="SQU5" s="7"/>
      <c r="SQV5" s="7"/>
      <c r="SQW5" s="7"/>
      <c r="SQX5" s="7"/>
      <c r="SQY5" s="7"/>
      <c r="SQZ5" s="7"/>
      <c r="SRA5" s="7"/>
      <c r="SRB5" s="7"/>
      <c r="SRC5" s="7"/>
      <c r="SRD5" s="7"/>
      <c r="SRE5" s="7"/>
      <c r="SRF5" s="7"/>
      <c r="SRG5" s="7"/>
      <c r="SRH5" s="7"/>
      <c r="SRI5" s="7"/>
      <c r="SRJ5" s="7"/>
      <c r="SRK5" s="7"/>
      <c r="SRL5" s="7"/>
      <c r="SRM5" s="7"/>
      <c r="SRN5" s="7"/>
      <c r="SRO5" s="7"/>
      <c r="SRP5" s="7"/>
      <c r="SRQ5" s="7"/>
      <c r="SRR5" s="7"/>
      <c r="SRS5" s="7"/>
      <c r="SRT5" s="7"/>
      <c r="SRU5" s="7"/>
      <c r="SRV5" s="7"/>
      <c r="SRW5" s="7"/>
      <c r="SRX5" s="7"/>
      <c r="SRY5" s="7"/>
      <c r="SRZ5" s="7"/>
      <c r="SSA5" s="7"/>
      <c r="SSB5" s="7"/>
      <c r="SSC5" s="7"/>
      <c r="SSD5" s="7"/>
      <c r="SSE5" s="7"/>
      <c r="SSF5" s="7"/>
      <c r="SSG5" s="7"/>
      <c r="SSH5" s="7"/>
      <c r="SSI5" s="7"/>
      <c r="SSJ5" s="7"/>
      <c r="SSK5" s="7"/>
      <c r="SSL5" s="7"/>
      <c r="SSM5" s="7"/>
      <c r="SSN5" s="7"/>
      <c r="SSO5" s="7"/>
      <c r="SSP5" s="7"/>
      <c r="SSQ5" s="7"/>
      <c r="SSR5" s="7"/>
      <c r="SSS5" s="7"/>
      <c r="SST5" s="7"/>
      <c r="SSU5" s="7"/>
      <c r="SSV5" s="7"/>
      <c r="SSW5" s="7"/>
      <c r="SSX5" s="7"/>
      <c r="SSY5" s="7"/>
      <c r="SSZ5" s="7"/>
      <c r="STA5" s="7"/>
      <c r="STB5" s="7"/>
      <c r="STC5" s="7"/>
      <c r="STD5" s="7"/>
      <c r="STE5" s="7"/>
      <c r="STF5" s="7"/>
      <c r="STG5" s="7"/>
      <c r="STH5" s="7"/>
      <c r="STI5" s="7"/>
      <c r="STJ5" s="7"/>
      <c r="STK5" s="7"/>
      <c r="STL5" s="7"/>
      <c r="STM5" s="7"/>
      <c r="STN5" s="7"/>
      <c r="STO5" s="7"/>
      <c r="STP5" s="7"/>
      <c r="STQ5" s="7"/>
      <c r="STR5" s="7"/>
      <c r="STS5" s="7"/>
      <c r="STT5" s="7"/>
      <c r="STU5" s="7"/>
      <c r="STV5" s="7"/>
      <c r="STW5" s="7"/>
      <c r="STX5" s="7"/>
      <c r="STY5" s="7"/>
      <c r="STZ5" s="7"/>
      <c r="SUA5" s="7"/>
      <c r="SUB5" s="7"/>
      <c r="SUC5" s="7"/>
      <c r="SUD5" s="7"/>
      <c r="SUE5" s="7"/>
      <c r="SUF5" s="7"/>
      <c r="SUG5" s="7"/>
      <c r="SUH5" s="7"/>
      <c r="SUI5" s="7"/>
      <c r="SUJ5" s="7"/>
      <c r="SUK5" s="7"/>
      <c r="SUL5" s="7"/>
      <c r="SUM5" s="7"/>
      <c r="SUN5" s="7"/>
      <c r="SUO5" s="7"/>
      <c r="SUP5" s="7"/>
      <c r="SUQ5" s="7"/>
      <c r="SUR5" s="7"/>
      <c r="SUS5" s="7"/>
      <c r="SUT5" s="7"/>
      <c r="SUU5" s="7"/>
      <c r="SUV5" s="7"/>
      <c r="SUW5" s="7"/>
      <c r="SUX5" s="7"/>
      <c r="SUY5" s="7"/>
      <c r="SUZ5" s="7"/>
      <c r="SVA5" s="7"/>
      <c r="SVB5" s="7"/>
      <c r="SVC5" s="7"/>
      <c r="SVD5" s="7"/>
      <c r="SVE5" s="7"/>
      <c r="SVF5" s="7"/>
      <c r="SVG5" s="7"/>
      <c r="SVH5" s="7"/>
      <c r="SVI5" s="7"/>
      <c r="SVJ5" s="7"/>
      <c r="SVK5" s="7"/>
      <c r="SVL5" s="7"/>
      <c r="SVM5" s="7"/>
      <c r="SVN5" s="7"/>
      <c r="SVO5" s="7"/>
      <c r="SVP5" s="7"/>
      <c r="SVQ5" s="7"/>
      <c r="SVR5" s="7"/>
      <c r="SVS5" s="7"/>
      <c r="SVT5" s="7"/>
      <c r="SVU5" s="7"/>
      <c r="SVV5" s="7"/>
      <c r="SVW5" s="7"/>
      <c r="SVX5" s="7"/>
      <c r="SVY5" s="7"/>
      <c r="SVZ5" s="7"/>
      <c r="SWA5" s="7"/>
      <c r="SWB5" s="7"/>
      <c r="SWC5" s="7"/>
      <c r="SWD5" s="7"/>
      <c r="SWE5" s="7"/>
      <c r="SWF5" s="7"/>
      <c r="SWG5" s="7"/>
      <c r="SWH5" s="7"/>
      <c r="SWI5" s="7"/>
      <c r="SWJ5" s="7"/>
      <c r="SWK5" s="7"/>
      <c r="SWL5" s="7"/>
      <c r="SWM5" s="7"/>
      <c r="SWN5" s="7"/>
      <c r="SWO5" s="7"/>
      <c r="SWP5" s="7"/>
      <c r="SWQ5" s="7"/>
      <c r="SWR5" s="7"/>
      <c r="SWS5" s="7"/>
      <c r="SWT5" s="7"/>
      <c r="SWU5" s="7"/>
      <c r="SWV5" s="7"/>
      <c r="SWW5" s="7"/>
      <c r="SWX5" s="7"/>
      <c r="SWY5" s="7"/>
      <c r="SWZ5" s="7"/>
      <c r="SXA5" s="7"/>
      <c r="SXB5" s="7"/>
      <c r="SXC5" s="7"/>
      <c r="SXD5" s="7"/>
      <c r="SXE5" s="7"/>
      <c r="SXF5" s="7"/>
      <c r="SXG5" s="7"/>
      <c r="SXH5" s="7"/>
      <c r="SXI5" s="7"/>
      <c r="SXJ5" s="7"/>
      <c r="SXK5" s="7"/>
      <c r="SXL5" s="7"/>
      <c r="SXM5" s="7"/>
      <c r="SXN5" s="7"/>
      <c r="SXO5" s="7"/>
      <c r="SXP5" s="7"/>
      <c r="SXQ5" s="7"/>
      <c r="SXR5" s="7"/>
      <c r="SXS5" s="7"/>
      <c r="SXT5" s="7"/>
      <c r="SXU5" s="7"/>
      <c r="SXV5" s="7"/>
      <c r="SXW5" s="7"/>
      <c r="SXX5" s="7"/>
      <c r="SXY5" s="7"/>
      <c r="SXZ5" s="7"/>
      <c r="SYA5" s="7"/>
      <c r="SYB5" s="7"/>
      <c r="SYC5" s="7"/>
      <c r="SYD5" s="7"/>
      <c r="SYE5" s="7"/>
      <c r="SYF5" s="7"/>
      <c r="SYG5" s="7"/>
      <c r="SYH5" s="7"/>
      <c r="SYI5" s="7"/>
      <c r="SYJ5" s="7"/>
      <c r="SYK5" s="7"/>
      <c r="SYL5" s="7"/>
      <c r="SYM5" s="7"/>
      <c r="SYN5" s="7"/>
      <c r="SYO5" s="7"/>
      <c r="SYP5" s="7"/>
      <c r="SYQ5" s="7"/>
      <c r="SYR5" s="7"/>
      <c r="SYS5" s="7"/>
      <c r="SYT5" s="7"/>
      <c r="SYU5" s="7"/>
      <c r="SYV5" s="7"/>
      <c r="SYW5" s="7"/>
      <c r="SYX5" s="7"/>
      <c r="SYY5" s="7"/>
      <c r="SYZ5" s="7"/>
      <c r="SZA5" s="7"/>
      <c r="SZB5" s="7"/>
      <c r="SZC5" s="7"/>
      <c r="SZD5" s="7"/>
      <c r="SZE5" s="7"/>
      <c r="SZF5" s="7"/>
      <c r="SZG5" s="7"/>
      <c r="SZH5" s="7"/>
      <c r="SZI5" s="7"/>
      <c r="SZJ5" s="7"/>
      <c r="SZK5" s="7"/>
      <c r="SZL5" s="7"/>
      <c r="SZM5" s="7"/>
      <c r="SZN5" s="7"/>
      <c r="SZO5" s="7"/>
      <c r="SZP5" s="7"/>
      <c r="SZQ5" s="7"/>
      <c r="SZR5" s="7"/>
      <c r="SZS5" s="7"/>
      <c r="SZT5" s="7"/>
      <c r="SZU5" s="7"/>
      <c r="SZV5" s="7"/>
      <c r="SZW5" s="7"/>
      <c r="SZX5" s="7"/>
      <c r="SZY5" s="7"/>
      <c r="SZZ5" s="7"/>
      <c r="TAA5" s="7"/>
      <c r="TAB5" s="7"/>
      <c r="TAC5" s="7"/>
      <c r="TAD5" s="7"/>
      <c r="TAE5" s="7"/>
      <c r="TAF5" s="7"/>
      <c r="TAG5" s="7"/>
      <c r="TAH5" s="7"/>
      <c r="TAI5" s="7"/>
      <c r="TAJ5" s="7"/>
      <c r="TAK5" s="7"/>
      <c r="TAL5" s="7"/>
      <c r="TAM5" s="7"/>
      <c r="TAN5" s="7"/>
      <c r="TAO5" s="7"/>
      <c r="TAP5" s="7"/>
      <c r="TAQ5" s="7"/>
      <c r="TAR5" s="7"/>
      <c r="TAS5" s="7"/>
      <c r="TAT5" s="7"/>
      <c r="TAU5" s="7"/>
      <c r="TAV5" s="7"/>
      <c r="TAW5" s="7"/>
      <c r="TAX5" s="7"/>
      <c r="TAY5" s="7"/>
      <c r="TAZ5" s="7"/>
      <c r="TBA5" s="7"/>
      <c r="TBB5" s="7"/>
      <c r="TBC5" s="7"/>
      <c r="TBD5" s="7"/>
      <c r="TBE5" s="7"/>
      <c r="TBF5" s="7"/>
      <c r="TBG5" s="7"/>
      <c r="TBH5" s="7"/>
      <c r="TBI5" s="7"/>
      <c r="TBJ5" s="7"/>
      <c r="TBK5" s="7"/>
      <c r="TBL5" s="7"/>
      <c r="TBM5" s="7"/>
      <c r="TBN5" s="7"/>
      <c r="TBO5" s="7"/>
      <c r="TBP5" s="7"/>
      <c r="TBQ5" s="7"/>
      <c r="TBR5" s="7"/>
      <c r="TBS5" s="7"/>
      <c r="TBT5" s="7"/>
      <c r="TBU5" s="7"/>
      <c r="TBV5" s="7"/>
      <c r="TBW5" s="7"/>
      <c r="TBX5" s="7"/>
      <c r="TBY5" s="7"/>
      <c r="TBZ5" s="7"/>
      <c r="TCA5" s="7"/>
      <c r="TCB5" s="7"/>
      <c r="TCC5" s="7"/>
      <c r="TCD5" s="7"/>
      <c r="TCE5" s="7"/>
      <c r="TCF5" s="7"/>
      <c r="TCG5" s="7"/>
      <c r="TCH5" s="7"/>
      <c r="TCI5" s="7"/>
      <c r="TCJ5" s="7"/>
      <c r="TCK5" s="7"/>
      <c r="TCL5" s="7"/>
      <c r="TCM5" s="7"/>
      <c r="TCN5" s="7"/>
      <c r="TCO5" s="7"/>
      <c r="TCP5" s="7"/>
      <c r="TCQ5" s="7"/>
      <c r="TCR5" s="7"/>
      <c r="TCS5" s="7"/>
      <c r="TCT5" s="7"/>
      <c r="TCU5" s="7"/>
      <c r="TCV5" s="7"/>
      <c r="TCW5" s="7"/>
      <c r="TCX5" s="7"/>
      <c r="TCY5" s="7"/>
      <c r="TCZ5" s="7"/>
      <c r="TDA5" s="7"/>
      <c r="TDB5" s="7"/>
      <c r="TDC5" s="7"/>
      <c r="TDD5" s="7"/>
      <c r="TDE5" s="7"/>
      <c r="TDF5" s="7"/>
      <c r="TDG5" s="7"/>
      <c r="TDH5" s="7"/>
      <c r="TDI5" s="7"/>
      <c r="TDJ5" s="7"/>
      <c r="TDK5" s="7"/>
      <c r="TDL5" s="7"/>
      <c r="TDM5" s="7"/>
      <c r="TDN5" s="7"/>
      <c r="TDO5" s="7"/>
      <c r="TDP5" s="7"/>
      <c r="TDQ5" s="7"/>
      <c r="TDR5" s="7"/>
      <c r="TDS5" s="7"/>
      <c r="TDT5" s="7"/>
      <c r="TDU5" s="7"/>
      <c r="TDV5" s="7"/>
      <c r="TDW5" s="7"/>
      <c r="TDX5" s="7"/>
      <c r="TDY5" s="7"/>
      <c r="TDZ5" s="7"/>
      <c r="TEA5" s="7"/>
      <c r="TEB5" s="7"/>
      <c r="TEC5" s="7"/>
      <c r="TED5" s="7"/>
      <c r="TEE5" s="7"/>
      <c r="TEF5" s="7"/>
      <c r="TEG5" s="7"/>
      <c r="TEH5" s="7"/>
      <c r="TEI5" s="7"/>
      <c r="TEJ5" s="7"/>
      <c r="TEK5" s="7"/>
      <c r="TEL5" s="7"/>
      <c r="TEM5" s="7"/>
      <c r="TEN5" s="7"/>
      <c r="TEO5" s="7"/>
      <c r="TEP5" s="7"/>
      <c r="TEQ5" s="7"/>
      <c r="TER5" s="7"/>
      <c r="TES5" s="7"/>
      <c r="TET5" s="7"/>
      <c r="TEU5" s="7"/>
      <c r="TEV5" s="7"/>
      <c r="TEW5" s="7"/>
      <c r="TEX5" s="7"/>
      <c r="TEY5" s="7"/>
      <c r="TEZ5" s="7"/>
      <c r="TFA5" s="7"/>
      <c r="TFB5" s="7"/>
      <c r="TFC5" s="7"/>
      <c r="TFD5" s="7"/>
      <c r="TFE5" s="7"/>
      <c r="TFF5" s="7"/>
      <c r="TFG5" s="7"/>
      <c r="TFH5" s="7"/>
      <c r="TFI5" s="7"/>
      <c r="TFJ5" s="7"/>
      <c r="TFK5" s="7"/>
      <c r="TFL5" s="7"/>
      <c r="TFM5" s="7"/>
      <c r="TFN5" s="7"/>
      <c r="TFO5" s="7"/>
      <c r="TFP5" s="7"/>
      <c r="TFQ5" s="7"/>
      <c r="TFR5" s="7"/>
      <c r="TFS5" s="7"/>
      <c r="TFT5" s="7"/>
      <c r="TFU5" s="7"/>
      <c r="TFV5" s="7"/>
      <c r="TFW5" s="7"/>
      <c r="TFX5" s="7"/>
      <c r="TFY5" s="7"/>
      <c r="TFZ5" s="7"/>
      <c r="TGA5" s="7"/>
      <c r="TGB5" s="7"/>
      <c r="TGC5" s="7"/>
      <c r="TGD5" s="7"/>
      <c r="TGE5" s="7"/>
      <c r="TGF5" s="7"/>
      <c r="TGG5" s="7"/>
      <c r="TGH5" s="7"/>
      <c r="TGI5" s="7"/>
      <c r="TGJ5" s="7"/>
      <c r="TGK5" s="7"/>
      <c r="TGL5" s="7"/>
      <c r="TGM5" s="7"/>
      <c r="TGN5" s="7"/>
      <c r="TGO5" s="7"/>
      <c r="TGP5" s="7"/>
      <c r="TGQ5" s="7"/>
      <c r="TGR5" s="7"/>
      <c r="TGS5" s="7"/>
      <c r="TGT5" s="7"/>
      <c r="TGU5" s="7"/>
      <c r="TGV5" s="7"/>
      <c r="TGW5" s="7"/>
      <c r="TGX5" s="7"/>
      <c r="TGY5" s="7"/>
      <c r="TGZ5" s="7"/>
      <c r="THA5" s="7"/>
      <c r="THB5" s="7"/>
      <c r="THC5" s="7"/>
      <c r="THD5" s="7"/>
      <c r="THE5" s="7"/>
      <c r="THF5" s="7"/>
      <c r="THG5" s="7"/>
      <c r="THH5" s="7"/>
      <c r="THI5" s="7"/>
      <c r="THJ5" s="7"/>
      <c r="THK5" s="7"/>
      <c r="THL5" s="7"/>
      <c r="THM5" s="7"/>
      <c r="THN5" s="7"/>
      <c r="THO5" s="7"/>
      <c r="THP5" s="7"/>
      <c r="THQ5" s="7"/>
      <c r="THR5" s="7"/>
      <c r="THS5" s="7"/>
      <c r="THT5" s="7"/>
      <c r="THU5" s="7"/>
      <c r="THV5" s="7"/>
      <c r="THW5" s="7"/>
      <c r="THX5" s="7"/>
      <c r="THY5" s="7"/>
      <c r="THZ5" s="7"/>
      <c r="TIA5" s="7"/>
      <c r="TIB5" s="7"/>
      <c r="TIC5" s="7"/>
      <c r="TID5" s="7"/>
      <c r="TIE5" s="7"/>
      <c r="TIF5" s="7"/>
      <c r="TIG5" s="7"/>
      <c r="TIH5" s="7"/>
      <c r="TII5" s="7"/>
      <c r="TIJ5" s="7"/>
      <c r="TIK5" s="7"/>
      <c r="TIL5" s="7"/>
      <c r="TIM5" s="7"/>
      <c r="TIN5" s="7"/>
      <c r="TIO5" s="7"/>
      <c r="TIP5" s="7"/>
      <c r="TIQ5" s="7"/>
      <c r="TIR5" s="7"/>
      <c r="TIS5" s="7"/>
      <c r="TIT5" s="7"/>
      <c r="TIU5" s="7"/>
      <c r="TIV5" s="7"/>
      <c r="TIW5" s="7"/>
      <c r="TIX5" s="7"/>
      <c r="TIY5" s="7"/>
      <c r="TIZ5" s="7"/>
      <c r="TJA5" s="7"/>
      <c r="TJB5" s="7"/>
      <c r="TJC5" s="7"/>
      <c r="TJD5" s="7"/>
      <c r="TJE5" s="7"/>
      <c r="TJF5" s="7"/>
      <c r="TJG5" s="7"/>
      <c r="TJH5" s="7"/>
      <c r="TJI5" s="7"/>
      <c r="TJJ5" s="7"/>
      <c r="TJK5" s="7"/>
      <c r="TJL5" s="7"/>
      <c r="TJM5" s="7"/>
      <c r="TJN5" s="7"/>
      <c r="TJO5" s="7"/>
      <c r="TJP5" s="7"/>
      <c r="TJQ5" s="7"/>
      <c r="TJR5" s="7"/>
      <c r="TJS5" s="7"/>
      <c r="TJT5" s="7"/>
      <c r="TJU5" s="7"/>
      <c r="TJV5" s="7"/>
      <c r="TJW5" s="7"/>
      <c r="TJX5" s="7"/>
      <c r="TJY5" s="7"/>
      <c r="TJZ5" s="7"/>
      <c r="TKA5" s="7"/>
      <c r="TKB5" s="7"/>
      <c r="TKC5" s="7"/>
      <c r="TKD5" s="7"/>
      <c r="TKE5" s="7"/>
      <c r="TKF5" s="7"/>
      <c r="TKG5" s="7"/>
      <c r="TKH5" s="7"/>
      <c r="TKI5" s="7"/>
      <c r="TKJ5" s="7"/>
      <c r="TKK5" s="7"/>
      <c r="TKL5" s="7"/>
      <c r="TKM5" s="7"/>
      <c r="TKN5" s="7"/>
      <c r="TKO5" s="7"/>
      <c r="TKP5" s="7"/>
      <c r="TKQ5" s="7"/>
      <c r="TKR5" s="7"/>
      <c r="TKS5" s="7"/>
      <c r="TKT5" s="7"/>
      <c r="TKU5" s="7"/>
      <c r="TKV5" s="7"/>
      <c r="TKW5" s="7"/>
      <c r="TKX5" s="7"/>
      <c r="TKY5" s="7"/>
      <c r="TKZ5" s="7"/>
      <c r="TLA5" s="7"/>
      <c r="TLB5" s="7"/>
      <c r="TLC5" s="7"/>
      <c r="TLD5" s="7"/>
      <c r="TLE5" s="7"/>
      <c r="TLF5" s="7"/>
      <c r="TLG5" s="7"/>
      <c r="TLH5" s="7"/>
      <c r="TLI5" s="7"/>
      <c r="TLJ5" s="7"/>
      <c r="TLK5" s="7"/>
      <c r="TLL5" s="7"/>
      <c r="TLM5" s="7"/>
      <c r="TLN5" s="7"/>
      <c r="TLO5" s="7"/>
      <c r="TLP5" s="7"/>
      <c r="TLQ5" s="7"/>
      <c r="TLR5" s="7"/>
      <c r="TLS5" s="7"/>
      <c r="TLT5" s="7"/>
      <c r="TLU5" s="7"/>
      <c r="TLV5" s="7"/>
      <c r="TLW5" s="7"/>
      <c r="TLX5" s="7"/>
      <c r="TLY5" s="7"/>
      <c r="TLZ5" s="7"/>
      <c r="TMA5" s="7"/>
      <c r="TMB5" s="7"/>
      <c r="TMC5" s="7"/>
      <c r="TMD5" s="7"/>
      <c r="TME5" s="7"/>
      <c r="TMF5" s="7"/>
      <c r="TMG5" s="7"/>
      <c r="TMH5" s="7"/>
      <c r="TMI5" s="7"/>
      <c r="TMJ5" s="7"/>
      <c r="TMK5" s="7"/>
      <c r="TML5" s="7"/>
      <c r="TMM5" s="7"/>
      <c r="TMN5" s="7"/>
      <c r="TMO5" s="7"/>
      <c r="TMP5" s="7"/>
      <c r="TMQ5" s="7"/>
      <c r="TMR5" s="7"/>
      <c r="TMS5" s="7"/>
      <c r="TMT5" s="7"/>
      <c r="TMU5" s="7"/>
      <c r="TMV5" s="7"/>
      <c r="TMW5" s="7"/>
      <c r="TMX5" s="7"/>
      <c r="TMY5" s="7"/>
      <c r="TMZ5" s="7"/>
      <c r="TNA5" s="7"/>
      <c r="TNB5" s="7"/>
      <c r="TNC5" s="7"/>
      <c r="TND5" s="7"/>
      <c r="TNE5" s="7"/>
      <c r="TNF5" s="7"/>
      <c r="TNG5" s="7"/>
      <c r="TNH5" s="7"/>
      <c r="TNI5" s="7"/>
      <c r="TNJ5" s="7"/>
      <c r="TNK5" s="7"/>
      <c r="TNL5" s="7"/>
      <c r="TNM5" s="7"/>
      <c r="TNN5" s="7"/>
      <c r="TNO5" s="7"/>
      <c r="TNP5" s="7"/>
      <c r="TNQ5" s="7"/>
      <c r="TNR5" s="7"/>
      <c r="TNS5" s="7"/>
      <c r="TNT5" s="7"/>
      <c r="TNU5" s="7"/>
      <c r="TNV5" s="7"/>
      <c r="TNW5" s="7"/>
      <c r="TNX5" s="7"/>
      <c r="TNY5" s="7"/>
      <c r="TNZ5" s="7"/>
      <c r="TOA5" s="7"/>
      <c r="TOB5" s="7"/>
      <c r="TOC5" s="7"/>
      <c r="TOD5" s="7"/>
      <c r="TOE5" s="7"/>
      <c r="TOF5" s="7"/>
      <c r="TOG5" s="7"/>
      <c r="TOH5" s="7"/>
      <c r="TOI5" s="7"/>
      <c r="TOJ5" s="7"/>
      <c r="TOK5" s="7"/>
      <c r="TOL5" s="7"/>
      <c r="TOM5" s="7"/>
      <c r="TON5" s="7"/>
      <c r="TOO5" s="7"/>
      <c r="TOP5" s="7"/>
      <c r="TOQ5" s="7"/>
      <c r="TOR5" s="7"/>
      <c r="TOS5" s="7"/>
      <c r="TOT5" s="7"/>
      <c r="TOU5" s="7"/>
      <c r="TOV5" s="7"/>
      <c r="TOW5" s="7"/>
      <c r="TOX5" s="7"/>
      <c r="TOY5" s="7"/>
      <c r="TOZ5" s="7"/>
      <c r="TPA5" s="7"/>
      <c r="TPB5" s="7"/>
      <c r="TPC5" s="7"/>
      <c r="TPD5" s="7"/>
      <c r="TPE5" s="7"/>
      <c r="TPF5" s="7"/>
      <c r="TPG5" s="7"/>
      <c r="TPH5" s="7"/>
      <c r="TPI5" s="7"/>
      <c r="TPJ5" s="7"/>
      <c r="TPK5" s="7"/>
      <c r="TPL5" s="7"/>
      <c r="TPM5" s="7"/>
      <c r="TPN5" s="7"/>
      <c r="TPO5" s="7"/>
      <c r="TPP5" s="7"/>
      <c r="TPQ5" s="7"/>
      <c r="TPR5" s="7"/>
      <c r="TPS5" s="7"/>
      <c r="TPT5" s="7"/>
      <c r="TPU5" s="7"/>
      <c r="TPV5" s="7"/>
      <c r="TPW5" s="7"/>
      <c r="TPX5" s="7"/>
      <c r="TPY5" s="7"/>
      <c r="TPZ5" s="7"/>
      <c r="TQA5" s="7"/>
      <c r="TQB5" s="7"/>
      <c r="TQC5" s="7"/>
      <c r="TQD5" s="7"/>
      <c r="TQE5" s="7"/>
      <c r="TQF5" s="7"/>
      <c r="TQG5" s="7"/>
      <c r="TQH5" s="7"/>
      <c r="TQI5" s="7"/>
      <c r="TQJ5" s="7"/>
      <c r="TQK5" s="7"/>
      <c r="TQL5" s="7"/>
      <c r="TQM5" s="7"/>
      <c r="TQN5" s="7"/>
      <c r="TQO5" s="7"/>
      <c r="TQP5" s="7"/>
      <c r="TQQ5" s="7"/>
      <c r="TQR5" s="7"/>
      <c r="TQS5" s="7"/>
      <c r="TQT5" s="7"/>
      <c r="TQU5" s="7"/>
      <c r="TQV5" s="7"/>
      <c r="TQW5" s="7"/>
      <c r="TQX5" s="7"/>
      <c r="TQY5" s="7"/>
      <c r="TQZ5" s="7"/>
      <c r="TRA5" s="7"/>
      <c r="TRB5" s="7"/>
      <c r="TRC5" s="7"/>
      <c r="TRD5" s="7"/>
      <c r="TRE5" s="7"/>
      <c r="TRF5" s="7"/>
      <c r="TRG5" s="7"/>
      <c r="TRH5" s="7"/>
      <c r="TRI5" s="7"/>
      <c r="TRJ5" s="7"/>
      <c r="TRK5" s="7"/>
      <c r="TRL5" s="7"/>
      <c r="TRM5" s="7"/>
      <c r="TRN5" s="7"/>
      <c r="TRO5" s="7"/>
      <c r="TRP5" s="7"/>
      <c r="TRQ5" s="7"/>
      <c r="TRR5" s="7"/>
      <c r="TRS5" s="7"/>
      <c r="TRT5" s="7"/>
      <c r="TRU5" s="7"/>
      <c r="TRV5" s="7"/>
      <c r="TRW5" s="7"/>
      <c r="TRX5" s="7"/>
      <c r="TRY5" s="7"/>
      <c r="TRZ5" s="7"/>
      <c r="TSA5" s="7"/>
      <c r="TSB5" s="7"/>
      <c r="TSC5" s="7"/>
      <c r="TSD5" s="7"/>
      <c r="TSE5" s="7"/>
      <c r="TSF5" s="7"/>
      <c r="TSG5" s="7"/>
      <c r="TSH5" s="7"/>
      <c r="TSI5" s="7"/>
      <c r="TSJ5" s="7"/>
      <c r="TSK5" s="7"/>
      <c r="TSL5" s="7"/>
      <c r="TSM5" s="7"/>
      <c r="TSN5" s="7"/>
      <c r="TSO5" s="7"/>
      <c r="TSP5" s="7"/>
      <c r="TSQ5" s="7"/>
      <c r="TSR5" s="7"/>
      <c r="TSS5" s="7"/>
      <c r="TST5" s="7"/>
      <c r="TSU5" s="7"/>
      <c r="TSV5" s="7"/>
      <c r="TSW5" s="7"/>
      <c r="TSX5" s="7"/>
      <c r="TSY5" s="7"/>
      <c r="TSZ5" s="7"/>
      <c r="TTA5" s="7"/>
      <c r="TTB5" s="7"/>
      <c r="TTC5" s="7"/>
      <c r="TTD5" s="7"/>
      <c r="TTE5" s="7"/>
      <c r="TTF5" s="7"/>
      <c r="TTG5" s="7"/>
      <c r="TTH5" s="7"/>
      <c r="TTI5" s="7"/>
      <c r="TTJ5" s="7"/>
      <c r="TTK5" s="7"/>
      <c r="TTL5" s="7"/>
      <c r="TTM5" s="7"/>
      <c r="TTN5" s="7"/>
      <c r="TTO5" s="7"/>
      <c r="TTP5" s="7"/>
      <c r="TTQ5" s="7"/>
      <c r="TTR5" s="7"/>
      <c r="TTS5" s="7"/>
      <c r="TTT5" s="7"/>
      <c r="TTU5" s="7"/>
      <c r="TTV5" s="7"/>
      <c r="TTW5" s="7"/>
      <c r="TTX5" s="7"/>
      <c r="TTY5" s="7"/>
      <c r="TTZ5" s="7"/>
      <c r="TUA5" s="7"/>
      <c r="TUB5" s="7"/>
      <c r="TUC5" s="7"/>
      <c r="TUD5" s="7"/>
      <c r="TUE5" s="7"/>
      <c r="TUF5" s="7"/>
      <c r="TUG5" s="7"/>
      <c r="TUH5" s="7"/>
      <c r="TUI5" s="7"/>
      <c r="TUJ5" s="7"/>
      <c r="TUK5" s="7"/>
      <c r="TUL5" s="7"/>
      <c r="TUM5" s="7"/>
      <c r="TUN5" s="7"/>
      <c r="TUO5" s="7"/>
      <c r="TUP5" s="7"/>
      <c r="TUQ5" s="7"/>
      <c r="TUR5" s="7"/>
      <c r="TUS5" s="7"/>
      <c r="TUT5" s="7"/>
      <c r="TUU5" s="7"/>
      <c r="TUV5" s="7"/>
      <c r="TUW5" s="7"/>
      <c r="TUX5" s="7"/>
      <c r="TUY5" s="7"/>
      <c r="TUZ5" s="7"/>
      <c r="TVA5" s="7"/>
      <c r="TVB5" s="7"/>
      <c r="TVC5" s="7"/>
      <c r="TVD5" s="7"/>
      <c r="TVE5" s="7"/>
      <c r="TVF5" s="7"/>
      <c r="TVG5" s="7"/>
      <c r="TVH5" s="7"/>
      <c r="TVI5" s="7"/>
      <c r="TVJ5" s="7"/>
      <c r="TVK5" s="7"/>
      <c r="TVL5" s="7"/>
      <c r="TVM5" s="7"/>
      <c r="TVN5" s="7"/>
      <c r="TVO5" s="7"/>
      <c r="TVP5" s="7"/>
      <c r="TVQ5" s="7"/>
      <c r="TVR5" s="7"/>
      <c r="TVS5" s="7"/>
      <c r="TVT5" s="7"/>
      <c r="TVU5" s="7"/>
      <c r="TVV5" s="7"/>
      <c r="TVW5" s="7"/>
      <c r="TVX5" s="7"/>
      <c r="TVY5" s="7"/>
      <c r="TVZ5" s="7"/>
      <c r="TWA5" s="7"/>
      <c r="TWB5" s="7"/>
      <c r="TWC5" s="7"/>
      <c r="TWD5" s="7"/>
      <c r="TWE5" s="7"/>
      <c r="TWF5" s="7"/>
      <c r="TWG5" s="7"/>
      <c r="TWH5" s="7"/>
      <c r="TWI5" s="7"/>
      <c r="TWJ5" s="7"/>
      <c r="TWK5" s="7"/>
      <c r="TWL5" s="7"/>
      <c r="TWM5" s="7"/>
      <c r="TWN5" s="7"/>
      <c r="TWO5" s="7"/>
      <c r="TWP5" s="7"/>
      <c r="TWQ5" s="7"/>
      <c r="TWR5" s="7"/>
      <c r="TWS5" s="7"/>
      <c r="TWT5" s="7"/>
      <c r="TWU5" s="7"/>
      <c r="TWV5" s="7"/>
      <c r="TWW5" s="7"/>
      <c r="TWX5" s="7"/>
      <c r="TWY5" s="7"/>
      <c r="TWZ5" s="7"/>
      <c r="TXA5" s="7"/>
      <c r="TXB5" s="7"/>
      <c r="TXC5" s="7"/>
      <c r="TXD5" s="7"/>
      <c r="TXE5" s="7"/>
      <c r="TXF5" s="7"/>
      <c r="TXG5" s="7"/>
      <c r="TXH5" s="7"/>
      <c r="TXI5" s="7"/>
      <c r="TXJ5" s="7"/>
      <c r="TXK5" s="7"/>
      <c r="TXL5" s="7"/>
      <c r="TXM5" s="7"/>
      <c r="TXN5" s="7"/>
      <c r="TXO5" s="7"/>
      <c r="TXP5" s="7"/>
      <c r="TXQ5" s="7"/>
      <c r="TXR5" s="7"/>
      <c r="TXS5" s="7"/>
      <c r="TXT5" s="7"/>
      <c r="TXU5" s="7"/>
      <c r="TXV5" s="7"/>
      <c r="TXW5" s="7"/>
      <c r="TXX5" s="7"/>
      <c r="TXY5" s="7"/>
      <c r="TXZ5" s="7"/>
      <c r="TYA5" s="7"/>
      <c r="TYB5" s="7"/>
      <c r="TYC5" s="7"/>
      <c r="TYD5" s="7"/>
      <c r="TYE5" s="7"/>
      <c r="TYF5" s="7"/>
      <c r="TYG5" s="7"/>
      <c r="TYH5" s="7"/>
      <c r="TYI5" s="7"/>
      <c r="TYJ5" s="7"/>
      <c r="TYK5" s="7"/>
      <c r="TYL5" s="7"/>
      <c r="TYM5" s="7"/>
      <c r="TYN5" s="7"/>
      <c r="TYO5" s="7"/>
      <c r="TYP5" s="7"/>
      <c r="TYQ5" s="7"/>
      <c r="TYR5" s="7"/>
      <c r="TYS5" s="7"/>
      <c r="TYT5" s="7"/>
      <c r="TYU5" s="7"/>
      <c r="TYV5" s="7"/>
      <c r="TYW5" s="7"/>
      <c r="TYX5" s="7"/>
      <c r="TYY5" s="7"/>
      <c r="TYZ5" s="7"/>
      <c r="TZA5" s="7"/>
      <c r="TZB5" s="7"/>
      <c r="TZC5" s="7"/>
      <c r="TZD5" s="7"/>
      <c r="TZE5" s="7"/>
      <c r="TZF5" s="7"/>
      <c r="TZG5" s="7"/>
      <c r="TZH5" s="7"/>
      <c r="TZI5" s="7"/>
      <c r="TZJ5" s="7"/>
      <c r="TZK5" s="7"/>
      <c r="TZL5" s="7"/>
      <c r="TZM5" s="7"/>
      <c r="TZN5" s="7"/>
      <c r="TZO5" s="7"/>
      <c r="TZP5" s="7"/>
      <c r="TZQ5" s="7"/>
      <c r="TZR5" s="7"/>
      <c r="TZS5" s="7"/>
      <c r="TZT5" s="7"/>
      <c r="TZU5" s="7"/>
      <c r="TZV5" s="7"/>
      <c r="TZW5" s="7"/>
      <c r="TZX5" s="7"/>
      <c r="TZY5" s="7"/>
      <c r="TZZ5" s="7"/>
      <c r="UAA5" s="7"/>
      <c r="UAB5" s="7"/>
      <c r="UAC5" s="7"/>
      <c r="UAD5" s="7"/>
      <c r="UAE5" s="7"/>
      <c r="UAF5" s="7"/>
      <c r="UAG5" s="7"/>
      <c r="UAH5" s="7"/>
      <c r="UAI5" s="7"/>
      <c r="UAJ5" s="7"/>
      <c r="UAK5" s="7"/>
      <c r="UAL5" s="7"/>
      <c r="UAM5" s="7"/>
      <c r="UAN5" s="7"/>
      <c r="UAO5" s="7"/>
      <c r="UAP5" s="7"/>
      <c r="UAQ5" s="7"/>
      <c r="UAR5" s="7"/>
      <c r="UAS5" s="7"/>
      <c r="UAT5" s="7"/>
      <c r="UAU5" s="7"/>
      <c r="UAV5" s="7"/>
      <c r="UAW5" s="7"/>
      <c r="UAX5" s="7"/>
      <c r="UAY5" s="7"/>
      <c r="UAZ5" s="7"/>
      <c r="UBA5" s="7"/>
      <c r="UBB5" s="7"/>
      <c r="UBC5" s="7"/>
      <c r="UBD5" s="7"/>
      <c r="UBE5" s="7"/>
      <c r="UBF5" s="7"/>
      <c r="UBG5" s="7"/>
      <c r="UBH5" s="7"/>
      <c r="UBI5" s="7"/>
      <c r="UBJ5" s="7"/>
      <c r="UBK5" s="7"/>
      <c r="UBL5" s="7"/>
      <c r="UBM5" s="7"/>
      <c r="UBN5" s="7"/>
      <c r="UBO5" s="7"/>
      <c r="UBP5" s="7"/>
      <c r="UBQ5" s="7"/>
      <c r="UBR5" s="7"/>
      <c r="UBS5" s="7"/>
      <c r="UBT5" s="7"/>
      <c r="UBU5" s="7"/>
      <c r="UBV5" s="7"/>
      <c r="UBW5" s="7"/>
      <c r="UBX5" s="7"/>
      <c r="UBY5" s="7"/>
      <c r="UBZ5" s="7"/>
      <c r="UCA5" s="7"/>
      <c r="UCB5" s="7"/>
      <c r="UCC5" s="7"/>
      <c r="UCD5" s="7"/>
      <c r="UCE5" s="7"/>
      <c r="UCF5" s="7"/>
      <c r="UCG5" s="7"/>
      <c r="UCH5" s="7"/>
      <c r="UCI5" s="7"/>
      <c r="UCJ5" s="7"/>
      <c r="UCK5" s="7"/>
      <c r="UCL5" s="7"/>
      <c r="UCM5" s="7"/>
      <c r="UCN5" s="7"/>
      <c r="UCO5" s="7"/>
      <c r="UCP5" s="7"/>
      <c r="UCQ5" s="7"/>
      <c r="UCR5" s="7"/>
      <c r="UCS5" s="7"/>
      <c r="UCT5" s="7"/>
      <c r="UCU5" s="7"/>
      <c r="UCV5" s="7"/>
      <c r="UCW5" s="7"/>
      <c r="UCX5" s="7"/>
      <c r="UCY5" s="7"/>
      <c r="UCZ5" s="7"/>
      <c r="UDA5" s="7"/>
      <c r="UDB5" s="7"/>
      <c r="UDC5" s="7"/>
      <c r="UDD5" s="7"/>
      <c r="UDE5" s="7"/>
      <c r="UDF5" s="7"/>
      <c r="UDG5" s="7"/>
      <c r="UDH5" s="7"/>
      <c r="UDI5" s="7"/>
      <c r="UDJ5" s="7"/>
      <c r="UDK5" s="7"/>
      <c r="UDL5" s="7"/>
      <c r="UDM5" s="7"/>
      <c r="UDN5" s="7"/>
      <c r="UDO5" s="7"/>
      <c r="UDP5" s="7"/>
      <c r="UDQ5" s="7"/>
      <c r="UDR5" s="7"/>
      <c r="UDS5" s="7"/>
      <c r="UDT5" s="7"/>
      <c r="UDU5" s="7"/>
      <c r="UDV5" s="7"/>
      <c r="UDW5" s="7"/>
      <c r="UDX5" s="7"/>
      <c r="UDY5" s="7"/>
      <c r="UDZ5" s="7"/>
      <c r="UEA5" s="7"/>
      <c r="UEB5" s="7"/>
      <c r="UEC5" s="7"/>
      <c r="UED5" s="7"/>
      <c r="UEE5" s="7"/>
      <c r="UEF5" s="7"/>
      <c r="UEG5" s="7"/>
      <c r="UEH5" s="7"/>
      <c r="UEI5" s="7"/>
      <c r="UEJ5" s="7"/>
      <c r="UEK5" s="7"/>
      <c r="UEL5" s="7"/>
      <c r="UEM5" s="7"/>
      <c r="UEN5" s="7"/>
      <c r="UEO5" s="7"/>
      <c r="UEP5" s="7"/>
      <c r="UEQ5" s="7"/>
      <c r="UER5" s="7"/>
      <c r="UES5" s="7"/>
      <c r="UET5" s="7"/>
      <c r="UEU5" s="7"/>
      <c r="UEV5" s="7"/>
      <c r="UEW5" s="7"/>
      <c r="UEX5" s="7"/>
      <c r="UEY5" s="7"/>
      <c r="UEZ5" s="7"/>
      <c r="UFA5" s="7"/>
      <c r="UFB5" s="7"/>
      <c r="UFC5" s="7"/>
      <c r="UFD5" s="7"/>
      <c r="UFE5" s="7"/>
      <c r="UFF5" s="7"/>
      <c r="UFG5" s="7"/>
      <c r="UFH5" s="7"/>
      <c r="UFI5" s="7"/>
      <c r="UFJ5" s="7"/>
      <c r="UFK5" s="7"/>
      <c r="UFL5" s="7"/>
      <c r="UFM5" s="7"/>
      <c r="UFN5" s="7"/>
      <c r="UFO5" s="7"/>
      <c r="UFP5" s="7"/>
      <c r="UFQ5" s="7"/>
      <c r="UFR5" s="7"/>
      <c r="UFS5" s="7"/>
      <c r="UFT5" s="7"/>
      <c r="UFU5" s="7"/>
      <c r="UFV5" s="7"/>
      <c r="UFW5" s="7"/>
      <c r="UFX5" s="7"/>
      <c r="UFY5" s="7"/>
      <c r="UFZ5" s="7"/>
      <c r="UGA5" s="7"/>
      <c r="UGB5" s="7"/>
      <c r="UGC5" s="7"/>
      <c r="UGD5" s="7"/>
      <c r="UGE5" s="7"/>
      <c r="UGF5" s="7"/>
      <c r="UGG5" s="7"/>
      <c r="UGH5" s="7"/>
      <c r="UGI5" s="7"/>
      <c r="UGJ5" s="7"/>
      <c r="UGK5" s="7"/>
      <c r="UGL5" s="7"/>
      <c r="UGM5" s="7"/>
      <c r="UGN5" s="7"/>
      <c r="UGO5" s="7"/>
      <c r="UGP5" s="7"/>
      <c r="UGQ5" s="7"/>
      <c r="UGR5" s="7"/>
      <c r="UGS5" s="7"/>
      <c r="UGT5" s="7"/>
      <c r="UGU5" s="7"/>
      <c r="UGV5" s="7"/>
      <c r="UGW5" s="7"/>
      <c r="UGX5" s="7"/>
      <c r="UGY5" s="7"/>
      <c r="UGZ5" s="7"/>
      <c r="UHA5" s="7"/>
      <c r="UHB5" s="7"/>
      <c r="UHC5" s="7"/>
      <c r="UHD5" s="7"/>
      <c r="UHE5" s="7"/>
      <c r="UHF5" s="7"/>
      <c r="UHG5" s="7"/>
      <c r="UHH5" s="7"/>
      <c r="UHI5" s="7"/>
      <c r="UHJ5" s="7"/>
      <c r="UHK5" s="7"/>
      <c r="UHL5" s="7"/>
      <c r="UHM5" s="7"/>
      <c r="UHN5" s="7"/>
      <c r="UHO5" s="7"/>
      <c r="UHP5" s="7"/>
      <c r="UHQ5" s="7"/>
      <c r="UHR5" s="7"/>
      <c r="UHS5" s="7"/>
      <c r="UHT5" s="7"/>
      <c r="UHU5" s="7"/>
      <c r="UHV5" s="7"/>
      <c r="UHW5" s="7"/>
      <c r="UHX5" s="7"/>
      <c r="UHY5" s="7"/>
      <c r="UHZ5" s="7"/>
      <c r="UIA5" s="7"/>
      <c r="UIB5" s="7"/>
      <c r="UIC5" s="7"/>
      <c r="UID5" s="7"/>
      <c r="UIE5" s="7"/>
      <c r="UIF5" s="7"/>
      <c r="UIG5" s="7"/>
      <c r="UIH5" s="7"/>
      <c r="UII5" s="7"/>
      <c r="UIJ5" s="7"/>
      <c r="UIK5" s="7"/>
      <c r="UIL5" s="7"/>
      <c r="UIM5" s="7"/>
      <c r="UIN5" s="7"/>
      <c r="UIO5" s="7"/>
      <c r="UIP5" s="7"/>
      <c r="UIQ5" s="7"/>
      <c r="UIR5" s="7"/>
      <c r="UIS5" s="7"/>
      <c r="UIT5" s="7"/>
      <c r="UIU5" s="7"/>
      <c r="UIV5" s="7"/>
      <c r="UIW5" s="7"/>
      <c r="UIX5" s="7"/>
      <c r="UIY5" s="7"/>
      <c r="UIZ5" s="7"/>
      <c r="UJA5" s="7"/>
      <c r="UJB5" s="7"/>
      <c r="UJC5" s="7"/>
      <c r="UJD5" s="7"/>
      <c r="UJE5" s="7"/>
      <c r="UJF5" s="7"/>
      <c r="UJG5" s="7"/>
      <c r="UJH5" s="7"/>
      <c r="UJI5" s="7"/>
      <c r="UJJ5" s="7"/>
      <c r="UJK5" s="7"/>
      <c r="UJL5" s="7"/>
      <c r="UJM5" s="7"/>
      <c r="UJN5" s="7"/>
      <c r="UJO5" s="7"/>
      <c r="UJP5" s="7"/>
      <c r="UJQ5" s="7"/>
      <c r="UJR5" s="7"/>
      <c r="UJS5" s="7"/>
      <c r="UJT5" s="7"/>
      <c r="UJU5" s="7"/>
      <c r="UJV5" s="7"/>
      <c r="UJW5" s="7"/>
      <c r="UJX5" s="7"/>
      <c r="UJY5" s="7"/>
      <c r="UJZ5" s="7"/>
      <c r="UKA5" s="7"/>
      <c r="UKB5" s="7"/>
      <c r="UKC5" s="7"/>
      <c r="UKD5" s="7"/>
      <c r="UKE5" s="7"/>
      <c r="UKF5" s="7"/>
      <c r="UKG5" s="7"/>
      <c r="UKH5" s="7"/>
      <c r="UKI5" s="7"/>
      <c r="UKJ5" s="7"/>
      <c r="UKK5" s="7"/>
      <c r="UKL5" s="7"/>
      <c r="UKM5" s="7"/>
      <c r="UKN5" s="7"/>
      <c r="UKO5" s="7"/>
      <c r="UKP5" s="7"/>
      <c r="UKQ5" s="7"/>
      <c r="UKR5" s="7"/>
      <c r="UKS5" s="7"/>
      <c r="UKT5" s="7"/>
      <c r="UKU5" s="7"/>
      <c r="UKV5" s="7"/>
      <c r="UKW5" s="7"/>
      <c r="UKX5" s="7"/>
      <c r="UKY5" s="7"/>
      <c r="UKZ5" s="7"/>
      <c r="ULA5" s="7"/>
      <c r="ULB5" s="7"/>
      <c r="ULC5" s="7"/>
      <c r="ULD5" s="7"/>
      <c r="ULE5" s="7"/>
      <c r="ULF5" s="7"/>
      <c r="ULG5" s="7"/>
      <c r="ULH5" s="7"/>
      <c r="ULI5" s="7"/>
      <c r="ULJ5" s="7"/>
      <c r="ULK5" s="7"/>
      <c r="ULL5" s="7"/>
      <c r="ULM5" s="7"/>
      <c r="ULN5" s="7"/>
      <c r="ULO5" s="7"/>
      <c r="ULP5" s="7"/>
      <c r="ULQ5" s="7"/>
      <c r="ULR5" s="7"/>
      <c r="ULS5" s="7"/>
      <c r="ULT5" s="7"/>
      <c r="ULU5" s="7"/>
      <c r="ULV5" s="7"/>
      <c r="ULW5" s="7"/>
      <c r="ULX5" s="7"/>
      <c r="ULY5" s="7"/>
      <c r="ULZ5" s="7"/>
      <c r="UMA5" s="7"/>
      <c r="UMB5" s="7"/>
      <c r="UMC5" s="7"/>
      <c r="UMD5" s="7"/>
      <c r="UME5" s="7"/>
      <c r="UMF5" s="7"/>
      <c r="UMG5" s="7"/>
      <c r="UMH5" s="7"/>
      <c r="UMI5" s="7"/>
      <c r="UMJ5" s="7"/>
      <c r="UMK5" s="7"/>
      <c r="UML5" s="7"/>
      <c r="UMM5" s="7"/>
      <c r="UMN5" s="7"/>
      <c r="UMO5" s="7"/>
      <c r="UMP5" s="7"/>
      <c r="UMQ5" s="7"/>
      <c r="UMR5" s="7"/>
      <c r="UMS5" s="7"/>
      <c r="UMT5" s="7"/>
      <c r="UMU5" s="7"/>
      <c r="UMV5" s="7"/>
      <c r="UMW5" s="7"/>
      <c r="UMX5" s="7"/>
      <c r="UMY5" s="7"/>
      <c r="UMZ5" s="7"/>
      <c r="UNA5" s="7"/>
      <c r="UNB5" s="7"/>
      <c r="UNC5" s="7"/>
      <c r="UND5" s="7"/>
      <c r="UNE5" s="7"/>
      <c r="UNF5" s="7"/>
      <c r="UNG5" s="7"/>
      <c r="UNH5" s="7"/>
      <c r="UNI5" s="7"/>
      <c r="UNJ5" s="7"/>
      <c r="UNK5" s="7"/>
      <c r="UNL5" s="7"/>
      <c r="UNM5" s="7"/>
      <c r="UNN5" s="7"/>
      <c r="UNO5" s="7"/>
      <c r="UNP5" s="7"/>
      <c r="UNQ5" s="7"/>
      <c r="UNR5" s="7"/>
      <c r="UNS5" s="7"/>
      <c r="UNT5" s="7"/>
      <c r="UNU5" s="7"/>
      <c r="UNV5" s="7"/>
      <c r="UNW5" s="7"/>
      <c r="UNX5" s="7"/>
      <c r="UNY5" s="7"/>
      <c r="UNZ5" s="7"/>
      <c r="UOA5" s="7"/>
      <c r="UOB5" s="7"/>
      <c r="UOC5" s="7"/>
      <c r="UOD5" s="7"/>
      <c r="UOE5" s="7"/>
      <c r="UOF5" s="7"/>
      <c r="UOG5" s="7"/>
      <c r="UOH5" s="7"/>
      <c r="UOI5" s="7"/>
      <c r="UOJ5" s="7"/>
      <c r="UOK5" s="7"/>
      <c r="UOL5" s="7"/>
      <c r="UOM5" s="7"/>
      <c r="UON5" s="7"/>
      <c r="UOO5" s="7"/>
      <c r="UOP5" s="7"/>
      <c r="UOQ5" s="7"/>
      <c r="UOR5" s="7"/>
      <c r="UOS5" s="7"/>
      <c r="UOT5" s="7"/>
      <c r="UOU5" s="7"/>
      <c r="UOV5" s="7"/>
      <c r="UOW5" s="7"/>
      <c r="UOX5" s="7"/>
      <c r="UOY5" s="7"/>
      <c r="UOZ5" s="7"/>
      <c r="UPA5" s="7"/>
      <c r="UPB5" s="7"/>
      <c r="UPC5" s="7"/>
      <c r="UPD5" s="7"/>
      <c r="UPE5" s="7"/>
      <c r="UPF5" s="7"/>
      <c r="UPG5" s="7"/>
      <c r="UPH5" s="7"/>
      <c r="UPI5" s="7"/>
      <c r="UPJ5" s="7"/>
      <c r="UPK5" s="7"/>
      <c r="UPL5" s="7"/>
      <c r="UPM5" s="7"/>
      <c r="UPN5" s="7"/>
      <c r="UPO5" s="7"/>
      <c r="UPP5" s="7"/>
      <c r="UPQ5" s="7"/>
      <c r="UPR5" s="7"/>
      <c r="UPS5" s="7"/>
      <c r="UPT5" s="7"/>
      <c r="UPU5" s="7"/>
      <c r="UPV5" s="7"/>
      <c r="UPW5" s="7"/>
      <c r="UPX5" s="7"/>
      <c r="UPY5" s="7"/>
      <c r="UPZ5" s="7"/>
      <c r="UQA5" s="7"/>
      <c r="UQB5" s="7"/>
      <c r="UQC5" s="7"/>
      <c r="UQD5" s="7"/>
      <c r="UQE5" s="7"/>
      <c r="UQF5" s="7"/>
      <c r="UQG5" s="7"/>
      <c r="UQH5" s="7"/>
      <c r="UQI5" s="7"/>
      <c r="UQJ5" s="7"/>
      <c r="UQK5" s="7"/>
      <c r="UQL5" s="7"/>
      <c r="UQM5" s="7"/>
      <c r="UQN5" s="7"/>
      <c r="UQO5" s="7"/>
      <c r="UQP5" s="7"/>
      <c r="UQQ5" s="7"/>
      <c r="UQR5" s="7"/>
      <c r="UQS5" s="7"/>
      <c r="UQT5" s="7"/>
      <c r="UQU5" s="7"/>
      <c r="UQV5" s="7"/>
      <c r="UQW5" s="7"/>
      <c r="UQX5" s="7"/>
      <c r="UQY5" s="7"/>
      <c r="UQZ5" s="7"/>
      <c r="URA5" s="7"/>
      <c r="URB5" s="7"/>
      <c r="URC5" s="7"/>
      <c r="URD5" s="7"/>
      <c r="URE5" s="7"/>
      <c r="URF5" s="7"/>
      <c r="URG5" s="7"/>
      <c r="URH5" s="7"/>
      <c r="URI5" s="7"/>
      <c r="URJ5" s="7"/>
      <c r="URK5" s="7"/>
      <c r="URL5" s="7"/>
      <c r="URM5" s="7"/>
      <c r="URN5" s="7"/>
      <c r="URO5" s="7"/>
      <c r="URP5" s="7"/>
      <c r="URQ5" s="7"/>
      <c r="URR5" s="7"/>
      <c r="URS5" s="7"/>
      <c r="URT5" s="7"/>
      <c r="URU5" s="7"/>
      <c r="URV5" s="7"/>
      <c r="URW5" s="7"/>
      <c r="URX5" s="7"/>
      <c r="URY5" s="7"/>
      <c r="URZ5" s="7"/>
      <c r="USA5" s="7"/>
      <c r="USB5" s="7"/>
      <c r="USC5" s="7"/>
      <c r="USD5" s="7"/>
      <c r="USE5" s="7"/>
      <c r="USF5" s="7"/>
      <c r="USG5" s="7"/>
      <c r="USH5" s="7"/>
      <c r="USI5" s="7"/>
      <c r="USJ5" s="7"/>
      <c r="USK5" s="7"/>
      <c r="USL5" s="7"/>
      <c r="USM5" s="7"/>
      <c r="USN5" s="7"/>
      <c r="USO5" s="7"/>
      <c r="USP5" s="7"/>
      <c r="USQ5" s="7"/>
      <c r="USR5" s="7"/>
      <c r="USS5" s="7"/>
      <c r="UST5" s="7"/>
      <c r="USU5" s="7"/>
      <c r="USV5" s="7"/>
      <c r="USW5" s="7"/>
      <c r="USX5" s="7"/>
      <c r="USY5" s="7"/>
      <c r="USZ5" s="7"/>
      <c r="UTA5" s="7"/>
      <c r="UTB5" s="7"/>
      <c r="UTC5" s="7"/>
      <c r="UTD5" s="7"/>
      <c r="UTE5" s="7"/>
      <c r="UTF5" s="7"/>
      <c r="UTG5" s="7"/>
      <c r="UTH5" s="7"/>
      <c r="UTI5" s="7"/>
      <c r="UTJ5" s="7"/>
      <c r="UTK5" s="7"/>
      <c r="UTL5" s="7"/>
      <c r="UTM5" s="7"/>
      <c r="UTN5" s="7"/>
      <c r="UTO5" s="7"/>
      <c r="UTP5" s="7"/>
      <c r="UTQ5" s="7"/>
      <c r="UTR5" s="7"/>
      <c r="UTS5" s="7"/>
      <c r="UTT5" s="7"/>
      <c r="UTU5" s="7"/>
      <c r="UTV5" s="7"/>
      <c r="UTW5" s="7"/>
      <c r="UTX5" s="7"/>
      <c r="UTY5" s="7"/>
      <c r="UTZ5" s="7"/>
      <c r="UUA5" s="7"/>
      <c r="UUB5" s="7"/>
      <c r="UUC5" s="7"/>
      <c r="UUD5" s="7"/>
      <c r="UUE5" s="7"/>
      <c r="UUF5" s="7"/>
      <c r="UUG5" s="7"/>
      <c r="UUH5" s="7"/>
      <c r="UUI5" s="7"/>
      <c r="UUJ5" s="7"/>
      <c r="UUK5" s="7"/>
      <c r="UUL5" s="7"/>
      <c r="UUM5" s="7"/>
      <c r="UUN5" s="7"/>
      <c r="UUO5" s="7"/>
      <c r="UUP5" s="7"/>
      <c r="UUQ5" s="7"/>
      <c r="UUR5" s="7"/>
      <c r="UUS5" s="7"/>
      <c r="UUT5" s="7"/>
      <c r="UUU5" s="7"/>
      <c r="UUV5" s="7"/>
      <c r="UUW5" s="7"/>
      <c r="UUX5" s="7"/>
      <c r="UUY5" s="7"/>
      <c r="UUZ5" s="7"/>
      <c r="UVA5" s="7"/>
      <c r="UVB5" s="7"/>
      <c r="UVC5" s="7"/>
      <c r="UVD5" s="7"/>
      <c r="UVE5" s="7"/>
      <c r="UVF5" s="7"/>
      <c r="UVG5" s="7"/>
      <c r="UVH5" s="7"/>
      <c r="UVI5" s="7"/>
      <c r="UVJ5" s="7"/>
      <c r="UVK5" s="7"/>
      <c r="UVL5" s="7"/>
      <c r="UVM5" s="7"/>
      <c r="UVN5" s="7"/>
      <c r="UVO5" s="7"/>
      <c r="UVP5" s="7"/>
      <c r="UVQ5" s="7"/>
      <c r="UVR5" s="7"/>
      <c r="UVS5" s="7"/>
      <c r="UVT5" s="7"/>
      <c r="UVU5" s="7"/>
      <c r="UVV5" s="7"/>
      <c r="UVW5" s="7"/>
      <c r="UVX5" s="7"/>
      <c r="UVY5" s="7"/>
      <c r="UVZ5" s="7"/>
      <c r="UWA5" s="7"/>
      <c r="UWB5" s="7"/>
      <c r="UWC5" s="7"/>
      <c r="UWD5" s="7"/>
      <c r="UWE5" s="7"/>
      <c r="UWF5" s="7"/>
      <c r="UWG5" s="7"/>
      <c r="UWH5" s="7"/>
      <c r="UWI5" s="7"/>
      <c r="UWJ5" s="7"/>
      <c r="UWK5" s="7"/>
      <c r="UWL5" s="7"/>
      <c r="UWM5" s="7"/>
      <c r="UWN5" s="7"/>
      <c r="UWO5" s="7"/>
      <c r="UWP5" s="7"/>
      <c r="UWQ5" s="7"/>
      <c r="UWR5" s="7"/>
      <c r="UWS5" s="7"/>
      <c r="UWT5" s="7"/>
      <c r="UWU5" s="7"/>
      <c r="UWV5" s="7"/>
      <c r="UWW5" s="7"/>
      <c r="UWX5" s="7"/>
      <c r="UWY5" s="7"/>
      <c r="UWZ5" s="7"/>
      <c r="UXA5" s="7"/>
      <c r="UXB5" s="7"/>
      <c r="UXC5" s="7"/>
      <c r="UXD5" s="7"/>
      <c r="UXE5" s="7"/>
      <c r="UXF5" s="7"/>
      <c r="UXG5" s="7"/>
      <c r="UXH5" s="7"/>
      <c r="UXI5" s="7"/>
      <c r="UXJ5" s="7"/>
      <c r="UXK5" s="7"/>
      <c r="UXL5" s="7"/>
      <c r="UXM5" s="7"/>
      <c r="UXN5" s="7"/>
      <c r="UXO5" s="7"/>
      <c r="UXP5" s="7"/>
      <c r="UXQ5" s="7"/>
      <c r="UXR5" s="7"/>
      <c r="UXS5" s="7"/>
      <c r="UXT5" s="7"/>
      <c r="UXU5" s="7"/>
      <c r="UXV5" s="7"/>
      <c r="UXW5" s="7"/>
      <c r="UXX5" s="7"/>
      <c r="UXY5" s="7"/>
      <c r="UXZ5" s="7"/>
      <c r="UYA5" s="7"/>
      <c r="UYB5" s="7"/>
      <c r="UYC5" s="7"/>
      <c r="UYD5" s="7"/>
      <c r="UYE5" s="7"/>
      <c r="UYF5" s="7"/>
      <c r="UYG5" s="7"/>
      <c r="UYH5" s="7"/>
      <c r="UYI5" s="7"/>
      <c r="UYJ5" s="7"/>
      <c r="UYK5" s="7"/>
      <c r="UYL5" s="7"/>
      <c r="UYM5" s="7"/>
      <c r="UYN5" s="7"/>
      <c r="UYO5" s="7"/>
      <c r="UYP5" s="7"/>
      <c r="UYQ5" s="7"/>
      <c r="UYR5" s="7"/>
      <c r="UYS5" s="7"/>
      <c r="UYT5" s="7"/>
      <c r="UYU5" s="7"/>
      <c r="UYV5" s="7"/>
      <c r="UYW5" s="7"/>
      <c r="UYX5" s="7"/>
      <c r="UYY5" s="7"/>
      <c r="UYZ5" s="7"/>
      <c r="UZA5" s="7"/>
      <c r="UZB5" s="7"/>
      <c r="UZC5" s="7"/>
      <c r="UZD5" s="7"/>
      <c r="UZE5" s="7"/>
      <c r="UZF5" s="7"/>
      <c r="UZG5" s="7"/>
      <c r="UZH5" s="7"/>
      <c r="UZI5" s="7"/>
      <c r="UZJ5" s="7"/>
      <c r="UZK5" s="7"/>
      <c r="UZL5" s="7"/>
      <c r="UZM5" s="7"/>
      <c r="UZN5" s="7"/>
      <c r="UZO5" s="7"/>
      <c r="UZP5" s="7"/>
      <c r="UZQ5" s="7"/>
      <c r="UZR5" s="7"/>
      <c r="UZS5" s="7"/>
      <c r="UZT5" s="7"/>
      <c r="UZU5" s="7"/>
      <c r="UZV5" s="7"/>
      <c r="UZW5" s="7"/>
      <c r="UZX5" s="7"/>
      <c r="UZY5" s="7"/>
      <c r="UZZ5" s="7"/>
      <c r="VAA5" s="7"/>
      <c r="VAB5" s="7"/>
      <c r="VAC5" s="7"/>
      <c r="VAD5" s="7"/>
      <c r="VAE5" s="7"/>
      <c r="VAF5" s="7"/>
      <c r="VAG5" s="7"/>
      <c r="VAH5" s="7"/>
      <c r="VAI5" s="7"/>
      <c r="VAJ5" s="7"/>
      <c r="VAK5" s="7"/>
      <c r="VAL5" s="7"/>
      <c r="VAM5" s="7"/>
      <c r="VAN5" s="7"/>
      <c r="VAO5" s="7"/>
      <c r="VAP5" s="7"/>
      <c r="VAQ5" s="7"/>
      <c r="VAR5" s="7"/>
      <c r="VAS5" s="7"/>
      <c r="VAT5" s="7"/>
      <c r="VAU5" s="7"/>
      <c r="VAV5" s="7"/>
      <c r="VAW5" s="7"/>
      <c r="VAX5" s="7"/>
      <c r="VAY5" s="7"/>
      <c r="VAZ5" s="7"/>
      <c r="VBA5" s="7"/>
      <c r="VBB5" s="7"/>
      <c r="VBC5" s="7"/>
      <c r="VBD5" s="7"/>
      <c r="VBE5" s="7"/>
      <c r="VBF5" s="7"/>
      <c r="VBG5" s="7"/>
      <c r="VBH5" s="7"/>
      <c r="VBI5" s="7"/>
      <c r="VBJ5" s="7"/>
      <c r="VBK5" s="7"/>
      <c r="VBL5" s="7"/>
      <c r="VBM5" s="7"/>
      <c r="VBN5" s="7"/>
      <c r="VBO5" s="7"/>
      <c r="VBP5" s="7"/>
      <c r="VBQ5" s="7"/>
      <c r="VBR5" s="7"/>
      <c r="VBS5" s="7"/>
      <c r="VBT5" s="7"/>
      <c r="VBU5" s="7"/>
      <c r="VBV5" s="7"/>
      <c r="VBW5" s="7"/>
      <c r="VBX5" s="7"/>
      <c r="VBY5" s="7"/>
      <c r="VBZ5" s="7"/>
      <c r="VCA5" s="7"/>
      <c r="VCB5" s="7"/>
      <c r="VCC5" s="7"/>
      <c r="VCD5" s="7"/>
      <c r="VCE5" s="7"/>
      <c r="VCF5" s="7"/>
      <c r="VCG5" s="7"/>
      <c r="VCH5" s="7"/>
      <c r="VCI5" s="7"/>
      <c r="VCJ5" s="7"/>
      <c r="VCK5" s="7"/>
      <c r="VCL5" s="7"/>
      <c r="VCM5" s="7"/>
      <c r="VCN5" s="7"/>
      <c r="VCO5" s="7"/>
      <c r="VCP5" s="7"/>
      <c r="VCQ5" s="7"/>
      <c r="VCR5" s="7"/>
      <c r="VCS5" s="7"/>
      <c r="VCT5" s="7"/>
      <c r="VCU5" s="7"/>
      <c r="VCV5" s="7"/>
      <c r="VCW5" s="7"/>
      <c r="VCX5" s="7"/>
      <c r="VCY5" s="7"/>
      <c r="VCZ5" s="7"/>
      <c r="VDA5" s="7"/>
      <c r="VDB5" s="7"/>
      <c r="VDC5" s="7"/>
      <c r="VDD5" s="7"/>
      <c r="VDE5" s="7"/>
      <c r="VDF5" s="7"/>
      <c r="VDG5" s="7"/>
      <c r="VDH5" s="7"/>
      <c r="VDI5" s="7"/>
      <c r="VDJ5" s="7"/>
      <c r="VDK5" s="7"/>
      <c r="VDL5" s="7"/>
      <c r="VDM5" s="7"/>
      <c r="VDN5" s="7"/>
      <c r="VDO5" s="7"/>
      <c r="VDP5" s="7"/>
      <c r="VDQ5" s="7"/>
      <c r="VDR5" s="7"/>
      <c r="VDS5" s="7"/>
      <c r="VDT5" s="7"/>
      <c r="VDU5" s="7"/>
      <c r="VDV5" s="7"/>
      <c r="VDW5" s="7"/>
      <c r="VDX5" s="7"/>
      <c r="VDY5" s="7"/>
      <c r="VDZ5" s="7"/>
      <c r="VEA5" s="7"/>
      <c r="VEB5" s="7"/>
      <c r="VEC5" s="7"/>
      <c r="VED5" s="7"/>
      <c r="VEE5" s="7"/>
      <c r="VEF5" s="7"/>
      <c r="VEG5" s="7"/>
      <c r="VEH5" s="7"/>
      <c r="VEI5" s="7"/>
      <c r="VEJ5" s="7"/>
      <c r="VEK5" s="7"/>
      <c r="VEL5" s="7"/>
      <c r="VEM5" s="7"/>
      <c r="VEN5" s="7"/>
      <c r="VEO5" s="7"/>
      <c r="VEP5" s="7"/>
      <c r="VEQ5" s="7"/>
      <c r="VER5" s="7"/>
      <c r="VES5" s="7"/>
      <c r="VET5" s="7"/>
      <c r="VEU5" s="7"/>
      <c r="VEV5" s="7"/>
      <c r="VEW5" s="7"/>
      <c r="VEX5" s="7"/>
      <c r="VEY5" s="7"/>
      <c r="VEZ5" s="7"/>
      <c r="VFA5" s="7"/>
      <c r="VFB5" s="7"/>
      <c r="VFC5" s="7"/>
      <c r="VFD5" s="7"/>
      <c r="VFE5" s="7"/>
      <c r="VFF5" s="7"/>
      <c r="VFG5" s="7"/>
      <c r="VFH5" s="7"/>
      <c r="VFI5" s="7"/>
      <c r="VFJ5" s="7"/>
      <c r="VFK5" s="7"/>
      <c r="VFL5" s="7"/>
      <c r="VFM5" s="7"/>
      <c r="VFN5" s="7"/>
      <c r="VFO5" s="7"/>
      <c r="VFP5" s="7"/>
      <c r="VFQ5" s="7"/>
      <c r="VFR5" s="7"/>
      <c r="VFS5" s="7"/>
      <c r="VFT5" s="7"/>
      <c r="VFU5" s="7"/>
      <c r="VFV5" s="7"/>
      <c r="VFW5" s="7"/>
      <c r="VFX5" s="7"/>
      <c r="VFY5" s="7"/>
      <c r="VFZ5" s="7"/>
      <c r="VGA5" s="7"/>
      <c r="VGB5" s="7"/>
      <c r="VGC5" s="7"/>
      <c r="VGD5" s="7"/>
      <c r="VGE5" s="7"/>
      <c r="VGF5" s="7"/>
      <c r="VGG5" s="7"/>
      <c r="VGH5" s="7"/>
      <c r="VGI5" s="7"/>
      <c r="VGJ5" s="7"/>
      <c r="VGK5" s="7"/>
      <c r="VGL5" s="7"/>
      <c r="VGM5" s="7"/>
      <c r="VGN5" s="7"/>
      <c r="VGO5" s="7"/>
      <c r="VGP5" s="7"/>
      <c r="VGQ5" s="7"/>
      <c r="VGR5" s="7"/>
      <c r="VGS5" s="7"/>
      <c r="VGT5" s="7"/>
      <c r="VGU5" s="7"/>
      <c r="VGV5" s="7"/>
      <c r="VGW5" s="7"/>
      <c r="VGX5" s="7"/>
      <c r="VGY5" s="7"/>
      <c r="VGZ5" s="7"/>
      <c r="VHA5" s="7"/>
      <c r="VHB5" s="7"/>
      <c r="VHC5" s="7"/>
      <c r="VHD5" s="7"/>
      <c r="VHE5" s="7"/>
      <c r="VHF5" s="7"/>
      <c r="VHG5" s="7"/>
      <c r="VHH5" s="7"/>
      <c r="VHI5" s="7"/>
      <c r="VHJ5" s="7"/>
      <c r="VHK5" s="7"/>
      <c r="VHL5" s="7"/>
      <c r="VHM5" s="7"/>
      <c r="VHN5" s="7"/>
      <c r="VHO5" s="7"/>
      <c r="VHP5" s="7"/>
      <c r="VHQ5" s="7"/>
      <c r="VHR5" s="7"/>
      <c r="VHS5" s="7"/>
      <c r="VHT5" s="7"/>
      <c r="VHU5" s="7"/>
      <c r="VHV5" s="7"/>
      <c r="VHW5" s="7"/>
      <c r="VHX5" s="7"/>
      <c r="VHY5" s="7"/>
      <c r="VHZ5" s="7"/>
      <c r="VIA5" s="7"/>
      <c r="VIB5" s="7"/>
      <c r="VIC5" s="7"/>
      <c r="VID5" s="7"/>
      <c r="VIE5" s="7"/>
      <c r="VIF5" s="7"/>
      <c r="VIG5" s="7"/>
      <c r="VIH5" s="7"/>
      <c r="VII5" s="7"/>
      <c r="VIJ5" s="7"/>
      <c r="VIK5" s="7"/>
      <c r="VIL5" s="7"/>
      <c r="VIM5" s="7"/>
      <c r="VIN5" s="7"/>
      <c r="VIO5" s="7"/>
      <c r="VIP5" s="7"/>
      <c r="VIQ5" s="7"/>
      <c r="VIR5" s="7"/>
      <c r="VIS5" s="7"/>
      <c r="VIT5" s="7"/>
      <c r="VIU5" s="7"/>
      <c r="VIV5" s="7"/>
      <c r="VIW5" s="7"/>
      <c r="VIX5" s="7"/>
      <c r="VIY5" s="7"/>
      <c r="VIZ5" s="7"/>
      <c r="VJA5" s="7"/>
      <c r="VJB5" s="7"/>
      <c r="VJC5" s="7"/>
      <c r="VJD5" s="7"/>
      <c r="VJE5" s="7"/>
      <c r="VJF5" s="7"/>
      <c r="VJG5" s="7"/>
      <c r="VJH5" s="7"/>
      <c r="VJI5" s="7"/>
      <c r="VJJ5" s="7"/>
      <c r="VJK5" s="7"/>
      <c r="VJL5" s="7"/>
      <c r="VJM5" s="7"/>
      <c r="VJN5" s="7"/>
      <c r="VJO5" s="7"/>
      <c r="VJP5" s="7"/>
      <c r="VJQ5" s="7"/>
      <c r="VJR5" s="7"/>
      <c r="VJS5" s="7"/>
      <c r="VJT5" s="7"/>
      <c r="VJU5" s="7"/>
      <c r="VJV5" s="7"/>
      <c r="VJW5" s="7"/>
      <c r="VJX5" s="7"/>
      <c r="VJY5" s="7"/>
      <c r="VJZ5" s="7"/>
      <c r="VKA5" s="7"/>
      <c r="VKB5" s="7"/>
      <c r="VKC5" s="7"/>
      <c r="VKD5" s="7"/>
      <c r="VKE5" s="7"/>
      <c r="VKF5" s="7"/>
      <c r="VKG5" s="7"/>
      <c r="VKH5" s="7"/>
      <c r="VKI5" s="7"/>
      <c r="VKJ5" s="7"/>
      <c r="VKK5" s="7"/>
      <c r="VKL5" s="7"/>
      <c r="VKM5" s="7"/>
      <c r="VKN5" s="7"/>
      <c r="VKO5" s="7"/>
      <c r="VKP5" s="7"/>
      <c r="VKQ5" s="7"/>
      <c r="VKR5" s="7"/>
      <c r="VKS5" s="7"/>
      <c r="VKT5" s="7"/>
      <c r="VKU5" s="7"/>
      <c r="VKV5" s="7"/>
      <c r="VKW5" s="7"/>
      <c r="VKX5" s="7"/>
      <c r="VKY5" s="7"/>
      <c r="VKZ5" s="7"/>
      <c r="VLA5" s="7"/>
      <c r="VLB5" s="7"/>
      <c r="VLC5" s="7"/>
      <c r="VLD5" s="7"/>
      <c r="VLE5" s="7"/>
      <c r="VLF5" s="7"/>
      <c r="VLG5" s="7"/>
      <c r="VLH5" s="7"/>
      <c r="VLI5" s="7"/>
      <c r="VLJ5" s="7"/>
      <c r="VLK5" s="7"/>
      <c r="VLL5" s="7"/>
      <c r="VLM5" s="7"/>
      <c r="VLN5" s="7"/>
      <c r="VLO5" s="7"/>
      <c r="VLP5" s="7"/>
      <c r="VLQ5" s="7"/>
      <c r="VLR5" s="7"/>
      <c r="VLS5" s="7"/>
      <c r="VLT5" s="7"/>
      <c r="VLU5" s="7"/>
      <c r="VLV5" s="7"/>
      <c r="VLW5" s="7"/>
      <c r="VLX5" s="7"/>
      <c r="VLY5" s="7"/>
      <c r="VLZ5" s="7"/>
      <c r="VMA5" s="7"/>
      <c r="VMB5" s="7"/>
      <c r="VMC5" s="7"/>
      <c r="VMD5" s="7"/>
      <c r="VME5" s="7"/>
      <c r="VMF5" s="7"/>
      <c r="VMG5" s="7"/>
      <c r="VMH5" s="7"/>
      <c r="VMI5" s="7"/>
      <c r="VMJ5" s="7"/>
      <c r="VMK5" s="7"/>
      <c r="VML5" s="7"/>
      <c r="VMM5" s="7"/>
      <c r="VMN5" s="7"/>
      <c r="VMO5" s="7"/>
      <c r="VMP5" s="7"/>
      <c r="VMQ5" s="7"/>
      <c r="VMR5" s="7"/>
      <c r="VMS5" s="7"/>
      <c r="VMT5" s="7"/>
      <c r="VMU5" s="7"/>
      <c r="VMV5" s="7"/>
      <c r="VMW5" s="7"/>
      <c r="VMX5" s="7"/>
      <c r="VMY5" s="7"/>
      <c r="VMZ5" s="7"/>
      <c r="VNA5" s="7"/>
      <c r="VNB5" s="7"/>
      <c r="VNC5" s="7"/>
      <c r="VND5" s="7"/>
      <c r="VNE5" s="7"/>
      <c r="VNF5" s="7"/>
      <c r="VNG5" s="7"/>
      <c r="VNH5" s="7"/>
      <c r="VNI5" s="7"/>
      <c r="VNJ5" s="7"/>
      <c r="VNK5" s="7"/>
      <c r="VNL5" s="7"/>
      <c r="VNM5" s="7"/>
      <c r="VNN5" s="7"/>
      <c r="VNO5" s="7"/>
      <c r="VNP5" s="7"/>
      <c r="VNQ5" s="7"/>
      <c r="VNR5" s="7"/>
      <c r="VNS5" s="7"/>
      <c r="VNT5" s="7"/>
      <c r="VNU5" s="7"/>
      <c r="VNV5" s="7"/>
      <c r="VNW5" s="7"/>
      <c r="VNX5" s="7"/>
      <c r="VNY5" s="7"/>
      <c r="VNZ5" s="7"/>
      <c r="VOA5" s="7"/>
      <c r="VOB5" s="7"/>
      <c r="VOC5" s="7"/>
      <c r="VOD5" s="7"/>
      <c r="VOE5" s="7"/>
      <c r="VOF5" s="7"/>
      <c r="VOG5" s="7"/>
      <c r="VOH5" s="7"/>
      <c r="VOI5" s="7"/>
      <c r="VOJ5" s="7"/>
      <c r="VOK5" s="7"/>
      <c r="VOL5" s="7"/>
      <c r="VOM5" s="7"/>
      <c r="VON5" s="7"/>
      <c r="VOO5" s="7"/>
      <c r="VOP5" s="7"/>
      <c r="VOQ5" s="7"/>
      <c r="VOR5" s="7"/>
      <c r="VOS5" s="7"/>
      <c r="VOT5" s="7"/>
      <c r="VOU5" s="7"/>
      <c r="VOV5" s="7"/>
      <c r="VOW5" s="7"/>
      <c r="VOX5" s="7"/>
      <c r="VOY5" s="7"/>
      <c r="VOZ5" s="7"/>
      <c r="VPA5" s="7"/>
      <c r="VPB5" s="7"/>
      <c r="VPC5" s="7"/>
      <c r="VPD5" s="7"/>
      <c r="VPE5" s="7"/>
      <c r="VPF5" s="7"/>
      <c r="VPG5" s="7"/>
      <c r="VPH5" s="7"/>
      <c r="VPI5" s="7"/>
      <c r="VPJ5" s="7"/>
      <c r="VPK5" s="7"/>
      <c r="VPL5" s="7"/>
      <c r="VPM5" s="7"/>
      <c r="VPN5" s="7"/>
      <c r="VPO5" s="7"/>
      <c r="VPP5" s="7"/>
      <c r="VPQ5" s="7"/>
      <c r="VPR5" s="7"/>
      <c r="VPS5" s="7"/>
      <c r="VPT5" s="7"/>
      <c r="VPU5" s="7"/>
      <c r="VPV5" s="7"/>
      <c r="VPW5" s="7"/>
      <c r="VPX5" s="7"/>
      <c r="VPY5" s="7"/>
      <c r="VPZ5" s="7"/>
      <c r="VQA5" s="7"/>
      <c r="VQB5" s="7"/>
      <c r="VQC5" s="7"/>
      <c r="VQD5" s="7"/>
      <c r="VQE5" s="7"/>
      <c r="VQF5" s="7"/>
      <c r="VQG5" s="7"/>
      <c r="VQH5" s="7"/>
      <c r="VQI5" s="7"/>
      <c r="VQJ5" s="7"/>
      <c r="VQK5" s="7"/>
      <c r="VQL5" s="7"/>
      <c r="VQM5" s="7"/>
      <c r="VQN5" s="7"/>
      <c r="VQO5" s="7"/>
      <c r="VQP5" s="7"/>
      <c r="VQQ5" s="7"/>
      <c r="VQR5" s="7"/>
      <c r="VQS5" s="7"/>
      <c r="VQT5" s="7"/>
      <c r="VQU5" s="7"/>
      <c r="VQV5" s="7"/>
      <c r="VQW5" s="7"/>
      <c r="VQX5" s="7"/>
      <c r="VQY5" s="7"/>
      <c r="VQZ5" s="7"/>
      <c r="VRA5" s="7"/>
      <c r="VRB5" s="7"/>
      <c r="VRC5" s="7"/>
      <c r="VRD5" s="7"/>
      <c r="VRE5" s="7"/>
      <c r="VRF5" s="7"/>
      <c r="VRG5" s="7"/>
      <c r="VRH5" s="7"/>
      <c r="VRI5" s="7"/>
      <c r="VRJ5" s="7"/>
      <c r="VRK5" s="7"/>
      <c r="VRL5" s="7"/>
      <c r="VRM5" s="7"/>
      <c r="VRN5" s="7"/>
      <c r="VRO5" s="7"/>
      <c r="VRP5" s="7"/>
      <c r="VRQ5" s="7"/>
      <c r="VRR5" s="7"/>
      <c r="VRS5" s="7"/>
      <c r="VRT5" s="7"/>
      <c r="VRU5" s="7"/>
      <c r="VRV5" s="7"/>
      <c r="VRW5" s="7"/>
      <c r="VRX5" s="7"/>
      <c r="VRY5" s="7"/>
      <c r="VRZ5" s="7"/>
      <c r="VSA5" s="7"/>
      <c r="VSB5" s="7"/>
      <c r="VSC5" s="7"/>
      <c r="VSD5" s="7"/>
      <c r="VSE5" s="7"/>
      <c r="VSF5" s="7"/>
      <c r="VSG5" s="7"/>
      <c r="VSH5" s="7"/>
      <c r="VSI5" s="7"/>
      <c r="VSJ5" s="7"/>
      <c r="VSK5" s="7"/>
      <c r="VSL5" s="7"/>
      <c r="VSM5" s="7"/>
      <c r="VSN5" s="7"/>
      <c r="VSO5" s="7"/>
      <c r="VSP5" s="7"/>
      <c r="VSQ5" s="7"/>
      <c r="VSR5" s="7"/>
      <c r="VSS5" s="7"/>
      <c r="VST5" s="7"/>
      <c r="VSU5" s="7"/>
      <c r="VSV5" s="7"/>
      <c r="VSW5" s="7"/>
      <c r="VSX5" s="7"/>
      <c r="VSY5" s="7"/>
      <c r="VSZ5" s="7"/>
      <c r="VTA5" s="7"/>
      <c r="VTB5" s="7"/>
      <c r="VTC5" s="7"/>
      <c r="VTD5" s="7"/>
      <c r="VTE5" s="7"/>
      <c r="VTF5" s="7"/>
      <c r="VTG5" s="7"/>
      <c r="VTH5" s="7"/>
      <c r="VTI5" s="7"/>
      <c r="VTJ5" s="7"/>
      <c r="VTK5" s="7"/>
      <c r="VTL5" s="7"/>
      <c r="VTM5" s="7"/>
      <c r="VTN5" s="7"/>
      <c r="VTO5" s="7"/>
      <c r="VTP5" s="7"/>
      <c r="VTQ5" s="7"/>
      <c r="VTR5" s="7"/>
      <c r="VTS5" s="7"/>
      <c r="VTT5" s="7"/>
      <c r="VTU5" s="7"/>
      <c r="VTV5" s="7"/>
      <c r="VTW5" s="7"/>
      <c r="VTX5" s="7"/>
      <c r="VTY5" s="7"/>
      <c r="VTZ5" s="7"/>
      <c r="VUA5" s="7"/>
      <c r="VUB5" s="7"/>
      <c r="VUC5" s="7"/>
      <c r="VUD5" s="7"/>
      <c r="VUE5" s="7"/>
      <c r="VUF5" s="7"/>
      <c r="VUG5" s="7"/>
      <c r="VUH5" s="7"/>
      <c r="VUI5" s="7"/>
      <c r="VUJ5" s="7"/>
      <c r="VUK5" s="7"/>
      <c r="VUL5" s="7"/>
      <c r="VUM5" s="7"/>
      <c r="VUN5" s="7"/>
      <c r="VUO5" s="7"/>
      <c r="VUP5" s="7"/>
      <c r="VUQ5" s="7"/>
      <c r="VUR5" s="7"/>
      <c r="VUS5" s="7"/>
      <c r="VUT5" s="7"/>
      <c r="VUU5" s="7"/>
      <c r="VUV5" s="7"/>
      <c r="VUW5" s="7"/>
      <c r="VUX5" s="7"/>
      <c r="VUY5" s="7"/>
      <c r="VUZ5" s="7"/>
      <c r="VVA5" s="7"/>
      <c r="VVB5" s="7"/>
      <c r="VVC5" s="7"/>
      <c r="VVD5" s="7"/>
      <c r="VVE5" s="7"/>
      <c r="VVF5" s="7"/>
      <c r="VVG5" s="7"/>
      <c r="VVH5" s="7"/>
      <c r="VVI5" s="7"/>
      <c r="VVJ5" s="7"/>
      <c r="VVK5" s="7"/>
      <c r="VVL5" s="7"/>
      <c r="VVM5" s="7"/>
      <c r="VVN5" s="7"/>
      <c r="VVO5" s="7"/>
      <c r="VVP5" s="7"/>
      <c r="VVQ5" s="7"/>
      <c r="VVR5" s="7"/>
      <c r="VVS5" s="7"/>
      <c r="VVT5" s="7"/>
      <c r="VVU5" s="7"/>
      <c r="VVV5" s="7"/>
      <c r="VVW5" s="7"/>
      <c r="VVX5" s="7"/>
      <c r="VVY5" s="7"/>
      <c r="VVZ5" s="7"/>
      <c r="VWA5" s="7"/>
      <c r="VWB5" s="7"/>
      <c r="VWC5" s="7"/>
      <c r="VWD5" s="7"/>
      <c r="VWE5" s="7"/>
      <c r="VWF5" s="7"/>
      <c r="VWG5" s="7"/>
      <c r="VWH5" s="7"/>
      <c r="VWI5" s="7"/>
      <c r="VWJ5" s="7"/>
      <c r="VWK5" s="7"/>
      <c r="VWL5" s="7"/>
      <c r="VWM5" s="7"/>
      <c r="VWN5" s="7"/>
      <c r="VWO5" s="7"/>
      <c r="VWP5" s="7"/>
      <c r="VWQ5" s="7"/>
      <c r="VWR5" s="7"/>
      <c r="VWS5" s="7"/>
      <c r="VWT5" s="7"/>
      <c r="VWU5" s="7"/>
      <c r="VWV5" s="7"/>
      <c r="VWW5" s="7"/>
      <c r="VWX5" s="7"/>
      <c r="VWY5" s="7"/>
      <c r="VWZ5" s="7"/>
      <c r="VXA5" s="7"/>
      <c r="VXB5" s="7"/>
      <c r="VXC5" s="7"/>
      <c r="VXD5" s="7"/>
      <c r="VXE5" s="7"/>
      <c r="VXF5" s="7"/>
      <c r="VXG5" s="7"/>
      <c r="VXH5" s="7"/>
      <c r="VXI5" s="7"/>
      <c r="VXJ5" s="7"/>
      <c r="VXK5" s="7"/>
      <c r="VXL5" s="7"/>
      <c r="VXM5" s="7"/>
      <c r="VXN5" s="7"/>
      <c r="VXO5" s="7"/>
      <c r="VXP5" s="7"/>
      <c r="VXQ5" s="7"/>
      <c r="VXR5" s="7"/>
      <c r="VXS5" s="7"/>
      <c r="VXT5" s="7"/>
      <c r="VXU5" s="7"/>
      <c r="VXV5" s="7"/>
      <c r="VXW5" s="7"/>
      <c r="VXX5" s="7"/>
      <c r="VXY5" s="7"/>
      <c r="VXZ5" s="7"/>
      <c r="VYA5" s="7"/>
      <c r="VYB5" s="7"/>
      <c r="VYC5" s="7"/>
      <c r="VYD5" s="7"/>
      <c r="VYE5" s="7"/>
      <c r="VYF5" s="7"/>
      <c r="VYG5" s="7"/>
      <c r="VYH5" s="7"/>
      <c r="VYI5" s="7"/>
      <c r="VYJ5" s="7"/>
      <c r="VYK5" s="7"/>
      <c r="VYL5" s="7"/>
      <c r="VYM5" s="7"/>
      <c r="VYN5" s="7"/>
      <c r="VYO5" s="7"/>
      <c r="VYP5" s="7"/>
      <c r="VYQ5" s="7"/>
      <c r="VYR5" s="7"/>
      <c r="VYS5" s="7"/>
      <c r="VYT5" s="7"/>
      <c r="VYU5" s="7"/>
      <c r="VYV5" s="7"/>
      <c r="VYW5" s="7"/>
      <c r="VYX5" s="7"/>
      <c r="VYY5" s="7"/>
      <c r="VYZ5" s="7"/>
      <c r="VZA5" s="7"/>
      <c r="VZB5" s="7"/>
      <c r="VZC5" s="7"/>
      <c r="VZD5" s="7"/>
      <c r="VZE5" s="7"/>
      <c r="VZF5" s="7"/>
      <c r="VZG5" s="7"/>
      <c r="VZH5" s="7"/>
      <c r="VZI5" s="7"/>
      <c r="VZJ5" s="7"/>
      <c r="VZK5" s="7"/>
      <c r="VZL5" s="7"/>
      <c r="VZM5" s="7"/>
      <c r="VZN5" s="7"/>
      <c r="VZO5" s="7"/>
      <c r="VZP5" s="7"/>
      <c r="VZQ5" s="7"/>
      <c r="VZR5" s="7"/>
      <c r="VZS5" s="7"/>
      <c r="VZT5" s="7"/>
      <c r="VZU5" s="7"/>
      <c r="VZV5" s="7"/>
      <c r="VZW5" s="7"/>
      <c r="VZX5" s="7"/>
      <c r="VZY5" s="7"/>
      <c r="VZZ5" s="7"/>
      <c r="WAA5" s="7"/>
      <c r="WAB5" s="7"/>
      <c r="WAC5" s="7"/>
      <c r="WAD5" s="7"/>
      <c r="WAE5" s="7"/>
      <c r="WAF5" s="7"/>
      <c r="WAG5" s="7"/>
      <c r="WAH5" s="7"/>
      <c r="WAI5" s="7"/>
      <c r="WAJ5" s="7"/>
      <c r="WAK5" s="7"/>
      <c r="WAL5" s="7"/>
      <c r="WAM5" s="7"/>
      <c r="WAN5" s="7"/>
      <c r="WAO5" s="7"/>
      <c r="WAP5" s="7"/>
      <c r="WAQ5" s="7"/>
      <c r="WAR5" s="7"/>
      <c r="WAS5" s="7"/>
      <c r="WAT5" s="7"/>
      <c r="WAU5" s="7"/>
      <c r="WAV5" s="7"/>
      <c r="WAW5" s="7"/>
      <c r="WAX5" s="7"/>
      <c r="WAY5" s="7"/>
      <c r="WAZ5" s="7"/>
      <c r="WBA5" s="7"/>
      <c r="WBB5" s="7"/>
      <c r="WBC5" s="7"/>
      <c r="WBD5" s="7"/>
      <c r="WBE5" s="7"/>
      <c r="WBF5" s="7"/>
      <c r="WBG5" s="7"/>
      <c r="WBH5" s="7"/>
      <c r="WBI5" s="7"/>
      <c r="WBJ5" s="7"/>
      <c r="WBK5" s="7"/>
      <c r="WBL5" s="7"/>
      <c r="WBM5" s="7"/>
      <c r="WBN5" s="7"/>
      <c r="WBO5" s="7"/>
      <c r="WBP5" s="7"/>
      <c r="WBQ5" s="7"/>
      <c r="WBR5" s="7"/>
      <c r="WBS5" s="7"/>
      <c r="WBT5" s="7"/>
      <c r="WBU5" s="7"/>
      <c r="WBV5" s="7"/>
      <c r="WBW5" s="7"/>
      <c r="WBX5" s="7"/>
      <c r="WBY5" s="7"/>
      <c r="WBZ5" s="7"/>
      <c r="WCA5" s="7"/>
      <c r="WCB5" s="7"/>
      <c r="WCC5" s="7"/>
      <c r="WCD5" s="7"/>
      <c r="WCE5" s="7"/>
      <c r="WCF5" s="7"/>
      <c r="WCG5" s="7"/>
      <c r="WCH5" s="7"/>
      <c r="WCI5" s="7"/>
      <c r="WCJ5" s="7"/>
      <c r="WCK5" s="7"/>
      <c r="WCL5" s="7"/>
      <c r="WCM5" s="7"/>
      <c r="WCN5" s="7"/>
      <c r="WCO5" s="7"/>
      <c r="WCP5" s="7"/>
      <c r="WCQ5" s="7"/>
      <c r="WCR5" s="7"/>
      <c r="WCS5" s="7"/>
      <c r="WCT5" s="7"/>
      <c r="WCU5" s="7"/>
      <c r="WCV5" s="7"/>
      <c r="WCW5" s="7"/>
      <c r="WCX5" s="7"/>
      <c r="WCY5" s="7"/>
      <c r="WCZ5" s="7"/>
      <c r="WDA5" s="7"/>
      <c r="WDB5" s="7"/>
      <c r="WDC5" s="7"/>
      <c r="WDD5" s="7"/>
      <c r="WDE5" s="7"/>
      <c r="WDF5" s="7"/>
      <c r="WDG5" s="7"/>
      <c r="WDH5" s="7"/>
      <c r="WDI5" s="7"/>
      <c r="WDJ5" s="7"/>
      <c r="WDK5" s="7"/>
      <c r="WDL5" s="7"/>
      <c r="WDM5" s="7"/>
      <c r="WDN5" s="7"/>
      <c r="WDO5" s="7"/>
      <c r="WDP5" s="7"/>
      <c r="WDQ5" s="7"/>
      <c r="WDR5" s="7"/>
      <c r="WDS5" s="7"/>
      <c r="WDT5" s="7"/>
      <c r="WDU5" s="7"/>
      <c r="WDV5" s="7"/>
      <c r="WDW5" s="7"/>
      <c r="WDX5" s="7"/>
      <c r="WDY5" s="7"/>
      <c r="WDZ5" s="7"/>
      <c r="WEA5" s="7"/>
      <c r="WEB5" s="7"/>
      <c r="WEC5" s="7"/>
      <c r="WED5" s="7"/>
      <c r="WEE5" s="7"/>
      <c r="WEF5" s="7"/>
      <c r="WEG5" s="7"/>
      <c r="WEH5" s="7"/>
      <c r="WEI5" s="7"/>
      <c r="WEJ5" s="7"/>
      <c r="WEK5" s="7"/>
      <c r="WEL5" s="7"/>
      <c r="WEM5" s="7"/>
      <c r="WEN5" s="7"/>
      <c r="WEO5" s="7"/>
      <c r="WEP5" s="7"/>
      <c r="WEQ5" s="7"/>
      <c r="WER5" s="7"/>
      <c r="WES5" s="7"/>
      <c r="WET5" s="7"/>
      <c r="WEU5" s="7"/>
      <c r="WEV5" s="7"/>
      <c r="WEW5" s="7"/>
      <c r="WEX5" s="7"/>
      <c r="WEY5" s="7"/>
      <c r="WEZ5" s="7"/>
      <c r="WFA5" s="7"/>
      <c r="WFB5" s="7"/>
      <c r="WFC5" s="7"/>
      <c r="WFD5" s="7"/>
      <c r="WFE5" s="7"/>
      <c r="WFF5" s="7"/>
      <c r="WFG5" s="7"/>
      <c r="WFH5" s="7"/>
      <c r="WFI5" s="7"/>
      <c r="WFJ5" s="7"/>
      <c r="WFK5" s="7"/>
      <c r="WFL5" s="7"/>
      <c r="WFM5" s="7"/>
      <c r="WFN5" s="7"/>
      <c r="WFO5" s="7"/>
      <c r="WFP5" s="7"/>
      <c r="WFQ5" s="7"/>
      <c r="WFR5" s="7"/>
      <c r="WFS5" s="7"/>
      <c r="WFT5" s="7"/>
      <c r="WFU5" s="7"/>
      <c r="WFV5" s="7"/>
      <c r="WFW5" s="7"/>
      <c r="WFX5" s="7"/>
      <c r="WFY5" s="7"/>
      <c r="WFZ5" s="7"/>
      <c r="WGA5" s="7"/>
      <c r="WGB5" s="7"/>
      <c r="WGC5" s="7"/>
      <c r="WGD5" s="7"/>
      <c r="WGE5" s="7"/>
      <c r="WGF5" s="7"/>
      <c r="WGG5" s="7"/>
      <c r="WGH5" s="7"/>
      <c r="WGI5" s="7"/>
      <c r="WGJ5" s="7"/>
      <c r="WGK5" s="7"/>
      <c r="WGL5" s="7"/>
      <c r="WGM5" s="7"/>
      <c r="WGN5" s="7"/>
      <c r="WGO5" s="7"/>
      <c r="WGP5" s="7"/>
      <c r="WGQ5" s="7"/>
      <c r="WGR5" s="7"/>
      <c r="WGS5" s="7"/>
      <c r="WGT5" s="7"/>
    </row>
    <row r="6" spans="1:15750" s="11" customFormat="1" ht="15.75" customHeight="1" x14ac:dyDescent="0.25">
      <c r="A6" s="12">
        <v>3</v>
      </c>
      <c r="B6" s="16" t="s">
        <v>418</v>
      </c>
      <c r="C6" s="16" t="s">
        <v>425</v>
      </c>
      <c r="D6" s="16" t="s">
        <v>50</v>
      </c>
      <c r="E6" s="18">
        <v>7</v>
      </c>
      <c r="F6" s="19" t="s">
        <v>33</v>
      </c>
      <c r="G6" s="16" t="s">
        <v>463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7"/>
      <c r="ALP6" s="7"/>
      <c r="ALQ6" s="7"/>
      <c r="ALR6" s="7"/>
      <c r="ALS6" s="7"/>
      <c r="ALT6" s="7"/>
      <c r="ALU6" s="7"/>
      <c r="ALV6" s="7"/>
      <c r="ALW6" s="7"/>
      <c r="ALX6" s="7"/>
      <c r="ALY6" s="7"/>
      <c r="ALZ6" s="7"/>
      <c r="AMA6" s="7"/>
      <c r="AMB6" s="7"/>
      <c r="AMC6" s="7"/>
      <c r="AMD6" s="7"/>
      <c r="AME6" s="7"/>
      <c r="AMF6" s="7"/>
      <c r="AMG6" s="7"/>
      <c r="AMH6" s="7"/>
      <c r="AMI6" s="7"/>
      <c r="AMJ6" s="7"/>
      <c r="AMK6" s="7"/>
      <c r="AML6" s="7"/>
      <c r="AMM6" s="7"/>
      <c r="AMN6" s="7"/>
      <c r="AMO6" s="7"/>
      <c r="AMP6" s="7"/>
      <c r="AMQ6" s="7"/>
      <c r="AMR6" s="7"/>
      <c r="AMS6" s="7"/>
      <c r="AMT6" s="7"/>
      <c r="AMU6" s="7"/>
      <c r="AMV6" s="7"/>
      <c r="AMW6" s="7"/>
      <c r="AMX6" s="7"/>
      <c r="AMY6" s="7"/>
      <c r="AMZ6" s="7"/>
      <c r="ANA6" s="7"/>
      <c r="ANB6" s="7"/>
      <c r="ANC6" s="7"/>
      <c r="AND6" s="7"/>
      <c r="ANE6" s="7"/>
      <c r="ANF6" s="7"/>
      <c r="ANG6" s="7"/>
      <c r="ANH6" s="7"/>
      <c r="ANI6" s="7"/>
      <c r="ANJ6" s="7"/>
      <c r="ANK6" s="7"/>
      <c r="ANL6" s="7"/>
      <c r="ANM6" s="7"/>
      <c r="ANN6" s="7"/>
      <c r="ANO6" s="7"/>
      <c r="ANP6" s="7"/>
      <c r="ANQ6" s="7"/>
      <c r="ANR6" s="7"/>
      <c r="ANS6" s="7"/>
      <c r="ANT6" s="7"/>
      <c r="ANU6" s="7"/>
      <c r="ANV6" s="7"/>
      <c r="ANW6" s="7"/>
      <c r="ANX6" s="7"/>
      <c r="ANY6" s="7"/>
      <c r="ANZ6" s="7"/>
      <c r="AOA6" s="7"/>
      <c r="AOB6" s="7"/>
      <c r="AOC6" s="7"/>
      <c r="AOD6" s="7"/>
      <c r="AOE6" s="7"/>
      <c r="AOF6" s="7"/>
      <c r="AOG6" s="7"/>
      <c r="AOH6" s="7"/>
      <c r="AOI6" s="7"/>
      <c r="AOJ6" s="7"/>
      <c r="AOK6" s="7"/>
      <c r="AOL6" s="7"/>
      <c r="AOM6" s="7"/>
      <c r="AON6" s="7"/>
      <c r="AOO6" s="7"/>
      <c r="AOP6" s="7"/>
      <c r="AOQ6" s="7"/>
      <c r="AOR6" s="7"/>
      <c r="AOS6" s="7"/>
      <c r="AOT6" s="7"/>
      <c r="AOU6" s="7"/>
      <c r="AOV6" s="7"/>
      <c r="AOW6" s="7"/>
      <c r="AOX6" s="7"/>
      <c r="AOY6" s="7"/>
      <c r="AOZ6" s="7"/>
      <c r="APA6" s="7"/>
      <c r="APB6" s="7"/>
      <c r="APC6" s="7"/>
      <c r="APD6" s="7"/>
      <c r="APE6" s="7"/>
      <c r="APF6" s="7"/>
      <c r="APG6" s="7"/>
      <c r="APH6" s="7"/>
      <c r="API6" s="7"/>
      <c r="APJ6" s="7"/>
      <c r="APK6" s="7"/>
      <c r="APL6" s="7"/>
      <c r="APM6" s="7"/>
      <c r="APN6" s="7"/>
      <c r="APO6" s="7"/>
      <c r="APP6" s="7"/>
      <c r="APQ6" s="7"/>
      <c r="APR6" s="7"/>
      <c r="APS6" s="7"/>
      <c r="APT6" s="7"/>
      <c r="APU6" s="7"/>
      <c r="APV6" s="7"/>
      <c r="APW6" s="7"/>
      <c r="APX6" s="7"/>
      <c r="APY6" s="7"/>
      <c r="APZ6" s="7"/>
      <c r="AQA6" s="7"/>
      <c r="AQB6" s="7"/>
      <c r="AQC6" s="7"/>
      <c r="AQD6" s="7"/>
      <c r="AQE6" s="7"/>
      <c r="AQF6" s="7"/>
      <c r="AQG6" s="7"/>
      <c r="AQH6" s="7"/>
      <c r="AQI6" s="7"/>
      <c r="AQJ6" s="7"/>
      <c r="AQK6" s="7"/>
      <c r="AQL6" s="7"/>
      <c r="AQM6" s="7"/>
      <c r="AQN6" s="7"/>
      <c r="AQO6" s="7"/>
      <c r="AQP6" s="7"/>
      <c r="AQQ6" s="7"/>
      <c r="AQR6" s="7"/>
      <c r="AQS6" s="7"/>
      <c r="AQT6" s="7"/>
      <c r="AQU6" s="7"/>
      <c r="AQV6" s="7"/>
      <c r="AQW6" s="7"/>
      <c r="AQX6" s="7"/>
      <c r="AQY6" s="7"/>
      <c r="AQZ6" s="7"/>
      <c r="ARA6" s="7"/>
      <c r="ARB6" s="7"/>
      <c r="ARC6" s="7"/>
      <c r="ARD6" s="7"/>
      <c r="ARE6" s="7"/>
      <c r="ARF6" s="7"/>
      <c r="ARG6" s="7"/>
      <c r="ARH6" s="7"/>
      <c r="ARI6" s="7"/>
      <c r="ARJ6" s="7"/>
      <c r="ARK6" s="7"/>
      <c r="ARL6" s="7"/>
      <c r="ARM6" s="7"/>
      <c r="ARN6" s="7"/>
      <c r="ARO6" s="7"/>
      <c r="ARP6" s="7"/>
      <c r="ARQ6" s="7"/>
      <c r="ARR6" s="7"/>
      <c r="ARS6" s="7"/>
      <c r="ART6" s="7"/>
      <c r="ARU6" s="7"/>
      <c r="ARV6" s="7"/>
      <c r="ARW6" s="7"/>
      <c r="ARX6" s="7"/>
      <c r="ARY6" s="7"/>
      <c r="ARZ6" s="7"/>
      <c r="ASA6" s="7"/>
      <c r="ASB6" s="7"/>
      <c r="ASC6" s="7"/>
      <c r="ASD6" s="7"/>
      <c r="ASE6" s="7"/>
      <c r="ASF6" s="7"/>
      <c r="ASG6" s="7"/>
      <c r="ASH6" s="7"/>
      <c r="ASI6" s="7"/>
      <c r="ASJ6" s="7"/>
      <c r="ASK6" s="7"/>
      <c r="ASL6" s="7"/>
      <c r="ASM6" s="7"/>
      <c r="ASN6" s="7"/>
      <c r="ASO6" s="7"/>
      <c r="ASP6" s="7"/>
      <c r="ASQ6" s="7"/>
      <c r="ASR6" s="7"/>
      <c r="ASS6" s="7"/>
      <c r="AST6" s="7"/>
      <c r="ASU6" s="7"/>
      <c r="ASV6" s="7"/>
      <c r="ASW6" s="7"/>
      <c r="ASX6" s="7"/>
      <c r="ASY6" s="7"/>
      <c r="ASZ6" s="7"/>
      <c r="ATA6" s="7"/>
      <c r="ATB6" s="7"/>
      <c r="ATC6" s="7"/>
      <c r="ATD6" s="7"/>
      <c r="ATE6" s="7"/>
      <c r="ATF6" s="7"/>
      <c r="ATG6" s="7"/>
      <c r="ATH6" s="7"/>
      <c r="ATI6" s="7"/>
      <c r="ATJ6" s="7"/>
      <c r="ATK6" s="7"/>
      <c r="ATL6" s="7"/>
      <c r="ATM6" s="7"/>
      <c r="ATN6" s="7"/>
      <c r="ATO6" s="7"/>
      <c r="ATP6" s="7"/>
      <c r="ATQ6" s="7"/>
      <c r="ATR6" s="7"/>
      <c r="ATS6" s="7"/>
      <c r="ATT6" s="7"/>
      <c r="ATU6" s="7"/>
      <c r="ATV6" s="7"/>
      <c r="ATW6" s="7"/>
      <c r="ATX6" s="7"/>
      <c r="ATY6" s="7"/>
      <c r="ATZ6" s="7"/>
      <c r="AUA6" s="7"/>
      <c r="AUB6" s="7"/>
      <c r="AUC6" s="7"/>
      <c r="AUD6" s="7"/>
      <c r="AUE6" s="7"/>
      <c r="AUF6" s="7"/>
      <c r="AUG6" s="7"/>
      <c r="AUH6" s="7"/>
      <c r="AUI6" s="7"/>
      <c r="AUJ6" s="7"/>
      <c r="AUK6" s="7"/>
      <c r="AUL6" s="7"/>
      <c r="AUM6" s="7"/>
      <c r="AUN6" s="7"/>
      <c r="AUO6" s="7"/>
      <c r="AUP6" s="7"/>
      <c r="AUQ6" s="7"/>
      <c r="AUR6" s="7"/>
      <c r="AUS6" s="7"/>
      <c r="AUT6" s="7"/>
      <c r="AUU6" s="7"/>
      <c r="AUV6" s="7"/>
      <c r="AUW6" s="7"/>
      <c r="AUX6" s="7"/>
      <c r="AUY6" s="7"/>
      <c r="AUZ6" s="7"/>
      <c r="AVA6" s="7"/>
      <c r="AVB6" s="7"/>
      <c r="AVC6" s="7"/>
      <c r="AVD6" s="7"/>
      <c r="AVE6" s="7"/>
      <c r="AVF6" s="7"/>
      <c r="AVG6" s="7"/>
      <c r="AVH6" s="7"/>
      <c r="AVI6" s="7"/>
      <c r="AVJ6" s="7"/>
      <c r="AVK6" s="7"/>
      <c r="AVL6" s="7"/>
      <c r="AVM6" s="7"/>
      <c r="AVN6" s="7"/>
      <c r="AVO6" s="7"/>
      <c r="AVP6" s="7"/>
      <c r="AVQ6" s="7"/>
      <c r="AVR6" s="7"/>
      <c r="AVS6" s="7"/>
      <c r="AVT6" s="7"/>
      <c r="AVU6" s="7"/>
      <c r="AVV6" s="7"/>
      <c r="AVW6" s="7"/>
      <c r="AVX6" s="7"/>
      <c r="AVY6" s="7"/>
      <c r="AVZ6" s="7"/>
      <c r="AWA6" s="7"/>
      <c r="AWB6" s="7"/>
      <c r="AWC6" s="7"/>
      <c r="AWD6" s="7"/>
      <c r="AWE6" s="7"/>
      <c r="AWF6" s="7"/>
      <c r="AWG6" s="7"/>
      <c r="AWH6" s="7"/>
      <c r="AWI6" s="7"/>
      <c r="AWJ6" s="7"/>
      <c r="AWK6" s="7"/>
      <c r="AWL6" s="7"/>
      <c r="AWM6" s="7"/>
      <c r="AWN6" s="7"/>
      <c r="AWO6" s="7"/>
      <c r="AWP6" s="7"/>
      <c r="AWQ6" s="7"/>
      <c r="AWR6" s="7"/>
      <c r="AWS6" s="7"/>
      <c r="AWT6" s="7"/>
      <c r="AWU6" s="7"/>
      <c r="AWV6" s="7"/>
      <c r="AWW6" s="7"/>
      <c r="AWX6" s="7"/>
      <c r="AWY6" s="7"/>
      <c r="AWZ6" s="7"/>
      <c r="AXA6" s="7"/>
      <c r="AXB6" s="7"/>
      <c r="AXC6" s="7"/>
      <c r="AXD6" s="7"/>
      <c r="AXE6" s="7"/>
      <c r="AXF6" s="7"/>
      <c r="AXG6" s="7"/>
      <c r="AXH6" s="7"/>
      <c r="AXI6" s="7"/>
      <c r="AXJ6" s="7"/>
      <c r="AXK6" s="7"/>
      <c r="AXL6" s="7"/>
      <c r="AXM6" s="7"/>
      <c r="AXN6" s="7"/>
      <c r="AXO6" s="7"/>
      <c r="AXP6" s="7"/>
      <c r="AXQ6" s="7"/>
      <c r="AXR6" s="7"/>
      <c r="AXS6" s="7"/>
      <c r="AXT6" s="7"/>
      <c r="AXU6" s="7"/>
      <c r="AXV6" s="7"/>
      <c r="AXW6" s="7"/>
      <c r="AXX6" s="7"/>
      <c r="AXY6" s="7"/>
      <c r="AXZ6" s="7"/>
      <c r="AYA6" s="7"/>
      <c r="AYB6" s="7"/>
      <c r="AYC6" s="7"/>
      <c r="AYD6" s="7"/>
      <c r="AYE6" s="7"/>
      <c r="AYF6" s="7"/>
      <c r="AYG6" s="7"/>
      <c r="AYH6" s="7"/>
      <c r="AYI6" s="7"/>
      <c r="AYJ6" s="7"/>
      <c r="AYK6" s="7"/>
      <c r="AYL6" s="7"/>
      <c r="AYM6" s="7"/>
      <c r="AYN6" s="7"/>
      <c r="AYO6" s="7"/>
      <c r="AYP6" s="7"/>
      <c r="AYQ6" s="7"/>
      <c r="AYR6" s="7"/>
      <c r="AYS6" s="7"/>
      <c r="AYT6" s="7"/>
      <c r="AYU6" s="7"/>
      <c r="AYV6" s="7"/>
      <c r="AYW6" s="7"/>
      <c r="AYX6" s="7"/>
      <c r="AYY6" s="7"/>
      <c r="AYZ6" s="7"/>
      <c r="AZA6" s="7"/>
      <c r="AZB6" s="7"/>
      <c r="AZC6" s="7"/>
      <c r="AZD6" s="7"/>
      <c r="AZE6" s="7"/>
      <c r="AZF6" s="7"/>
      <c r="AZG6" s="7"/>
      <c r="AZH6" s="7"/>
      <c r="AZI6" s="7"/>
      <c r="AZJ6" s="7"/>
      <c r="AZK6" s="7"/>
      <c r="AZL6" s="7"/>
      <c r="AZM6" s="7"/>
      <c r="AZN6" s="7"/>
      <c r="AZO6" s="7"/>
      <c r="AZP6" s="7"/>
      <c r="AZQ6" s="7"/>
      <c r="AZR6" s="7"/>
      <c r="AZS6" s="7"/>
      <c r="AZT6" s="7"/>
      <c r="AZU6" s="7"/>
      <c r="AZV6" s="7"/>
      <c r="AZW6" s="7"/>
      <c r="AZX6" s="7"/>
      <c r="AZY6" s="7"/>
      <c r="AZZ6" s="7"/>
      <c r="BAA6" s="7"/>
      <c r="BAB6" s="7"/>
      <c r="BAC6" s="7"/>
      <c r="BAD6" s="7"/>
      <c r="BAE6" s="7"/>
      <c r="BAF6" s="7"/>
      <c r="BAG6" s="7"/>
      <c r="BAH6" s="7"/>
      <c r="BAI6" s="7"/>
      <c r="BAJ6" s="7"/>
      <c r="BAK6" s="7"/>
      <c r="BAL6" s="7"/>
      <c r="BAM6" s="7"/>
      <c r="BAN6" s="7"/>
      <c r="BAO6" s="7"/>
      <c r="BAP6" s="7"/>
      <c r="BAQ6" s="7"/>
      <c r="BAR6" s="7"/>
      <c r="BAS6" s="7"/>
      <c r="BAT6" s="7"/>
      <c r="BAU6" s="7"/>
      <c r="BAV6" s="7"/>
      <c r="BAW6" s="7"/>
      <c r="BAX6" s="7"/>
      <c r="BAY6" s="7"/>
      <c r="BAZ6" s="7"/>
      <c r="BBA6" s="7"/>
      <c r="BBB6" s="7"/>
      <c r="BBC6" s="7"/>
      <c r="BBD6" s="7"/>
      <c r="BBE6" s="7"/>
      <c r="BBF6" s="7"/>
      <c r="BBG6" s="7"/>
      <c r="BBH6" s="7"/>
      <c r="BBI6" s="7"/>
      <c r="BBJ6" s="7"/>
      <c r="BBK6" s="7"/>
      <c r="BBL6" s="7"/>
      <c r="BBM6" s="7"/>
      <c r="BBN6" s="7"/>
      <c r="BBO6" s="7"/>
      <c r="BBP6" s="7"/>
      <c r="BBQ6" s="7"/>
      <c r="BBR6" s="7"/>
      <c r="BBS6" s="7"/>
      <c r="BBT6" s="7"/>
      <c r="BBU6" s="7"/>
      <c r="BBV6" s="7"/>
      <c r="BBW6" s="7"/>
      <c r="BBX6" s="7"/>
      <c r="BBY6" s="7"/>
      <c r="BBZ6" s="7"/>
      <c r="BCA6" s="7"/>
      <c r="BCB6" s="7"/>
      <c r="BCC6" s="7"/>
      <c r="BCD6" s="7"/>
      <c r="BCE6" s="7"/>
      <c r="BCF6" s="7"/>
      <c r="BCG6" s="7"/>
      <c r="BCH6" s="7"/>
      <c r="BCI6" s="7"/>
      <c r="BCJ6" s="7"/>
      <c r="BCK6" s="7"/>
      <c r="BCL6" s="7"/>
      <c r="BCM6" s="7"/>
      <c r="BCN6" s="7"/>
      <c r="BCO6" s="7"/>
      <c r="BCP6" s="7"/>
      <c r="BCQ6" s="7"/>
      <c r="BCR6" s="7"/>
      <c r="BCS6" s="7"/>
      <c r="BCT6" s="7"/>
      <c r="BCU6" s="7"/>
      <c r="BCV6" s="7"/>
      <c r="BCW6" s="7"/>
      <c r="BCX6" s="7"/>
      <c r="BCY6" s="7"/>
      <c r="BCZ6" s="7"/>
      <c r="BDA6" s="7"/>
      <c r="BDB6" s="7"/>
      <c r="BDC6" s="7"/>
      <c r="BDD6" s="7"/>
      <c r="BDE6" s="7"/>
      <c r="BDF6" s="7"/>
      <c r="BDG6" s="7"/>
      <c r="BDH6" s="7"/>
      <c r="BDI6" s="7"/>
      <c r="BDJ6" s="7"/>
      <c r="BDK6" s="7"/>
      <c r="BDL6" s="7"/>
      <c r="BDM6" s="7"/>
      <c r="BDN6" s="7"/>
      <c r="BDO6" s="7"/>
      <c r="BDP6" s="7"/>
      <c r="BDQ6" s="7"/>
      <c r="BDR6" s="7"/>
      <c r="BDS6" s="7"/>
      <c r="BDT6" s="7"/>
      <c r="BDU6" s="7"/>
      <c r="BDV6" s="7"/>
      <c r="BDW6" s="7"/>
      <c r="BDX6" s="7"/>
      <c r="BDY6" s="7"/>
      <c r="BDZ6" s="7"/>
      <c r="BEA6" s="7"/>
      <c r="BEB6" s="7"/>
      <c r="BEC6" s="7"/>
      <c r="BED6" s="7"/>
      <c r="BEE6" s="7"/>
      <c r="BEF6" s="7"/>
      <c r="BEG6" s="7"/>
      <c r="BEH6" s="7"/>
      <c r="BEI6" s="7"/>
      <c r="BEJ6" s="7"/>
      <c r="BEK6" s="7"/>
      <c r="BEL6" s="7"/>
      <c r="BEM6" s="7"/>
      <c r="BEN6" s="7"/>
      <c r="BEO6" s="7"/>
      <c r="BEP6" s="7"/>
      <c r="BEQ6" s="7"/>
      <c r="BER6" s="7"/>
      <c r="BES6" s="7"/>
      <c r="BET6" s="7"/>
      <c r="BEU6" s="7"/>
      <c r="BEV6" s="7"/>
      <c r="BEW6" s="7"/>
      <c r="BEX6" s="7"/>
      <c r="BEY6" s="7"/>
      <c r="BEZ6" s="7"/>
      <c r="BFA6" s="7"/>
      <c r="BFB6" s="7"/>
      <c r="BFC6" s="7"/>
      <c r="BFD6" s="7"/>
      <c r="BFE6" s="7"/>
      <c r="BFF6" s="7"/>
      <c r="BFG6" s="7"/>
      <c r="BFH6" s="7"/>
      <c r="BFI6" s="7"/>
      <c r="BFJ6" s="7"/>
      <c r="BFK6" s="7"/>
      <c r="BFL6" s="7"/>
      <c r="BFM6" s="7"/>
      <c r="BFN6" s="7"/>
      <c r="BFO6" s="7"/>
      <c r="BFP6" s="7"/>
      <c r="BFQ6" s="7"/>
      <c r="BFR6" s="7"/>
      <c r="BFS6" s="7"/>
      <c r="BFT6" s="7"/>
      <c r="BFU6" s="7"/>
      <c r="BFV6" s="7"/>
      <c r="BFW6" s="7"/>
      <c r="BFX6" s="7"/>
      <c r="BFY6" s="7"/>
      <c r="BFZ6" s="7"/>
      <c r="BGA6" s="7"/>
      <c r="BGB6" s="7"/>
      <c r="BGC6" s="7"/>
      <c r="BGD6" s="7"/>
      <c r="BGE6" s="7"/>
      <c r="BGF6" s="7"/>
      <c r="BGG6" s="7"/>
      <c r="BGH6" s="7"/>
      <c r="BGI6" s="7"/>
      <c r="BGJ6" s="7"/>
      <c r="BGK6" s="7"/>
      <c r="BGL6" s="7"/>
      <c r="BGM6" s="7"/>
      <c r="BGN6" s="7"/>
      <c r="BGO6" s="7"/>
      <c r="BGP6" s="7"/>
      <c r="BGQ6" s="7"/>
      <c r="BGR6" s="7"/>
      <c r="BGS6" s="7"/>
      <c r="BGT6" s="7"/>
      <c r="BGU6" s="7"/>
      <c r="BGV6" s="7"/>
      <c r="BGW6" s="7"/>
      <c r="BGX6" s="7"/>
      <c r="BGY6" s="7"/>
      <c r="BGZ6" s="7"/>
      <c r="BHA6" s="7"/>
      <c r="BHB6" s="7"/>
      <c r="BHC6" s="7"/>
      <c r="BHD6" s="7"/>
      <c r="BHE6" s="7"/>
      <c r="BHF6" s="7"/>
      <c r="BHG6" s="7"/>
      <c r="BHH6" s="7"/>
      <c r="BHI6" s="7"/>
      <c r="BHJ6" s="7"/>
      <c r="BHK6" s="7"/>
      <c r="BHL6" s="7"/>
      <c r="BHM6" s="7"/>
      <c r="BHN6" s="7"/>
      <c r="BHO6" s="7"/>
      <c r="BHP6" s="7"/>
      <c r="BHQ6" s="7"/>
      <c r="BHR6" s="7"/>
      <c r="BHS6" s="7"/>
      <c r="BHT6" s="7"/>
      <c r="BHU6" s="7"/>
      <c r="BHV6" s="7"/>
      <c r="BHW6" s="7"/>
      <c r="BHX6" s="7"/>
      <c r="BHY6" s="7"/>
      <c r="BHZ6" s="7"/>
      <c r="BIA6" s="7"/>
      <c r="BIB6" s="7"/>
      <c r="BIC6" s="7"/>
      <c r="BID6" s="7"/>
      <c r="BIE6" s="7"/>
      <c r="BIF6" s="7"/>
      <c r="BIG6" s="7"/>
      <c r="BIH6" s="7"/>
      <c r="BII6" s="7"/>
      <c r="BIJ6" s="7"/>
      <c r="BIK6" s="7"/>
      <c r="BIL6" s="7"/>
      <c r="BIM6" s="7"/>
      <c r="BIN6" s="7"/>
      <c r="BIO6" s="7"/>
      <c r="BIP6" s="7"/>
      <c r="BIQ6" s="7"/>
      <c r="BIR6" s="7"/>
      <c r="BIS6" s="7"/>
      <c r="BIT6" s="7"/>
      <c r="BIU6" s="7"/>
      <c r="BIV6" s="7"/>
      <c r="BIW6" s="7"/>
      <c r="BIX6" s="7"/>
      <c r="BIY6" s="7"/>
      <c r="BIZ6" s="7"/>
      <c r="BJA6" s="7"/>
      <c r="BJB6" s="7"/>
      <c r="BJC6" s="7"/>
      <c r="BJD6" s="7"/>
      <c r="BJE6" s="7"/>
      <c r="BJF6" s="7"/>
      <c r="BJG6" s="7"/>
      <c r="BJH6" s="7"/>
      <c r="BJI6" s="7"/>
      <c r="BJJ6" s="7"/>
      <c r="BJK6" s="7"/>
      <c r="BJL6" s="7"/>
      <c r="BJM6" s="7"/>
      <c r="BJN6" s="7"/>
      <c r="BJO6" s="7"/>
      <c r="BJP6" s="7"/>
      <c r="BJQ6" s="7"/>
      <c r="BJR6" s="7"/>
      <c r="BJS6" s="7"/>
      <c r="BJT6" s="7"/>
      <c r="BJU6" s="7"/>
      <c r="BJV6" s="7"/>
      <c r="BJW6" s="7"/>
      <c r="BJX6" s="7"/>
      <c r="BJY6" s="7"/>
      <c r="BJZ6" s="7"/>
      <c r="BKA6" s="7"/>
      <c r="BKB6" s="7"/>
      <c r="BKC6" s="7"/>
      <c r="BKD6" s="7"/>
      <c r="BKE6" s="7"/>
      <c r="BKF6" s="7"/>
      <c r="BKG6" s="7"/>
      <c r="BKH6" s="7"/>
      <c r="BKI6" s="7"/>
      <c r="BKJ6" s="7"/>
      <c r="BKK6" s="7"/>
      <c r="BKL6" s="7"/>
      <c r="BKM6" s="7"/>
      <c r="BKN6" s="7"/>
      <c r="BKO6" s="7"/>
      <c r="BKP6" s="7"/>
      <c r="BKQ6" s="7"/>
      <c r="BKR6" s="7"/>
      <c r="BKS6" s="7"/>
      <c r="BKT6" s="7"/>
      <c r="BKU6" s="7"/>
      <c r="BKV6" s="7"/>
      <c r="BKW6" s="7"/>
      <c r="BKX6" s="7"/>
      <c r="BKY6" s="7"/>
      <c r="BKZ6" s="7"/>
      <c r="BLA6" s="7"/>
      <c r="BLB6" s="7"/>
      <c r="BLC6" s="7"/>
      <c r="BLD6" s="7"/>
      <c r="BLE6" s="7"/>
      <c r="BLF6" s="7"/>
      <c r="BLG6" s="7"/>
      <c r="BLH6" s="7"/>
      <c r="BLI6" s="7"/>
      <c r="BLJ6" s="7"/>
      <c r="BLK6" s="7"/>
      <c r="BLL6" s="7"/>
      <c r="BLM6" s="7"/>
      <c r="BLN6" s="7"/>
      <c r="BLO6" s="7"/>
      <c r="BLP6" s="7"/>
      <c r="BLQ6" s="7"/>
      <c r="BLR6" s="7"/>
      <c r="BLS6" s="7"/>
      <c r="BLT6" s="7"/>
      <c r="BLU6" s="7"/>
      <c r="BLV6" s="7"/>
      <c r="BLW6" s="7"/>
      <c r="BLX6" s="7"/>
      <c r="BLY6" s="7"/>
      <c r="BLZ6" s="7"/>
      <c r="BMA6" s="7"/>
      <c r="BMB6" s="7"/>
      <c r="BMC6" s="7"/>
      <c r="BMD6" s="7"/>
      <c r="BME6" s="7"/>
      <c r="BMF6" s="7"/>
      <c r="BMG6" s="7"/>
      <c r="BMH6" s="7"/>
      <c r="BMI6" s="7"/>
      <c r="BMJ6" s="7"/>
      <c r="BMK6" s="7"/>
      <c r="BML6" s="7"/>
      <c r="BMM6" s="7"/>
      <c r="BMN6" s="7"/>
      <c r="BMO6" s="7"/>
      <c r="BMP6" s="7"/>
      <c r="BMQ6" s="7"/>
      <c r="BMR6" s="7"/>
      <c r="BMS6" s="7"/>
      <c r="BMT6" s="7"/>
      <c r="BMU6" s="7"/>
      <c r="BMV6" s="7"/>
      <c r="BMW6" s="7"/>
      <c r="BMX6" s="7"/>
      <c r="BMY6" s="7"/>
      <c r="BMZ6" s="7"/>
      <c r="BNA6" s="7"/>
      <c r="BNB6" s="7"/>
      <c r="BNC6" s="7"/>
      <c r="BND6" s="7"/>
      <c r="BNE6" s="7"/>
      <c r="BNF6" s="7"/>
      <c r="BNG6" s="7"/>
      <c r="BNH6" s="7"/>
      <c r="BNI6" s="7"/>
      <c r="BNJ6" s="7"/>
      <c r="BNK6" s="7"/>
      <c r="BNL6" s="7"/>
      <c r="BNM6" s="7"/>
      <c r="BNN6" s="7"/>
      <c r="BNO6" s="7"/>
      <c r="BNP6" s="7"/>
      <c r="BNQ6" s="7"/>
      <c r="BNR6" s="7"/>
      <c r="BNS6" s="7"/>
      <c r="BNT6" s="7"/>
      <c r="BNU6" s="7"/>
      <c r="BNV6" s="7"/>
      <c r="BNW6" s="7"/>
      <c r="BNX6" s="7"/>
      <c r="BNY6" s="7"/>
      <c r="BNZ6" s="7"/>
      <c r="BOA6" s="7"/>
      <c r="BOB6" s="7"/>
      <c r="BOC6" s="7"/>
      <c r="BOD6" s="7"/>
      <c r="BOE6" s="7"/>
      <c r="BOF6" s="7"/>
      <c r="BOG6" s="7"/>
      <c r="BOH6" s="7"/>
      <c r="BOI6" s="7"/>
      <c r="BOJ6" s="7"/>
      <c r="BOK6" s="7"/>
      <c r="BOL6" s="7"/>
      <c r="BOM6" s="7"/>
      <c r="BON6" s="7"/>
      <c r="BOO6" s="7"/>
      <c r="BOP6" s="7"/>
      <c r="BOQ6" s="7"/>
      <c r="BOR6" s="7"/>
      <c r="BOS6" s="7"/>
      <c r="BOT6" s="7"/>
      <c r="BOU6" s="7"/>
      <c r="BOV6" s="7"/>
      <c r="BOW6" s="7"/>
      <c r="BOX6" s="7"/>
      <c r="BOY6" s="7"/>
      <c r="BOZ6" s="7"/>
      <c r="BPA6" s="7"/>
      <c r="BPB6" s="7"/>
      <c r="BPC6" s="7"/>
      <c r="BPD6" s="7"/>
      <c r="BPE6" s="7"/>
      <c r="BPF6" s="7"/>
      <c r="BPG6" s="7"/>
      <c r="BPH6" s="7"/>
      <c r="BPI6" s="7"/>
      <c r="BPJ6" s="7"/>
      <c r="BPK6" s="7"/>
      <c r="BPL6" s="7"/>
      <c r="BPM6" s="7"/>
      <c r="BPN6" s="7"/>
      <c r="BPO6" s="7"/>
      <c r="BPP6" s="7"/>
      <c r="BPQ6" s="7"/>
      <c r="BPR6" s="7"/>
      <c r="BPS6" s="7"/>
      <c r="BPT6" s="7"/>
      <c r="BPU6" s="7"/>
      <c r="BPV6" s="7"/>
      <c r="BPW6" s="7"/>
      <c r="BPX6" s="7"/>
      <c r="BPY6" s="7"/>
      <c r="BPZ6" s="7"/>
      <c r="BQA6" s="7"/>
      <c r="BQB6" s="7"/>
      <c r="BQC6" s="7"/>
      <c r="BQD6" s="7"/>
      <c r="BQE6" s="7"/>
      <c r="BQF6" s="7"/>
      <c r="BQG6" s="7"/>
      <c r="BQH6" s="7"/>
      <c r="BQI6" s="7"/>
      <c r="BQJ6" s="7"/>
      <c r="BQK6" s="7"/>
      <c r="BQL6" s="7"/>
      <c r="BQM6" s="7"/>
      <c r="BQN6" s="7"/>
      <c r="BQO6" s="7"/>
      <c r="BQP6" s="7"/>
      <c r="BQQ6" s="7"/>
      <c r="BQR6" s="7"/>
      <c r="BQS6" s="7"/>
      <c r="BQT6" s="7"/>
      <c r="BQU6" s="7"/>
      <c r="BQV6" s="7"/>
      <c r="BQW6" s="7"/>
      <c r="BQX6" s="7"/>
      <c r="BQY6" s="7"/>
      <c r="BQZ6" s="7"/>
      <c r="BRA6" s="7"/>
      <c r="BRB6" s="7"/>
      <c r="BRC6" s="7"/>
      <c r="BRD6" s="7"/>
      <c r="BRE6" s="7"/>
      <c r="BRF6" s="7"/>
      <c r="BRG6" s="7"/>
      <c r="BRH6" s="7"/>
      <c r="BRI6" s="7"/>
      <c r="BRJ6" s="7"/>
      <c r="BRK6" s="7"/>
      <c r="BRL6" s="7"/>
      <c r="BRM6" s="7"/>
      <c r="BRN6" s="7"/>
      <c r="BRO6" s="7"/>
      <c r="BRP6" s="7"/>
      <c r="BRQ6" s="7"/>
      <c r="BRR6" s="7"/>
      <c r="BRS6" s="7"/>
      <c r="BRT6" s="7"/>
      <c r="BRU6" s="7"/>
      <c r="BRV6" s="7"/>
      <c r="BRW6" s="7"/>
      <c r="BRX6" s="7"/>
      <c r="BRY6" s="7"/>
      <c r="BRZ6" s="7"/>
      <c r="BSA6" s="7"/>
      <c r="BSB6" s="7"/>
      <c r="BSC6" s="7"/>
      <c r="BSD6" s="7"/>
      <c r="BSE6" s="7"/>
      <c r="BSF6" s="7"/>
      <c r="BSG6" s="7"/>
      <c r="BSH6" s="7"/>
      <c r="BSI6" s="7"/>
      <c r="BSJ6" s="7"/>
      <c r="BSK6" s="7"/>
      <c r="BSL6" s="7"/>
      <c r="BSM6" s="7"/>
      <c r="BSN6" s="7"/>
      <c r="BSO6" s="7"/>
      <c r="BSP6" s="7"/>
      <c r="BSQ6" s="7"/>
      <c r="BSR6" s="7"/>
      <c r="BSS6" s="7"/>
      <c r="BST6" s="7"/>
      <c r="BSU6" s="7"/>
      <c r="BSV6" s="7"/>
      <c r="BSW6" s="7"/>
      <c r="BSX6" s="7"/>
      <c r="BSY6" s="7"/>
      <c r="BSZ6" s="7"/>
      <c r="BTA6" s="7"/>
      <c r="BTB6" s="7"/>
      <c r="BTC6" s="7"/>
      <c r="BTD6" s="7"/>
      <c r="BTE6" s="7"/>
      <c r="BTF6" s="7"/>
      <c r="BTG6" s="7"/>
      <c r="BTH6" s="7"/>
      <c r="BTI6" s="7"/>
      <c r="BTJ6" s="7"/>
      <c r="BTK6" s="7"/>
      <c r="BTL6" s="7"/>
      <c r="BTM6" s="7"/>
      <c r="BTN6" s="7"/>
      <c r="BTO6" s="7"/>
      <c r="BTP6" s="7"/>
      <c r="BTQ6" s="7"/>
      <c r="BTR6" s="7"/>
      <c r="BTS6" s="7"/>
      <c r="BTT6" s="7"/>
      <c r="BTU6" s="7"/>
      <c r="BTV6" s="7"/>
      <c r="BTW6" s="7"/>
      <c r="BTX6" s="7"/>
      <c r="BTY6" s="7"/>
      <c r="BTZ6" s="7"/>
      <c r="BUA6" s="7"/>
      <c r="BUB6" s="7"/>
      <c r="BUC6" s="7"/>
      <c r="BUD6" s="7"/>
      <c r="BUE6" s="7"/>
      <c r="BUF6" s="7"/>
      <c r="BUG6" s="7"/>
      <c r="BUH6" s="7"/>
      <c r="BUI6" s="7"/>
      <c r="BUJ6" s="7"/>
      <c r="BUK6" s="7"/>
      <c r="BUL6" s="7"/>
      <c r="BUM6" s="7"/>
      <c r="BUN6" s="7"/>
      <c r="BUO6" s="7"/>
      <c r="BUP6" s="7"/>
      <c r="BUQ6" s="7"/>
      <c r="BUR6" s="7"/>
      <c r="BUS6" s="7"/>
      <c r="BUT6" s="7"/>
      <c r="BUU6" s="7"/>
      <c r="BUV6" s="7"/>
      <c r="BUW6" s="7"/>
      <c r="BUX6" s="7"/>
      <c r="BUY6" s="7"/>
      <c r="BUZ6" s="7"/>
      <c r="BVA6" s="7"/>
      <c r="BVB6" s="7"/>
      <c r="BVC6" s="7"/>
      <c r="BVD6" s="7"/>
      <c r="BVE6" s="7"/>
      <c r="BVF6" s="7"/>
      <c r="BVG6" s="7"/>
      <c r="BVH6" s="7"/>
      <c r="BVI6" s="7"/>
      <c r="BVJ6" s="7"/>
      <c r="BVK6" s="7"/>
      <c r="BVL6" s="7"/>
      <c r="BVM6" s="7"/>
      <c r="BVN6" s="7"/>
      <c r="BVO6" s="7"/>
      <c r="BVP6" s="7"/>
      <c r="BVQ6" s="7"/>
      <c r="BVR6" s="7"/>
      <c r="BVS6" s="7"/>
      <c r="BVT6" s="7"/>
      <c r="BVU6" s="7"/>
      <c r="BVV6" s="7"/>
      <c r="BVW6" s="7"/>
      <c r="BVX6" s="7"/>
      <c r="BVY6" s="7"/>
      <c r="BVZ6" s="7"/>
      <c r="BWA6" s="7"/>
      <c r="BWB6" s="7"/>
      <c r="BWC6" s="7"/>
      <c r="BWD6" s="7"/>
      <c r="BWE6" s="7"/>
      <c r="BWF6" s="7"/>
      <c r="BWG6" s="7"/>
      <c r="BWH6" s="7"/>
      <c r="BWI6" s="7"/>
      <c r="BWJ6" s="7"/>
      <c r="BWK6" s="7"/>
      <c r="BWL6" s="7"/>
      <c r="BWM6" s="7"/>
      <c r="BWN6" s="7"/>
      <c r="BWO6" s="7"/>
      <c r="BWP6" s="7"/>
      <c r="BWQ6" s="7"/>
      <c r="BWR6" s="7"/>
      <c r="BWS6" s="7"/>
      <c r="BWT6" s="7"/>
      <c r="BWU6" s="7"/>
      <c r="BWV6" s="7"/>
      <c r="BWW6" s="7"/>
      <c r="BWX6" s="7"/>
      <c r="BWY6" s="7"/>
      <c r="BWZ6" s="7"/>
      <c r="BXA6" s="7"/>
      <c r="BXB6" s="7"/>
      <c r="BXC6" s="7"/>
      <c r="BXD6" s="7"/>
      <c r="BXE6" s="7"/>
      <c r="BXF6" s="7"/>
      <c r="BXG6" s="7"/>
      <c r="BXH6" s="7"/>
      <c r="BXI6" s="7"/>
      <c r="BXJ6" s="7"/>
      <c r="BXK6" s="7"/>
      <c r="BXL6" s="7"/>
      <c r="BXM6" s="7"/>
      <c r="BXN6" s="7"/>
      <c r="BXO6" s="7"/>
      <c r="BXP6" s="7"/>
      <c r="BXQ6" s="7"/>
      <c r="BXR6" s="7"/>
      <c r="BXS6" s="7"/>
      <c r="BXT6" s="7"/>
      <c r="BXU6" s="7"/>
      <c r="BXV6" s="7"/>
      <c r="BXW6" s="7"/>
      <c r="BXX6" s="7"/>
      <c r="BXY6" s="7"/>
      <c r="BXZ6" s="7"/>
      <c r="BYA6" s="7"/>
      <c r="BYB6" s="7"/>
      <c r="BYC6" s="7"/>
      <c r="BYD6" s="7"/>
      <c r="BYE6" s="7"/>
      <c r="BYF6" s="7"/>
      <c r="BYG6" s="7"/>
      <c r="BYH6" s="7"/>
      <c r="BYI6" s="7"/>
      <c r="BYJ6" s="7"/>
      <c r="BYK6" s="7"/>
      <c r="BYL6" s="7"/>
      <c r="BYM6" s="7"/>
      <c r="BYN6" s="7"/>
      <c r="BYO6" s="7"/>
      <c r="BYP6" s="7"/>
      <c r="BYQ6" s="7"/>
      <c r="BYR6" s="7"/>
      <c r="BYS6" s="7"/>
      <c r="BYT6" s="7"/>
      <c r="BYU6" s="7"/>
      <c r="BYV6" s="7"/>
      <c r="BYW6" s="7"/>
      <c r="BYX6" s="7"/>
      <c r="BYY6" s="7"/>
      <c r="BYZ6" s="7"/>
      <c r="BZA6" s="7"/>
      <c r="BZB6" s="7"/>
      <c r="BZC6" s="7"/>
      <c r="BZD6" s="7"/>
      <c r="BZE6" s="7"/>
      <c r="BZF6" s="7"/>
      <c r="BZG6" s="7"/>
      <c r="BZH6" s="7"/>
      <c r="BZI6" s="7"/>
      <c r="BZJ6" s="7"/>
      <c r="BZK6" s="7"/>
      <c r="BZL6" s="7"/>
      <c r="BZM6" s="7"/>
      <c r="BZN6" s="7"/>
      <c r="BZO6" s="7"/>
      <c r="BZP6" s="7"/>
      <c r="BZQ6" s="7"/>
      <c r="BZR6" s="7"/>
      <c r="BZS6" s="7"/>
      <c r="BZT6" s="7"/>
      <c r="BZU6" s="7"/>
      <c r="BZV6" s="7"/>
      <c r="BZW6" s="7"/>
      <c r="BZX6" s="7"/>
      <c r="BZY6" s="7"/>
      <c r="BZZ6" s="7"/>
      <c r="CAA6" s="7"/>
      <c r="CAB6" s="7"/>
      <c r="CAC6" s="7"/>
      <c r="CAD6" s="7"/>
      <c r="CAE6" s="7"/>
      <c r="CAF6" s="7"/>
      <c r="CAG6" s="7"/>
      <c r="CAH6" s="7"/>
      <c r="CAI6" s="7"/>
      <c r="CAJ6" s="7"/>
      <c r="CAK6" s="7"/>
      <c r="CAL6" s="7"/>
      <c r="CAM6" s="7"/>
      <c r="CAN6" s="7"/>
      <c r="CAO6" s="7"/>
      <c r="CAP6" s="7"/>
      <c r="CAQ6" s="7"/>
      <c r="CAR6" s="7"/>
      <c r="CAS6" s="7"/>
      <c r="CAT6" s="7"/>
      <c r="CAU6" s="7"/>
      <c r="CAV6" s="7"/>
      <c r="CAW6" s="7"/>
      <c r="CAX6" s="7"/>
      <c r="CAY6" s="7"/>
      <c r="CAZ6" s="7"/>
      <c r="CBA6" s="7"/>
      <c r="CBB6" s="7"/>
      <c r="CBC6" s="7"/>
      <c r="CBD6" s="7"/>
      <c r="CBE6" s="7"/>
      <c r="CBF6" s="7"/>
      <c r="CBG6" s="7"/>
      <c r="CBH6" s="7"/>
      <c r="CBI6" s="7"/>
      <c r="CBJ6" s="7"/>
      <c r="CBK6" s="7"/>
      <c r="CBL6" s="7"/>
      <c r="CBM6" s="7"/>
      <c r="CBN6" s="7"/>
      <c r="CBO6" s="7"/>
      <c r="CBP6" s="7"/>
      <c r="CBQ6" s="7"/>
      <c r="CBR6" s="7"/>
      <c r="CBS6" s="7"/>
      <c r="CBT6" s="7"/>
      <c r="CBU6" s="7"/>
      <c r="CBV6" s="7"/>
      <c r="CBW6" s="7"/>
      <c r="CBX6" s="7"/>
      <c r="CBY6" s="7"/>
      <c r="CBZ6" s="7"/>
      <c r="CCA6" s="7"/>
      <c r="CCB6" s="7"/>
      <c r="CCC6" s="7"/>
      <c r="CCD6" s="7"/>
      <c r="CCE6" s="7"/>
      <c r="CCF6" s="7"/>
      <c r="CCG6" s="7"/>
      <c r="CCH6" s="7"/>
      <c r="CCI6" s="7"/>
      <c r="CCJ6" s="7"/>
      <c r="CCK6" s="7"/>
      <c r="CCL6" s="7"/>
      <c r="CCM6" s="7"/>
      <c r="CCN6" s="7"/>
      <c r="CCO6" s="7"/>
      <c r="CCP6" s="7"/>
      <c r="CCQ6" s="7"/>
      <c r="CCR6" s="7"/>
      <c r="CCS6" s="7"/>
      <c r="CCT6" s="7"/>
      <c r="CCU6" s="7"/>
      <c r="CCV6" s="7"/>
      <c r="CCW6" s="7"/>
      <c r="CCX6" s="7"/>
      <c r="CCY6" s="7"/>
      <c r="CCZ6" s="7"/>
      <c r="CDA6" s="7"/>
      <c r="CDB6" s="7"/>
      <c r="CDC6" s="7"/>
      <c r="CDD6" s="7"/>
      <c r="CDE6" s="7"/>
      <c r="CDF6" s="7"/>
      <c r="CDG6" s="7"/>
      <c r="CDH6" s="7"/>
      <c r="CDI6" s="7"/>
      <c r="CDJ6" s="7"/>
      <c r="CDK6" s="7"/>
      <c r="CDL6" s="7"/>
      <c r="CDM6" s="7"/>
      <c r="CDN6" s="7"/>
      <c r="CDO6" s="7"/>
      <c r="CDP6" s="7"/>
      <c r="CDQ6" s="7"/>
      <c r="CDR6" s="7"/>
      <c r="CDS6" s="7"/>
      <c r="CDT6" s="7"/>
      <c r="CDU6" s="7"/>
      <c r="CDV6" s="7"/>
      <c r="CDW6" s="7"/>
      <c r="CDX6" s="7"/>
      <c r="CDY6" s="7"/>
      <c r="CDZ6" s="7"/>
      <c r="CEA6" s="7"/>
      <c r="CEB6" s="7"/>
      <c r="CEC6" s="7"/>
      <c r="CED6" s="7"/>
      <c r="CEE6" s="7"/>
      <c r="CEF6" s="7"/>
      <c r="CEG6" s="7"/>
      <c r="CEH6" s="7"/>
      <c r="CEI6" s="7"/>
      <c r="CEJ6" s="7"/>
      <c r="CEK6" s="7"/>
      <c r="CEL6" s="7"/>
      <c r="CEM6" s="7"/>
      <c r="CEN6" s="7"/>
      <c r="CEO6" s="7"/>
      <c r="CEP6" s="7"/>
      <c r="CEQ6" s="7"/>
      <c r="CER6" s="7"/>
      <c r="CES6" s="7"/>
      <c r="CET6" s="7"/>
      <c r="CEU6" s="7"/>
      <c r="CEV6" s="7"/>
      <c r="CEW6" s="7"/>
      <c r="CEX6" s="7"/>
      <c r="CEY6" s="7"/>
      <c r="CEZ6" s="7"/>
      <c r="CFA6" s="7"/>
      <c r="CFB6" s="7"/>
      <c r="CFC6" s="7"/>
      <c r="CFD6" s="7"/>
      <c r="CFE6" s="7"/>
      <c r="CFF6" s="7"/>
      <c r="CFG6" s="7"/>
      <c r="CFH6" s="7"/>
      <c r="CFI6" s="7"/>
      <c r="CFJ6" s="7"/>
      <c r="CFK6" s="7"/>
      <c r="CFL6" s="7"/>
      <c r="CFM6" s="7"/>
      <c r="CFN6" s="7"/>
      <c r="CFO6" s="7"/>
      <c r="CFP6" s="7"/>
      <c r="CFQ6" s="7"/>
      <c r="CFR6" s="7"/>
      <c r="CFS6" s="7"/>
      <c r="CFT6" s="7"/>
      <c r="CFU6" s="7"/>
      <c r="CFV6" s="7"/>
      <c r="CFW6" s="7"/>
      <c r="CFX6" s="7"/>
      <c r="CFY6" s="7"/>
      <c r="CFZ6" s="7"/>
      <c r="CGA6" s="7"/>
      <c r="CGB6" s="7"/>
      <c r="CGC6" s="7"/>
      <c r="CGD6" s="7"/>
      <c r="CGE6" s="7"/>
      <c r="CGF6" s="7"/>
      <c r="CGG6" s="7"/>
      <c r="CGH6" s="7"/>
      <c r="CGI6" s="7"/>
      <c r="CGJ6" s="7"/>
      <c r="CGK6" s="7"/>
      <c r="CGL6" s="7"/>
      <c r="CGM6" s="7"/>
      <c r="CGN6" s="7"/>
      <c r="CGO6" s="7"/>
      <c r="CGP6" s="7"/>
      <c r="CGQ6" s="7"/>
      <c r="CGR6" s="7"/>
      <c r="CGS6" s="7"/>
      <c r="CGT6" s="7"/>
      <c r="CGU6" s="7"/>
      <c r="CGV6" s="7"/>
      <c r="CGW6" s="7"/>
      <c r="CGX6" s="7"/>
      <c r="CGY6" s="7"/>
      <c r="CGZ6" s="7"/>
      <c r="CHA6" s="7"/>
      <c r="CHB6" s="7"/>
      <c r="CHC6" s="7"/>
      <c r="CHD6" s="7"/>
      <c r="CHE6" s="7"/>
      <c r="CHF6" s="7"/>
      <c r="CHG6" s="7"/>
      <c r="CHH6" s="7"/>
      <c r="CHI6" s="7"/>
      <c r="CHJ6" s="7"/>
      <c r="CHK6" s="7"/>
      <c r="CHL6" s="7"/>
      <c r="CHM6" s="7"/>
      <c r="CHN6" s="7"/>
      <c r="CHO6" s="7"/>
      <c r="CHP6" s="7"/>
      <c r="CHQ6" s="7"/>
      <c r="CHR6" s="7"/>
      <c r="CHS6" s="7"/>
      <c r="CHT6" s="7"/>
      <c r="CHU6" s="7"/>
      <c r="CHV6" s="7"/>
      <c r="CHW6" s="7"/>
      <c r="CHX6" s="7"/>
      <c r="CHY6" s="7"/>
      <c r="CHZ6" s="7"/>
      <c r="CIA6" s="7"/>
      <c r="CIB6" s="7"/>
      <c r="CIC6" s="7"/>
      <c r="CID6" s="7"/>
      <c r="CIE6" s="7"/>
      <c r="CIF6" s="7"/>
      <c r="CIG6" s="7"/>
      <c r="CIH6" s="7"/>
      <c r="CII6" s="7"/>
      <c r="CIJ6" s="7"/>
      <c r="CIK6" s="7"/>
      <c r="CIL6" s="7"/>
      <c r="CIM6" s="7"/>
      <c r="CIN6" s="7"/>
      <c r="CIO6" s="7"/>
      <c r="CIP6" s="7"/>
      <c r="CIQ6" s="7"/>
      <c r="CIR6" s="7"/>
      <c r="CIS6" s="7"/>
      <c r="CIT6" s="7"/>
      <c r="CIU6" s="7"/>
      <c r="CIV6" s="7"/>
      <c r="CIW6" s="7"/>
      <c r="CIX6" s="7"/>
      <c r="CIY6" s="7"/>
      <c r="CIZ6" s="7"/>
      <c r="CJA6" s="7"/>
      <c r="CJB6" s="7"/>
      <c r="CJC6" s="7"/>
      <c r="CJD6" s="7"/>
      <c r="CJE6" s="7"/>
      <c r="CJF6" s="7"/>
      <c r="CJG6" s="7"/>
      <c r="CJH6" s="7"/>
      <c r="CJI6" s="7"/>
      <c r="CJJ6" s="7"/>
      <c r="CJK6" s="7"/>
      <c r="CJL6" s="7"/>
      <c r="CJM6" s="7"/>
      <c r="CJN6" s="7"/>
      <c r="CJO6" s="7"/>
      <c r="CJP6" s="7"/>
      <c r="CJQ6" s="7"/>
      <c r="CJR6" s="7"/>
      <c r="CJS6" s="7"/>
      <c r="CJT6" s="7"/>
      <c r="CJU6" s="7"/>
      <c r="CJV6" s="7"/>
      <c r="CJW6" s="7"/>
      <c r="CJX6" s="7"/>
      <c r="CJY6" s="7"/>
      <c r="CJZ6" s="7"/>
      <c r="CKA6" s="7"/>
      <c r="CKB6" s="7"/>
      <c r="CKC6" s="7"/>
      <c r="CKD6" s="7"/>
      <c r="CKE6" s="7"/>
      <c r="CKF6" s="7"/>
      <c r="CKG6" s="7"/>
      <c r="CKH6" s="7"/>
      <c r="CKI6" s="7"/>
      <c r="CKJ6" s="7"/>
      <c r="CKK6" s="7"/>
      <c r="CKL6" s="7"/>
      <c r="CKM6" s="7"/>
      <c r="CKN6" s="7"/>
      <c r="CKO6" s="7"/>
      <c r="CKP6" s="7"/>
      <c r="CKQ6" s="7"/>
      <c r="CKR6" s="7"/>
      <c r="CKS6" s="7"/>
      <c r="CKT6" s="7"/>
      <c r="CKU6" s="7"/>
      <c r="CKV6" s="7"/>
      <c r="CKW6" s="7"/>
      <c r="CKX6" s="7"/>
      <c r="CKY6" s="7"/>
      <c r="CKZ6" s="7"/>
      <c r="CLA6" s="7"/>
      <c r="CLB6" s="7"/>
      <c r="CLC6" s="7"/>
      <c r="CLD6" s="7"/>
      <c r="CLE6" s="7"/>
      <c r="CLF6" s="7"/>
      <c r="CLG6" s="7"/>
      <c r="CLH6" s="7"/>
      <c r="CLI6" s="7"/>
      <c r="CLJ6" s="7"/>
      <c r="CLK6" s="7"/>
      <c r="CLL6" s="7"/>
      <c r="CLM6" s="7"/>
      <c r="CLN6" s="7"/>
      <c r="CLO6" s="7"/>
      <c r="CLP6" s="7"/>
      <c r="CLQ6" s="7"/>
      <c r="CLR6" s="7"/>
      <c r="CLS6" s="7"/>
      <c r="CLT6" s="7"/>
      <c r="CLU6" s="7"/>
      <c r="CLV6" s="7"/>
      <c r="CLW6" s="7"/>
      <c r="CLX6" s="7"/>
      <c r="CLY6" s="7"/>
      <c r="CLZ6" s="7"/>
      <c r="CMA6" s="7"/>
      <c r="CMB6" s="7"/>
      <c r="CMC6" s="7"/>
      <c r="CMD6" s="7"/>
      <c r="CME6" s="7"/>
      <c r="CMF6" s="7"/>
      <c r="CMG6" s="7"/>
      <c r="CMH6" s="7"/>
      <c r="CMI6" s="7"/>
      <c r="CMJ6" s="7"/>
      <c r="CMK6" s="7"/>
      <c r="CML6" s="7"/>
      <c r="CMM6" s="7"/>
      <c r="CMN6" s="7"/>
      <c r="CMO6" s="7"/>
      <c r="CMP6" s="7"/>
      <c r="CMQ6" s="7"/>
      <c r="CMR6" s="7"/>
      <c r="CMS6" s="7"/>
      <c r="CMT6" s="7"/>
      <c r="CMU6" s="7"/>
      <c r="CMV6" s="7"/>
      <c r="CMW6" s="7"/>
      <c r="CMX6" s="7"/>
      <c r="CMY6" s="7"/>
      <c r="CMZ6" s="7"/>
      <c r="CNA6" s="7"/>
      <c r="CNB6" s="7"/>
      <c r="CNC6" s="7"/>
      <c r="CND6" s="7"/>
      <c r="CNE6" s="7"/>
      <c r="CNF6" s="7"/>
      <c r="CNG6" s="7"/>
      <c r="CNH6" s="7"/>
      <c r="CNI6" s="7"/>
      <c r="CNJ6" s="7"/>
      <c r="CNK6" s="7"/>
      <c r="CNL6" s="7"/>
      <c r="CNM6" s="7"/>
      <c r="CNN6" s="7"/>
      <c r="CNO6" s="7"/>
      <c r="CNP6" s="7"/>
      <c r="CNQ6" s="7"/>
      <c r="CNR6" s="7"/>
      <c r="CNS6" s="7"/>
      <c r="CNT6" s="7"/>
      <c r="CNU6" s="7"/>
      <c r="CNV6" s="7"/>
      <c r="CNW6" s="7"/>
      <c r="CNX6" s="7"/>
      <c r="CNY6" s="7"/>
      <c r="CNZ6" s="7"/>
      <c r="COA6" s="7"/>
      <c r="COB6" s="7"/>
      <c r="COC6" s="7"/>
      <c r="COD6" s="7"/>
      <c r="COE6" s="7"/>
      <c r="COF6" s="7"/>
      <c r="COG6" s="7"/>
      <c r="COH6" s="7"/>
      <c r="COI6" s="7"/>
      <c r="COJ6" s="7"/>
      <c r="COK6" s="7"/>
      <c r="COL6" s="7"/>
      <c r="COM6" s="7"/>
      <c r="CON6" s="7"/>
      <c r="COO6" s="7"/>
      <c r="COP6" s="7"/>
      <c r="COQ6" s="7"/>
      <c r="COR6" s="7"/>
      <c r="COS6" s="7"/>
      <c r="COT6" s="7"/>
      <c r="COU6" s="7"/>
      <c r="COV6" s="7"/>
      <c r="COW6" s="7"/>
      <c r="COX6" s="7"/>
      <c r="COY6" s="7"/>
      <c r="COZ6" s="7"/>
      <c r="CPA6" s="7"/>
      <c r="CPB6" s="7"/>
      <c r="CPC6" s="7"/>
      <c r="CPD6" s="7"/>
      <c r="CPE6" s="7"/>
      <c r="CPF6" s="7"/>
      <c r="CPG6" s="7"/>
      <c r="CPH6" s="7"/>
      <c r="CPI6" s="7"/>
      <c r="CPJ6" s="7"/>
      <c r="CPK6" s="7"/>
      <c r="CPL6" s="7"/>
      <c r="CPM6" s="7"/>
      <c r="CPN6" s="7"/>
      <c r="CPO6" s="7"/>
      <c r="CPP6" s="7"/>
      <c r="CPQ6" s="7"/>
      <c r="CPR6" s="7"/>
      <c r="CPS6" s="7"/>
      <c r="CPT6" s="7"/>
      <c r="CPU6" s="7"/>
      <c r="CPV6" s="7"/>
      <c r="CPW6" s="7"/>
      <c r="CPX6" s="7"/>
      <c r="CPY6" s="7"/>
      <c r="CPZ6" s="7"/>
      <c r="CQA6" s="7"/>
      <c r="CQB6" s="7"/>
      <c r="CQC6" s="7"/>
      <c r="CQD6" s="7"/>
      <c r="CQE6" s="7"/>
      <c r="CQF6" s="7"/>
      <c r="CQG6" s="7"/>
      <c r="CQH6" s="7"/>
      <c r="CQI6" s="7"/>
      <c r="CQJ6" s="7"/>
      <c r="CQK6" s="7"/>
      <c r="CQL6" s="7"/>
      <c r="CQM6" s="7"/>
      <c r="CQN6" s="7"/>
      <c r="CQO6" s="7"/>
      <c r="CQP6" s="7"/>
      <c r="CQQ6" s="7"/>
      <c r="CQR6" s="7"/>
      <c r="CQS6" s="7"/>
      <c r="CQT6" s="7"/>
      <c r="CQU6" s="7"/>
      <c r="CQV6" s="7"/>
      <c r="CQW6" s="7"/>
      <c r="CQX6" s="7"/>
      <c r="CQY6" s="7"/>
      <c r="CQZ6" s="7"/>
      <c r="CRA6" s="7"/>
      <c r="CRB6" s="7"/>
      <c r="CRC6" s="7"/>
      <c r="CRD6" s="7"/>
      <c r="CRE6" s="7"/>
      <c r="CRF6" s="7"/>
      <c r="CRG6" s="7"/>
      <c r="CRH6" s="7"/>
      <c r="CRI6" s="7"/>
      <c r="CRJ6" s="7"/>
      <c r="CRK6" s="7"/>
      <c r="CRL6" s="7"/>
      <c r="CRM6" s="7"/>
      <c r="CRN6" s="7"/>
      <c r="CRO6" s="7"/>
      <c r="CRP6" s="7"/>
      <c r="CRQ6" s="7"/>
      <c r="CRR6" s="7"/>
      <c r="CRS6" s="7"/>
      <c r="CRT6" s="7"/>
      <c r="CRU6" s="7"/>
      <c r="CRV6" s="7"/>
      <c r="CRW6" s="7"/>
      <c r="CRX6" s="7"/>
      <c r="CRY6" s="7"/>
      <c r="CRZ6" s="7"/>
      <c r="CSA6" s="7"/>
      <c r="CSB6" s="7"/>
      <c r="CSC6" s="7"/>
      <c r="CSD6" s="7"/>
      <c r="CSE6" s="7"/>
      <c r="CSF6" s="7"/>
      <c r="CSG6" s="7"/>
      <c r="CSH6" s="7"/>
      <c r="CSI6" s="7"/>
      <c r="CSJ6" s="7"/>
      <c r="CSK6" s="7"/>
      <c r="CSL6" s="7"/>
      <c r="CSM6" s="7"/>
      <c r="CSN6" s="7"/>
      <c r="CSO6" s="7"/>
      <c r="CSP6" s="7"/>
      <c r="CSQ6" s="7"/>
      <c r="CSR6" s="7"/>
      <c r="CSS6" s="7"/>
      <c r="CST6" s="7"/>
      <c r="CSU6" s="7"/>
      <c r="CSV6" s="7"/>
      <c r="CSW6" s="7"/>
      <c r="CSX6" s="7"/>
      <c r="CSY6" s="7"/>
      <c r="CSZ6" s="7"/>
      <c r="CTA6" s="7"/>
      <c r="CTB6" s="7"/>
      <c r="CTC6" s="7"/>
      <c r="CTD6" s="7"/>
      <c r="CTE6" s="7"/>
      <c r="CTF6" s="7"/>
      <c r="CTG6" s="7"/>
      <c r="CTH6" s="7"/>
      <c r="CTI6" s="7"/>
      <c r="CTJ6" s="7"/>
      <c r="CTK6" s="7"/>
      <c r="CTL6" s="7"/>
      <c r="CTM6" s="7"/>
      <c r="CTN6" s="7"/>
      <c r="CTO6" s="7"/>
      <c r="CTP6" s="7"/>
      <c r="CTQ6" s="7"/>
      <c r="CTR6" s="7"/>
      <c r="CTS6" s="7"/>
      <c r="CTT6" s="7"/>
      <c r="CTU6" s="7"/>
      <c r="CTV6" s="7"/>
      <c r="CTW6" s="7"/>
      <c r="CTX6" s="7"/>
      <c r="CTY6" s="7"/>
      <c r="CTZ6" s="7"/>
      <c r="CUA6" s="7"/>
      <c r="CUB6" s="7"/>
      <c r="CUC6" s="7"/>
      <c r="CUD6" s="7"/>
      <c r="CUE6" s="7"/>
      <c r="CUF6" s="7"/>
      <c r="CUG6" s="7"/>
      <c r="CUH6" s="7"/>
      <c r="CUI6" s="7"/>
      <c r="CUJ6" s="7"/>
      <c r="CUK6" s="7"/>
      <c r="CUL6" s="7"/>
      <c r="CUM6" s="7"/>
      <c r="CUN6" s="7"/>
      <c r="CUO6" s="7"/>
      <c r="CUP6" s="7"/>
      <c r="CUQ6" s="7"/>
      <c r="CUR6" s="7"/>
      <c r="CUS6" s="7"/>
      <c r="CUT6" s="7"/>
      <c r="CUU6" s="7"/>
      <c r="CUV6" s="7"/>
      <c r="CUW6" s="7"/>
      <c r="CUX6" s="7"/>
      <c r="CUY6" s="7"/>
      <c r="CUZ6" s="7"/>
      <c r="CVA6" s="7"/>
      <c r="CVB6" s="7"/>
      <c r="CVC6" s="7"/>
      <c r="CVD6" s="7"/>
      <c r="CVE6" s="7"/>
      <c r="CVF6" s="7"/>
      <c r="CVG6" s="7"/>
      <c r="CVH6" s="7"/>
      <c r="CVI6" s="7"/>
      <c r="CVJ6" s="7"/>
      <c r="CVK6" s="7"/>
      <c r="CVL6" s="7"/>
      <c r="CVM6" s="7"/>
      <c r="CVN6" s="7"/>
      <c r="CVO6" s="7"/>
      <c r="CVP6" s="7"/>
      <c r="CVQ6" s="7"/>
      <c r="CVR6" s="7"/>
      <c r="CVS6" s="7"/>
      <c r="CVT6" s="7"/>
      <c r="CVU6" s="7"/>
      <c r="CVV6" s="7"/>
      <c r="CVW6" s="7"/>
      <c r="CVX6" s="7"/>
      <c r="CVY6" s="7"/>
      <c r="CVZ6" s="7"/>
      <c r="CWA6" s="7"/>
      <c r="CWB6" s="7"/>
      <c r="CWC6" s="7"/>
      <c r="CWD6" s="7"/>
      <c r="CWE6" s="7"/>
      <c r="CWF6" s="7"/>
      <c r="CWG6" s="7"/>
      <c r="CWH6" s="7"/>
      <c r="CWI6" s="7"/>
      <c r="CWJ6" s="7"/>
      <c r="CWK6" s="7"/>
      <c r="CWL6" s="7"/>
      <c r="CWM6" s="7"/>
      <c r="CWN6" s="7"/>
      <c r="CWO6" s="7"/>
      <c r="CWP6" s="7"/>
      <c r="CWQ6" s="7"/>
      <c r="CWR6" s="7"/>
      <c r="CWS6" s="7"/>
      <c r="CWT6" s="7"/>
      <c r="CWU6" s="7"/>
      <c r="CWV6" s="7"/>
      <c r="CWW6" s="7"/>
      <c r="CWX6" s="7"/>
      <c r="CWY6" s="7"/>
      <c r="CWZ6" s="7"/>
      <c r="CXA6" s="7"/>
      <c r="CXB6" s="7"/>
      <c r="CXC6" s="7"/>
      <c r="CXD6" s="7"/>
      <c r="CXE6" s="7"/>
      <c r="CXF6" s="7"/>
      <c r="CXG6" s="7"/>
      <c r="CXH6" s="7"/>
      <c r="CXI6" s="7"/>
      <c r="CXJ6" s="7"/>
      <c r="CXK6" s="7"/>
      <c r="CXL6" s="7"/>
      <c r="CXM6" s="7"/>
      <c r="CXN6" s="7"/>
      <c r="CXO6" s="7"/>
      <c r="CXP6" s="7"/>
      <c r="CXQ6" s="7"/>
      <c r="CXR6" s="7"/>
      <c r="CXS6" s="7"/>
      <c r="CXT6" s="7"/>
      <c r="CXU6" s="7"/>
      <c r="CXV6" s="7"/>
      <c r="CXW6" s="7"/>
      <c r="CXX6" s="7"/>
      <c r="CXY6" s="7"/>
      <c r="CXZ6" s="7"/>
      <c r="CYA6" s="7"/>
      <c r="CYB6" s="7"/>
      <c r="CYC6" s="7"/>
      <c r="CYD6" s="7"/>
      <c r="CYE6" s="7"/>
      <c r="CYF6" s="7"/>
      <c r="CYG6" s="7"/>
      <c r="CYH6" s="7"/>
      <c r="CYI6" s="7"/>
      <c r="CYJ6" s="7"/>
      <c r="CYK6" s="7"/>
      <c r="CYL6" s="7"/>
      <c r="CYM6" s="7"/>
      <c r="CYN6" s="7"/>
      <c r="CYO6" s="7"/>
      <c r="CYP6" s="7"/>
      <c r="CYQ6" s="7"/>
      <c r="CYR6" s="7"/>
      <c r="CYS6" s="7"/>
      <c r="CYT6" s="7"/>
      <c r="CYU6" s="7"/>
      <c r="CYV6" s="7"/>
      <c r="CYW6" s="7"/>
      <c r="CYX6" s="7"/>
      <c r="CYY6" s="7"/>
      <c r="CYZ6" s="7"/>
      <c r="CZA6" s="7"/>
      <c r="CZB6" s="7"/>
      <c r="CZC6" s="7"/>
      <c r="CZD6" s="7"/>
      <c r="CZE6" s="7"/>
      <c r="CZF6" s="7"/>
      <c r="CZG6" s="7"/>
      <c r="CZH6" s="7"/>
      <c r="CZI6" s="7"/>
      <c r="CZJ6" s="7"/>
      <c r="CZK6" s="7"/>
      <c r="CZL6" s="7"/>
      <c r="CZM6" s="7"/>
      <c r="CZN6" s="7"/>
      <c r="CZO6" s="7"/>
      <c r="CZP6" s="7"/>
      <c r="CZQ6" s="7"/>
      <c r="CZR6" s="7"/>
      <c r="CZS6" s="7"/>
      <c r="CZT6" s="7"/>
      <c r="CZU6" s="7"/>
      <c r="CZV6" s="7"/>
      <c r="CZW6" s="7"/>
      <c r="CZX6" s="7"/>
      <c r="CZY6" s="7"/>
      <c r="CZZ6" s="7"/>
      <c r="DAA6" s="7"/>
      <c r="DAB6" s="7"/>
      <c r="DAC6" s="7"/>
      <c r="DAD6" s="7"/>
      <c r="DAE6" s="7"/>
      <c r="DAF6" s="7"/>
      <c r="DAG6" s="7"/>
      <c r="DAH6" s="7"/>
      <c r="DAI6" s="7"/>
      <c r="DAJ6" s="7"/>
      <c r="DAK6" s="7"/>
      <c r="DAL6" s="7"/>
      <c r="DAM6" s="7"/>
      <c r="DAN6" s="7"/>
      <c r="DAO6" s="7"/>
      <c r="DAP6" s="7"/>
      <c r="DAQ6" s="7"/>
      <c r="DAR6" s="7"/>
      <c r="DAS6" s="7"/>
      <c r="DAT6" s="7"/>
      <c r="DAU6" s="7"/>
      <c r="DAV6" s="7"/>
      <c r="DAW6" s="7"/>
      <c r="DAX6" s="7"/>
      <c r="DAY6" s="7"/>
      <c r="DAZ6" s="7"/>
      <c r="DBA6" s="7"/>
      <c r="DBB6" s="7"/>
      <c r="DBC6" s="7"/>
      <c r="DBD6" s="7"/>
      <c r="DBE6" s="7"/>
      <c r="DBF6" s="7"/>
      <c r="DBG6" s="7"/>
      <c r="DBH6" s="7"/>
      <c r="DBI6" s="7"/>
      <c r="DBJ6" s="7"/>
      <c r="DBK6" s="7"/>
      <c r="DBL6" s="7"/>
      <c r="DBM6" s="7"/>
      <c r="DBN6" s="7"/>
      <c r="DBO6" s="7"/>
      <c r="DBP6" s="7"/>
      <c r="DBQ6" s="7"/>
      <c r="DBR6" s="7"/>
      <c r="DBS6" s="7"/>
      <c r="DBT6" s="7"/>
      <c r="DBU6" s="7"/>
      <c r="DBV6" s="7"/>
      <c r="DBW6" s="7"/>
      <c r="DBX6" s="7"/>
      <c r="DBY6" s="7"/>
      <c r="DBZ6" s="7"/>
      <c r="DCA6" s="7"/>
      <c r="DCB6" s="7"/>
      <c r="DCC6" s="7"/>
      <c r="DCD6" s="7"/>
      <c r="DCE6" s="7"/>
      <c r="DCF6" s="7"/>
      <c r="DCG6" s="7"/>
      <c r="DCH6" s="7"/>
      <c r="DCI6" s="7"/>
      <c r="DCJ6" s="7"/>
      <c r="DCK6" s="7"/>
      <c r="DCL6" s="7"/>
      <c r="DCM6" s="7"/>
      <c r="DCN6" s="7"/>
      <c r="DCO6" s="7"/>
      <c r="DCP6" s="7"/>
      <c r="DCQ6" s="7"/>
      <c r="DCR6" s="7"/>
      <c r="DCS6" s="7"/>
      <c r="DCT6" s="7"/>
      <c r="DCU6" s="7"/>
      <c r="DCV6" s="7"/>
      <c r="DCW6" s="7"/>
      <c r="DCX6" s="7"/>
      <c r="DCY6" s="7"/>
      <c r="DCZ6" s="7"/>
      <c r="DDA6" s="7"/>
      <c r="DDB6" s="7"/>
      <c r="DDC6" s="7"/>
      <c r="DDD6" s="7"/>
      <c r="DDE6" s="7"/>
      <c r="DDF6" s="7"/>
      <c r="DDG6" s="7"/>
      <c r="DDH6" s="7"/>
      <c r="DDI6" s="7"/>
      <c r="DDJ6" s="7"/>
      <c r="DDK6" s="7"/>
      <c r="DDL6" s="7"/>
      <c r="DDM6" s="7"/>
      <c r="DDN6" s="7"/>
      <c r="DDO6" s="7"/>
      <c r="DDP6" s="7"/>
      <c r="DDQ6" s="7"/>
      <c r="DDR6" s="7"/>
      <c r="DDS6" s="7"/>
      <c r="DDT6" s="7"/>
      <c r="DDU6" s="7"/>
      <c r="DDV6" s="7"/>
      <c r="DDW6" s="7"/>
      <c r="DDX6" s="7"/>
      <c r="DDY6" s="7"/>
      <c r="DDZ6" s="7"/>
      <c r="DEA6" s="7"/>
      <c r="DEB6" s="7"/>
      <c r="DEC6" s="7"/>
      <c r="DED6" s="7"/>
      <c r="DEE6" s="7"/>
      <c r="DEF6" s="7"/>
      <c r="DEG6" s="7"/>
      <c r="DEH6" s="7"/>
      <c r="DEI6" s="7"/>
      <c r="DEJ6" s="7"/>
      <c r="DEK6" s="7"/>
      <c r="DEL6" s="7"/>
      <c r="DEM6" s="7"/>
      <c r="DEN6" s="7"/>
      <c r="DEO6" s="7"/>
      <c r="DEP6" s="7"/>
      <c r="DEQ6" s="7"/>
      <c r="DER6" s="7"/>
      <c r="DES6" s="7"/>
      <c r="DET6" s="7"/>
      <c r="DEU6" s="7"/>
      <c r="DEV6" s="7"/>
      <c r="DEW6" s="7"/>
      <c r="DEX6" s="7"/>
      <c r="DEY6" s="7"/>
      <c r="DEZ6" s="7"/>
      <c r="DFA6" s="7"/>
      <c r="DFB6" s="7"/>
      <c r="DFC6" s="7"/>
      <c r="DFD6" s="7"/>
      <c r="DFE6" s="7"/>
      <c r="DFF6" s="7"/>
      <c r="DFG6" s="7"/>
      <c r="DFH6" s="7"/>
      <c r="DFI6" s="7"/>
      <c r="DFJ6" s="7"/>
      <c r="DFK6" s="7"/>
      <c r="DFL6" s="7"/>
      <c r="DFM6" s="7"/>
      <c r="DFN6" s="7"/>
      <c r="DFO6" s="7"/>
      <c r="DFP6" s="7"/>
      <c r="DFQ6" s="7"/>
      <c r="DFR6" s="7"/>
      <c r="DFS6" s="7"/>
      <c r="DFT6" s="7"/>
      <c r="DFU6" s="7"/>
      <c r="DFV6" s="7"/>
      <c r="DFW6" s="7"/>
      <c r="DFX6" s="7"/>
      <c r="DFY6" s="7"/>
      <c r="DFZ6" s="7"/>
      <c r="DGA6" s="7"/>
      <c r="DGB6" s="7"/>
      <c r="DGC6" s="7"/>
      <c r="DGD6" s="7"/>
      <c r="DGE6" s="7"/>
      <c r="DGF6" s="7"/>
      <c r="DGG6" s="7"/>
      <c r="DGH6" s="7"/>
      <c r="DGI6" s="7"/>
      <c r="DGJ6" s="7"/>
      <c r="DGK6" s="7"/>
      <c r="DGL6" s="7"/>
      <c r="DGM6" s="7"/>
      <c r="DGN6" s="7"/>
      <c r="DGO6" s="7"/>
      <c r="DGP6" s="7"/>
      <c r="DGQ6" s="7"/>
      <c r="DGR6" s="7"/>
      <c r="DGS6" s="7"/>
      <c r="DGT6" s="7"/>
      <c r="DGU6" s="7"/>
      <c r="DGV6" s="7"/>
      <c r="DGW6" s="7"/>
      <c r="DGX6" s="7"/>
      <c r="DGY6" s="7"/>
      <c r="DGZ6" s="7"/>
      <c r="DHA6" s="7"/>
      <c r="DHB6" s="7"/>
      <c r="DHC6" s="7"/>
      <c r="DHD6" s="7"/>
      <c r="DHE6" s="7"/>
      <c r="DHF6" s="7"/>
      <c r="DHG6" s="7"/>
      <c r="DHH6" s="7"/>
      <c r="DHI6" s="7"/>
      <c r="DHJ6" s="7"/>
      <c r="DHK6" s="7"/>
      <c r="DHL6" s="7"/>
      <c r="DHM6" s="7"/>
      <c r="DHN6" s="7"/>
      <c r="DHO6" s="7"/>
      <c r="DHP6" s="7"/>
      <c r="DHQ6" s="7"/>
      <c r="DHR6" s="7"/>
      <c r="DHS6" s="7"/>
      <c r="DHT6" s="7"/>
      <c r="DHU6" s="7"/>
      <c r="DHV6" s="7"/>
      <c r="DHW6" s="7"/>
      <c r="DHX6" s="7"/>
      <c r="DHY6" s="7"/>
      <c r="DHZ6" s="7"/>
      <c r="DIA6" s="7"/>
      <c r="DIB6" s="7"/>
      <c r="DIC6" s="7"/>
      <c r="DID6" s="7"/>
      <c r="DIE6" s="7"/>
      <c r="DIF6" s="7"/>
      <c r="DIG6" s="7"/>
      <c r="DIH6" s="7"/>
      <c r="DII6" s="7"/>
      <c r="DIJ6" s="7"/>
      <c r="DIK6" s="7"/>
      <c r="DIL6" s="7"/>
      <c r="DIM6" s="7"/>
      <c r="DIN6" s="7"/>
      <c r="DIO6" s="7"/>
      <c r="DIP6" s="7"/>
      <c r="DIQ6" s="7"/>
      <c r="DIR6" s="7"/>
      <c r="DIS6" s="7"/>
      <c r="DIT6" s="7"/>
      <c r="DIU6" s="7"/>
      <c r="DIV6" s="7"/>
      <c r="DIW6" s="7"/>
      <c r="DIX6" s="7"/>
      <c r="DIY6" s="7"/>
      <c r="DIZ6" s="7"/>
      <c r="DJA6" s="7"/>
      <c r="DJB6" s="7"/>
      <c r="DJC6" s="7"/>
      <c r="DJD6" s="7"/>
      <c r="DJE6" s="7"/>
      <c r="DJF6" s="7"/>
      <c r="DJG6" s="7"/>
      <c r="DJH6" s="7"/>
      <c r="DJI6" s="7"/>
      <c r="DJJ6" s="7"/>
      <c r="DJK6" s="7"/>
      <c r="DJL6" s="7"/>
      <c r="DJM6" s="7"/>
      <c r="DJN6" s="7"/>
      <c r="DJO6" s="7"/>
      <c r="DJP6" s="7"/>
      <c r="DJQ6" s="7"/>
      <c r="DJR6" s="7"/>
      <c r="DJS6" s="7"/>
      <c r="DJT6" s="7"/>
      <c r="DJU6" s="7"/>
      <c r="DJV6" s="7"/>
      <c r="DJW6" s="7"/>
      <c r="DJX6" s="7"/>
      <c r="DJY6" s="7"/>
      <c r="DJZ6" s="7"/>
      <c r="DKA6" s="7"/>
      <c r="DKB6" s="7"/>
      <c r="DKC6" s="7"/>
      <c r="DKD6" s="7"/>
      <c r="DKE6" s="7"/>
      <c r="DKF6" s="7"/>
      <c r="DKG6" s="7"/>
      <c r="DKH6" s="7"/>
      <c r="DKI6" s="7"/>
      <c r="DKJ6" s="7"/>
      <c r="DKK6" s="7"/>
      <c r="DKL6" s="7"/>
      <c r="DKM6" s="7"/>
      <c r="DKN6" s="7"/>
      <c r="DKO6" s="7"/>
      <c r="DKP6" s="7"/>
      <c r="DKQ6" s="7"/>
      <c r="DKR6" s="7"/>
      <c r="DKS6" s="7"/>
      <c r="DKT6" s="7"/>
      <c r="DKU6" s="7"/>
      <c r="DKV6" s="7"/>
      <c r="DKW6" s="7"/>
      <c r="DKX6" s="7"/>
      <c r="DKY6" s="7"/>
      <c r="DKZ6" s="7"/>
      <c r="DLA6" s="7"/>
      <c r="DLB6" s="7"/>
      <c r="DLC6" s="7"/>
      <c r="DLD6" s="7"/>
      <c r="DLE6" s="7"/>
      <c r="DLF6" s="7"/>
      <c r="DLG6" s="7"/>
      <c r="DLH6" s="7"/>
      <c r="DLI6" s="7"/>
      <c r="DLJ6" s="7"/>
      <c r="DLK6" s="7"/>
      <c r="DLL6" s="7"/>
      <c r="DLM6" s="7"/>
      <c r="DLN6" s="7"/>
      <c r="DLO6" s="7"/>
      <c r="DLP6" s="7"/>
      <c r="DLQ6" s="7"/>
      <c r="DLR6" s="7"/>
      <c r="DLS6" s="7"/>
      <c r="DLT6" s="7"/>
      <c r="DLU6" s="7"/>
      <c r="DLV6" s="7"/>
      <c r="DLW6" s="7"/>
      <c r="DLX6" s="7"/>
      <c r="DLY6" s="7"/>
      <c r="DLZ6" s="7"/>
      <c r="DMA6" s="7"/>
      <c r="DMB6" s="7"/>
      <c r="DMC6" s="7"/>
      <c r="DMD6" s="7"/>
      <c r="DME6" s="7"/>
      <c r="DMF6" s="7"/>
      <c r="DMG6" s="7"/>
      <c r="DMH6" s="7"/>
      <c r="DMI6" s="7"/>
      <c r="DMJ6" s="7"/>
      <c r="DMK6" s="7"/>
      <c r="DML6" s="7"/>
      <c r="DMM6" s="7"/>
      <c r="DMN6" s="7"/>
      <c r="DMO6" s="7"/>
      <c r="DMP6" s="7"/>
      <c r="DMQ6" s="7"/>
      <c r="DMR6" s="7"/>
      <c r="DMS6" s="7"/>
      <c r="DMT6" s="7"/>
      <c r="DMU6" s="7"/>
      <c r="DMV6" s="7"/>
      <c r="DMW6" s="7"/>
      <c r="DMX6" s="7"/>
      <c r="DMY6" s="7"/>
      <c r="DMZ6" s="7"/>
      <c r="DNA6" s="7"/>
      <c r="DNB6" s="7"/>
      <c r="DNC6" s="7"/>
      <c r="DND6" s="7"/>
      <c r="DNE6" s="7"/>
      <c r="DNF6" s="7"/>
      <c r="DNG6" s="7"/>
      <c r="DNH6" s="7"/>
      <c r="DNI6" s="7"/>
      <c r="DNJ6" s="7"/>
      <c r="DNK6" s="7"/>
      <c r="DNL6" s="7"/>
      <c r="DNM6" s="7"/>
      <c r="DNN6" s="7"/>
      <c r="DNO6" s="7"/>
      <c r="DNP6" s="7"/>
      <c r="DNQ6" s="7"/>
      <c r="DNR6" s="7"/>
      <c r="DNS6" s="7"/>
      <c r="DNT6" s="7"/>
      <c r="DNU6" s="7"/>
      <c r="DNV6" s="7"/>
      <c r="DNW6" s="7"/>
      <c r="DNX6" s="7"/>
      <c r="DNY6" s="7"/>
      <c r="DNZ6" s="7"/>
      <c r="DOA6" s="7"/>
      <c r="DOB6" s="7"/>
      <c r="DOC6" s="7"/>
      <c r="DOD6" s="7"/>
      <c r="DOE6" s="7"/>
      <c r="DOF6" s="7"/>
      <c r="DOG6" s="7"/>
      <c r="DOH6" s="7"/>
      <c r="DOI6" s="7"/>
      <c r="DOJ6" s="7"/>
      <c r="DOK6" s="7"/>
      <c r="DOL6" s="7"/>
      <c r="DOM6" s="7"/>
      <c r="DON6" s="7"/>
      <c r="DOO6" s="7"/>
      <c r="DOP6" s="7"/>
      <c r="DOQ6" s="7"/>
      <c r="DOR6" s="7"/>
      <c r="DOS6" s="7"/>
      <c r="DOT6" s="7"/>
      <c r="DOU6" s="7"/>
      <c r="DOV6" s="7"/>
      <c r="DOW6" s="7"/>
      <c r="DOX6" s="7"/>
      <c r="DOY6" s="7"/>
      <c r="DOZ6" s="7"/>
      <c r="DPA6" s="7"/>
      <c r="DPB6" s="7"/>
      <c r="DPC6" s="7"/>
      <c r="DPD6" s="7"/>
      <c r="DPE6" s="7"/>
      <c r="DPF6" s="7"/>
      <c r="DPG6" s="7"/>
      <c r="DPH6" s="7"/>
      <c r="DPI6" s="7"/>
      <c r="DPJ6" s="7"/>
      <c r="DPK6" s="7"/>
      <c r="DPL6" s="7"/>
      <c r="DPM6" s="7"/>
      <c r="DPN6" s="7"/>
      <c r="DPO6" s="7"/>
      <c r="DPP6" s="7"/>
      <c r="DPQ6" s="7"/>
      <c r="DPR6" s="7"/>
      <c r="DPS6" s="7"/>
      <c r="DPT6" s="7"/>
      <c r="DPU6" s="7"/>
      <c r="DPV6" s="7"/>
      <c r="DPW6" s="7"/>
      <c r="DPX6" s="7"/>
      <c r="DPY6" s="7"/>
      <c r="DPZ6" s="7"/>
      <c r="DQA6" s="7"/>
      <c r="DQB6" s="7"/>
      <c r="DQC6" s="7"/>
      <c r="DQD6" s="7"/>
      <c r="DQE6" s="7"/>
      <c r="DQF6" s="7"/>
      <c r="DQG6" s="7"/>
      <c r="DQH6" s="7"/>
      <c r="DQI6" s="7"/>
      <c r="DQJ6" s="7"/>
      <c r="DQK6" s="7"/>
      <c r="DQL6" s="7"/>
      <c r="DQM6" s="7"/>
      <c r="DQN6" s="7"/>
      <c r="DQO6" s="7"/>
      <c r="DQP6" s="7"/>
      <c r="DQQ6" s="7"/>
      <c r="DQR6" s="7"/>
      <c r="DQS6" s="7"/>
      <c r="DQT6" s="7"/>
      <c r="DQU6" s="7"/>
      <c r="DQV6" s="7"/>
      <c r="DQW6" s="7"/>
      <c r="DQX6" s="7"/>
      <c r="DQY6" s="7"/>
      <c r="DQZ6" s="7"/>
      <c r="DRA6" s="7"/>
      <c r="DRB6" s="7"/>
      <c r="DRC6" s="7"/>
      <c r="DRD6" s="7"/>
      <c r="DRE6" s="7"/>
      <c r="DRF6" s="7"/>
      <c r="DRG6" s="7"/>
      <c r="DRH6" s="7"/>
      <c r="DRI6" s="7"/>
      <c r="DRJ6" s="7"/>
      <c r="DRK6" s="7"/>
      <c r="DRL6" s="7"/>
      <c r="DRM6" s="7"/>
      <c r="DRN6" s="7"/>
      <c r="DRO6" s="7"/>
      <c r="DRP6" s="7"/>
      <c r="DRQ6" s="7"/>
      <c r="DRR6" s="7"/>
      <c r="DRS6" s="7"/>
      <c r="DRT6" s="7"/>
      <c r="DRU6" s="7"/>
      <c r="DRV6" s="7"/>
      <c r="DRW6" s="7"/>
      <c r="DRX6" s="7"/>
      <c r="DRY6" s="7"/>
      <c r="DRZ6" s="7"/>
      <c r="DSA6" s="7"/>
      <c r="DSB6" s="7"/>
      <c r="DSC6" s="7"/>
      <c r="DSD6" s="7"/>
      <c r="DSE6" s="7"/>
      <c r="DSF6" s="7"/>
      <c r="DSG6" s="7"/>
      <c r="DSH6" s="7"/>
      <c r="DSI6" s="7"/>
      <c r="DSJ6" s="7"/>
      <c r="DSK6" s="7"/>
      <c r="DSL6" s="7"/>
      <c r="DSM6" s="7"/>
      <c r="DSN6" s="7"/>
      <c r="DSO6" s="7"/>
      <c r="DSP6" s="7"/>
      <c r="DSQ6" s="7"/>
      <c r="DSR6" s="7"/>
      <c r="DSS6" s="7"/>
      <c r="DST6" s="7"/>
      <c r="DSU6" s="7"/>
      <c r="DSV6" s="7"/>
      <c r="DSW6" s="7"/>
      <c r="DSX6" s="7"/>
      <c r="DSY6" s="7"/>
      <c r="DSZ6" s="7"/>
      <c r="DTA6" s="7"/>
      <c r="DTB6" s="7"/>
      <c r="DTC6" s="7"/>
      <c r="DTD6" s="7"/>
      <c r="DTE6" s="7"/>
      <c r="DTF6" s="7"/>
      <c r="DTG6" s="7"/>
      <c r="DTH6" s="7"/>
      <c r="DTI6" s="7"/>
      <c r="DTJ6" s="7"/>
      <c r="DTK6" s="7"/>
      <c r="DTL6" s="7"/>
      <c r="DTM6" s="7"/>
      <c r="DTN6" s="7"/>
      <c r="DTO6" s="7"/>
      <c r="DTP6" s="7"/>
      <c r="DTQ6" s="7"/>
      <c r="DTR6" s="7"/>
      <c r="DTS6" s="7"/>
      <c r="DTT6" s="7"/>
      <c r="DTU6" s="7"/>
      <c r="DTV6" s="7"/>
      <c r="DTW6" s="7"/>
      <c r="DTX6" s="7"/>
      <c r="DTY6" s="7"/>
      <c r="DTZ6" s="7"/>
      <c r="DUA6" s="7"/>
      <c r="DUB6" s="7"/>
      <c r="DUC6" s="7"/>
      <c r="DUD6" s="7"/>
      <c r="DUE6" s="7"/>
      <c r="DUF6" s="7"/>
      <c r="DUG6" s="7"/>
      <c r="DUH6" s="7"/>
      <c r="DUI6" s="7"/>
      <c r="DUJ6" s="7"/>
      <c r="DUK6" s="7"/>
      <c r="DUL6" s="7"/>
      <c r="DUM6" s="7"/>
      <c r="DUN6" s="7"/>
      <c r="DUO6" s="7"/>
      <c r="DUP6" s="7"/>
      <c r="DUQ6" s="7"/>
      <c r="DUR6" s="7"/>
      <c r="DUS6" s="7"/>
      <c r="DUT6" s="7"/>
      <c r="DUU6" s="7"/>
      <c r="DUV6" s="7"/>
      <c r="DUW6" s="7"/>
      <c r="DUX6" s="7"/>
      <c r="DUY6" s="7"/>
      <c r="DUZ6" s="7"/>
      <c r="DVA6" s="7"/>
      <c r="DVB6" s="7"/>
      <c r="DVC6" s="7"/>
      <c r="DVD6" s="7"/>
      <c r="DVE6" s="7"/>
      <c r="DVF6" s="7"/>
      <c r="DVG6" s="7"/>
      <c r="DVH6" s="7"/>
      <c r="DVI6" s="7"/>
      <c r="DVJ6" s="7"/>
      <c r="DVK6" s="7"/>
      <c r="DVL6" s="7"/>
      <c r="DVM6" s="7"/>
      <c r="DVN6" s="7"/>
      <c r="DVO6" s="7"/>
      <c r="DVP6" s="7"/>
      <c r="DVQ6" s="7"/>
      <c r="DVR6" s="7"/>
      <c r="DVS6" s="7"/>
      <c r="DVT6" s="7"/>
      <c r="DVU6" s="7"/>
      <c r="DVV6" s="7"/>
      <c r="DVW6" s="7"/>
      <c r="DVX6" s="7"/>
      <c r="DVY6" s="7"/>
      <c r="DVZ6" s="7"/>
      <c r="DWA6" s="7"/>
      <c r="DWB6" s="7"/>
      <c r="DWC6" s="7"/>
      <c r="DWD6" s="7"/>
      <c r="DWE6" s="7"/>
      <c r="DWF6" s="7"/>
      <c r="DWG6" s="7"/>
      <c r="DWH6" s="7"/>
      <c r="DWI6" s="7"/>
      <c r="DWJ6" s="7"/>
      <c r="DWK6" s="7"/>
      <c r="DWL6" s="7"/>
      <c r="DWM6" s="7"/>
      <c r="DWN6" s="7"/>
      <c r="DWO6" s="7"/>
      <c r="DWP6" s="7"/>
      <c r="DWQ6" s="7"/>
      <c r="DWR6" s="7"/>
      <c r="DWS6" s="7"/>
      <c r="DWT6" s="7"/>
      <c r="DWU6" s="7"/>
      <c r="DWV6" s="7"/>
      <c r="DWW6" s="7"/>
      <c r="DWX6" s="7"/>
      <c r="DWY6" s="7"/>
      <c r="DWZ6" s="7"/>
      <c r="DXA6" s="7"/>
      <c r="DXB6" s="7"/>
      <c r="DXC6" s="7"/>
      <c r="DXD6" s="7"/>
      <c r="DXE6" s="7"/>
      <c r="DXF6" s="7"/>
      <c r="DXG6" s="7"/>
      <c r="DXH6" s="7"/>
      <c r="DXI6" s="7"/>
      <c r="DXJ6" s="7"/>
      <c r="DXK6" s="7"/>
      <c r="DXL6" s="7"/>
      <c r="DXM6" s="7"/>
      <c r="DXN6" s="7"/>
      <c r="DXO6" s="7"/>
      <c r="DXP6" s="7"/>
      <c r="DXQ6" s="7"/>
      <c r="DXR6" s="7"/>
      <c r="DXS6" s="7"/>
      <c r="DXT6" s="7"/>
      <c r="DXU6" s="7"/>
      <c r="DXV6" s="7"/>
      <c r="DXW6" s="7"/>
      <c r="DXX6" s="7"/>
      <c r="DXY6" s="7"/>
      <c r="DXZ6" s="7"/>
      <c r="DYA6" s="7"/>
      <c r="DYB6" s="7"/>
      <c r="DYC6" s="7"/>
      <c r="DYD6" s="7"/>
      <c r="DYE6" s="7"/>
      <c r="DYF6" s="7"/>
      <c r="DYG6" s="7"/>
      <c r="DYH6" s="7"/>
      <c r="DYI6" s="7"/>
      <c r="DYJ6" s="7"/>
      <c r="DYK6" s="7"/>
      <c r="DYL6" s="7"/>
      <c r="DYM6" s="7"/>
      <c r="DYN6" s="7"/>
      <c r="DYO6" s="7"/>
      <c r="DYP6" s="7"/>
      <c r="DYQ6" s="7"/>
      <c r="DYR6" s="7"/>
      <c r="DYS6" s="7"/>
      <c r="DYT6" s="7"/>
      <c r="DYU6" s="7"/>
      <c r="DYV6" s="7"/>
      <c r="DYW6" s="7"/>
      <c r="DYX6" s="7"/>
      <c r="DYY6" s="7"/>
      <c r="DYZ6" s="7"/>
      <c r="DZA6" s="7"/>
      <c r="DZB6" s="7"/>
      <c r="DZC6" s="7"/>
      <c r="DZD6" s="7"/>
      <c r="DZE6" s="7"/>
      <c r="DZF6" s="7"/>
      <c r="DZG6" s="7"/>
      <c r="DZH6" s="7"/>
      <c r="DZI6" s="7"/>
      <c r="DZJ6" s="7"/>
      <c r="DZK6" s="7"/>
      <c r="DZL6" s="7"/>
      <c r="DZM6" s="7"/>
      <c r="DZN6" s="7"/>
      <c r="DZO6" s="7"/>
      <c r="DZP6" s="7"/>
      <c r="DZQ6" s="7"/>
      <c r="DZR6" s="7"/>
      <c r="DZS6" s="7"/>
      <c r="DZT6" s="7"/>
      <c r="DZU6" s="7"/>
      <c r="DZV6" s="7"/>
      <c r="DZW6" s="7"/>
      <c r="DZX6" s="7"/>
      <c r="DZY6" s="7"/>
      <c r="DZZ6" s="7"/>
      <c r="EAA6" s="7"/>
      <c r="EAB6" s="7"/>
      <c r="EAC6" s="7"/>
      <c r="EAD6" s="7"/>
      <c r="EAE6" s="7"/>
      <c r="EAF6" s="7"/>
      <c r="EAG6" s="7"/>
      <c r="EAH6" s="7"/>
      <c r="EAI6" s="7"/>
      <c r="EAJ6" s="7"/>
      <c r="EAK6" s="7"/>
      <c r="EAL6" s="7"/>
      <c r="EAM6" s="7"/>
      <c r="EAN6" s="7"/>
      <c r="EAO6" s="7"/>
      <c r="EAP6" s="7"/>
      <c r="EAQ6" s="7"/>
      <c r="EAR6" s="7"/>
      <c r="EAS6" s="7"/>
      <c r="EAT6" s="7"/>
      <c r="EAU6" s="7"/>
      <c r="EAV6" s="7"/>
      <c r="EAW6" s="7"/>
      <c r="EAX6" s="7"/>
      <c r="EAY6" s="7"/>
      <c r="EAZ6" s="7"/>
      <c r="EBA6" s="7"/>
      <c r="EBB6" s="7"/>
      <c r="EBC6" s="7"/>
      <c r="EBD6" s="7"/>
      <c r="EBE6" s="7"/>
      <c r="EBF6" s="7"/>
      <c r="EBG6" s="7"/>
      <c r="EBH6" s="7"/>
      <c r="EBI6" s="7"/>
      <c r="EBJ6" s="7"/>
      <c r="EBK6" s="7"/>
      <c r="EBL6" s="7"/>
      <c r="EBM6" s="7"/>
      <c r="EBN6" s="7"/>
      <c r="EBO6" s="7"/>
      <c r="EBP6" s="7"/>
      <c r="EBQ6" s="7"/>
      <c r="EBR6" s="7"/>
      <c r="EBS6" s="7"/>
      <c r="EBT6" s="7"/>
      <c r="EBU6" s="7"/>
      <c r="EBV6" s="7"/>
      <c r="EBW6" s="7"/>
      <c r="EBX6" s="7"/>
      <c r="EBY6" s="7"/>
      <c r="EBZ6" s="7"/>
      <c r="ECA6" s="7"/>
      <c r="ECB6" s="7"/>
      <c r="ECC6" s="7"/>
      <c r="ECD6" s="7"/>
      <c r="ECE6" s="7"/>
      <c r="ECF6" s="7"/>
      <c r="ECG6" s="7"/>
      <c r="ECH6" s="7"/>
      <c r="ECI6" s="7"/>
      <c r="ECJ6" s="7"/>
      <c r="ECK6" s="7"/>
      <c r="ECL6" s="7"/>
      <c r="ECM6" s="7"/>
      <c r="ECN6" s="7"/>
      <c r="ECO6" s="7"/>
      <c r="ECP6" s="7"/>
      <c r="ECQ6" s="7"/>
      <c r="ECR6" s="7"/>
      <c r="ECS6" s="7"/>
      <c r="ECT6" s="7"/>
      <c r="ECU6" s="7"/>
      <c r="ECV6" s="7"/>
      <c r="ECW6" s="7"/>
      <c r="ECX6" s="7"/>
      <c r="ECY6" s="7"/>
      <c r="ECZ6" s="7"/>
      <c r="EDA6" s="7"/>
      <c r="EDB6" s="7"/>
      <c r="EDC6" s="7"/>
      <c r="EDD6" s="7"/>
      <c r="EDE6" s="7"/>
      <c r="EDF6" s="7"/>
      <c r="EDG6" s="7"/>
      <c r="EDH6" s="7"/>
      <c r="EDI6" s="7"/>
      <c r="EDJ6" s="7"/>
      <c r="EDK6" s="7"/>
      <c r="EDL6" s="7"/>
      <c r="EDM6" s="7"/>
      <c r="EDN6" s="7"/>
      <c r="EDO6" s="7"/>
      <c r="EDP6" s="7"/>
      <c r="EDQ6" s="7"/>
      <c r="EDR6" s="7"/>
      <c r="EDS6" s="7"/>
      <c r="EDT6" s="7"/>
      <c r="EDU6" s="7"/>
      <c r="EDV6" s="7"/>
      <c r="EDW6" s="7"/>
      <c r="EDX6" s="7"/>
      <c r="EDY6" s="7"/>
      <c r="EDZ6" s="7"/>
      <c r="EEA6" s="7"/>
      <c r="EEB6" s="7"/>
      <c r="EEC6" s="7"/>
      <c r="EED6" s="7"/>
      <c r="EEE6" s="7"/>
      <c r="EEF6" s="7"/>
      <c r="EEG6" s="7"/>
      <c r="EEH6" s="7"/>
      <c r="EEI6" s="7"/>
      <c r="EEJ6" s="7"/>
      <c r="EEK6" s="7"/>
      <c r="EEL6" s="7"/>
      <c r="EEM6" s="7"/>
      <c r="EEN6" s="7"/>
      <c r="EEO6" s="7"/>
      <c r="EEP6" s="7"/>
      <c r="EEQ6" s="7"/>
      <c r="EER6" s="7"/>
      <c r="EES6" s="7"/>
      <c r="EET6" s="7"/>
      <c r="EEU6" s="7"/>
      <c r="EEV6" s="7"/>
      <c r="EEW6" s="7"/>
      <c r="EEX6" s="7"/>
      <c r="EEY6" s="7"/>
      <c r="EEZ6" s="7"/>
      <c r="EFA6" s="7"/>
      <c r="EFB6" s="7"/>
      <c r="EFC6" s="7"/>
      <c r="EFD6" s="7"/>
      <c r="EFE6" s="7"/>
      <c r="EFF6" s="7"/>
      <c r="EFG6" s="7"/>
      <c r="EFH6" s="7"/>
      <c r="EFI6" s="7"/>
      <c r="EFJ6" s="7"/>
      <c r="EFK6" s="7"/>
      <c r="EFL6" s="7"/>
      <c r="EFM6" s="7"/>
      <c r="EFN6" s="7"/>
      <c r="EFO6" s="7"/>
      <c r="EFP6" s="7"/>
      <c r="EFQ6" s="7"/>
      <c r="EFR6" s="7"/>
      <c r="EFS6" s="7"/>
      <c r="EFT6" s="7"/>
      <c r="EFU6" s="7"/>
      <c r="EFV6" s="7"/>
      <c r="EFW6" s="7"/>
      <c r="EFX6" s="7"/>
      <c r="EFY6" s="7"/>
      <c r="EFZ6" s="7"/>
      <c r="EGA6" s="7"/>
      <c r="EGB6" s="7"/>
      <c r="EGC6" s="7"/>
      <c r="EGD6" s="7"/>
      <c r="EGE6" s="7"/>
      <c r="EGF6" s="7"/>
      <c r="EGG6" s="7"/>
      <c r="EGH6" s="7"/>
      <c r="EGI6" s="7"/>
      <c r="EGJ6" s="7"/>
      <c r="EGK6" s="7"/>
      <c r="EGL6" s="7"/>
      <c r="EGM6" s="7"/>
      <c r="EGN6" s="7"/>
      <c r="EGO6" s="7"/>
      <c r="EGP6" s="7"/>
      <c r="EGQ6" s="7"/>
      <c r="EGR6" s="7"/>
      <c r="EGS6" s="7"/>
      <c r="EGT6" s="7"/>
      <c r="EGU6" s="7"/>
      <c r="EGV6" s="7"/>
      <c r="EGW6" s="7"/>
      <c r="EGX6" s="7"/>
      <c r="EGY6" s="7"/>
      <c r="EGZ6" s="7"/>
      <c r="EHA6" s="7"/>
      <c r="EHB6" s="7"/>
      <c r="EHC6" s="7"/>
      <c r="EHD6" s="7"/>
      <c r="EHE6" s="7"/>
      <c r="EHF6" s="7"/>
      <c r="EHG6" s="7"/>
      <c r="EHH6" s="7"/>
      <c r="EHI6" s="7"/>
      <c r="EHJ6" s="7"/>
      <c r="EHK6" s="7"/>
      <c r="EHL6" s="7"/>
      <c r="EHM6" s="7"/>
      <c r="EHN6" s="7"/>
      <c r="EHO6" s="7"/>
      <c r="EHP6" s="7"/>
      <c r="EHQ6" s="7"/>
      <c r="EHR6" s="7"/>
      <c r="EHS6" s="7"/>
      <c r="EHT6" s="7"/>
      <c r="EHU6" s="7"/>
      <c r="EHV6" s="7"/>
      <c r="EHW6" s="7"/>
      <c r="EHX6" s="7"/>
      <c r="EHY6" s="7"/>
      <c r="EHZ6" s="7"/>
      <c r="EIA6" s="7"/>
      <c r="EIB6" s="7"/>
      <c r="EIC6" s="7"/>
      <c r="EID6" s="7"/>
      <c r="EIE6" s="7"/>
      <c r="EIF6" s="7"/>
      <c r="EIG6" s="7"/>
      <c r="EIH6" s="7"/>
      <c r="EII6" s="7"/>
      <c r="EIJ6" s="7"/>
      <c r="EIK6" s="7"/>
      <c r="EIL6" s="7"/>
      <c r="EIM6" s="7"/>
      <c r="EIN6" s="7"/>
      <c r="EIO6" s="7"/>
      <c r="EIP6" s="7"/>
      <c r="EIQ6" s="7"/>
      <c r="EIR6" s="7"/>
      <c r="EIS6" s="7"/>
      <c r="EIT6" s="7"/>
      <c r="EIU6" s="7"/>
      <c r="EIV6" s="7"/>
      <c r="EIW6" s="7"/>
      <c r="EIX6" s="7"/>
      <c r="EIY6" s="7"/>
      <c r="EIZ6" s="7"/>
      <c r="EJA6" s="7"/>
      <c r="EJB6" s="7"/>
      <c r="EJC6" s="7"/>
      <c r="EJD6" s="7"/>
      <c r="EJE6" s="7"/>
      <c r="EJF6" s="7"/>
      <c r="EJG6" s="7"/>
      <c r="EJH6" s="7"/>
      <c r="EJI6" s="7"/>
      <c r="EJJ6" s="7"/>
      <c r="EJK6" s="7"/>
      <c r="EJL6" s="7"/>
      <c r="EJM6" s="7"/>
      <c r="EJN6" s="7"/>
      <c r="EJO6" s="7"/>
      <c r="EJP6" s="7"/>
      <c r="EJQ6" s="7"/>
      <c r="EJR6" s="7"/>
      <c r="EJS6" s="7"/>
      <c r="EJT6" s="7"/>
      <c r="EJU6" s="7"/>
      <c r="EJV6" s="7"/>
      <c r="EJW6" s="7"/>
      <c r="EJX6" s="7"/>
      <c r="EJY6" s="7"/>
      <c r="EJZ6" s="7"/>
      <c r="EKA6" s="7"/>
      <c r="EKB6" s="7"/>
      <c r="EKC6" s="7"/>
      <c r="EKD6" s="7"/>
      <c r="EKE6" s="7"/>
      <c r="EKF6" s="7"/>
      <c r="EKG6" s="7"/>
      <c r="EKH6" s="7"/>
      <c r="EKI6" s="7"/>
      <c r="EKJ6" s="7"/>
      <c r="EKK6" s="7"/>
      <c r="EKL6" s="7"/>
      <c r="EKM6" s="7"/>
      <c r="EKN6" s="7"/>
      <c r="EKO6" s="7"/>
      <c r="EKP6" s="7"/>
      <c r="EKQ6" s="7"/>
      <c r="EKR6" s="7"/>
      <c r="EKS6" s="7"/>
      <c r="EKT6" s="7"/>
      <c r="EKU6" s="7"/>
      <c r="EKV6" s="7"/>
      <c r="EKW6" s="7"/>
      <c r="EKX6" s="7"/>
      <c r="EKY6" s="7"/>
      <c r="EKZ6" s="7"/>
      <c r="ELA6" s="7"/>
      <c r="ELB6" s="7"/>
      <c r="ELC6" s="7"/>
      <c r="ELD6" s="7"/>
      <c r="ELE6" s="7"/>
      <c r="ELF6" s="7"/>
      <c r="ELG6" s="7"/>
      <c r="ELH6" s="7"/>
      <c r="ELI6" s="7"/>
      <c r="ELJ6" s="7"/>
      <c r="ELK6" s="7"/>
      <c r="ELL6" s="7"/>
      <c r="ELM6" s="7"/>
      <c r="ELN6" s="7"/>
      <c r="ELO6" s="7"/>
      <c r="ELP6" s="7"/>
      <c r="ELQ6" s="7"/>
      <c r="ELR6" s="7"/>
      <c r="ELS6" s="7"/>
      <c r="ELT6" s="7"/>
      <c r="ELU6" s="7"/>
      <c r="ELV6" s="7"/>
      <c r="ELW6" s="7"/>
      <c r="ELX6" s="7"/>
      <c r="ELY6" s="7"/>
      <c r="ELZ6" s="7"/>
      <c r="EMA6" s="7"/>
      <c r="EMB6" s="7"/>
      <c r="EMC6" s="7"/>
      <c r="EMD6" s="7"/>
      <c r="EME6" s="7"/>
      <c r="EMF6" s="7"/>
      <c r="EMG6" s="7"/>
      <c r="EMH6" s="7"/>
      <c r="EMI6" s="7"/>
      <c r="EMJ6" s="7"/>
      <c r="EMK6" s="7"/>
      <c r="EML6" s="7"/>
      <c r="EMM6" s="7"/>
      <c r="EMN6" s="7"/>
      <c r="EMO6" s="7"/>
      <c r="EMP6" s="7"/>
      <c r="EMQ6" s="7"/>
      <c r="EMR6" s="7"/>
      <c r="EMS6" s="7"/>
      <c r="EMT6" s="7"/>
      <c r="EMU6" s="7"/>
      <c r="EMV6" s="7"/>
      <c r="EMW6" s="7"/>
      <c r="EMX6" s="7"/>
      <c r="EMY6" s="7"/>
      <c r="EMZ6" s="7"/>
      <c r="ENA6" s="7"/>
      <c r="ENB6" s="7"/>
      <c r="ENC6" s="7"/>
      <c r="END6" s="7"/>
      <c r="ENE6" s="7"/>
      <c r="ENF6" s="7"/>
      <c r="ENG6" s="7"/>
      <c r="ENH6" s="7"/>
      <c r="ENI6" s="7"/>
      <c r="ENJ6" s="7"/>
      <c r="ENK6" s="7"/>
      <c r="ENL6" s="7"/>
      <c r="ENM6" s="7"/>
      <c r="ENN6" s="7"/>
      <c r="ENO6" s="7"/>
      <c r="ENP6" s="7"/>
      <c r="ENQ6" s="7"/>
      <c r="ENR6" s="7"/>
      <c r="ENS6" s="7"/>
      <c r="ENT6" s="7"/>
      <c r="ENU6" s="7"/>
      <c r="ENV6" s="7"/>
      <c r="ENW6" s="7"/>
      <c r="ENX6" s="7"/>
      <c r="ENY6" s="7"/>
      <c r="ENZ6" s="7"/>
      <c r="EOA6" s="7"/>
      <c r="EOB6" s="7"/>
      <c r="EOC6" s="7"/>
      <c r="EOD6" s="7"/>
      <c r="EOE6" s="7"/>
      <c r="EOF6" s="7"/>
      <c r="EOG6" s="7"/>
      <c r="EOH6" s="7"/>
      <c r="EOI6" s="7"/>
      <c r="EOJ6" s="7"/>
      <c r="EOK6" s="7"/>
      <c r="EOL6" s="7"/>
      <c r="EOM6" s="7"/>
      <c r="EON6" s="7"/>
      <c r="EOO6" s="7"/>
      <c r="EOP6" s="7"/>
      <c r="EOQ6" s="7"/>
      <c r="EOR6" s="7"/>
      <c r="EOS6" s="7"/>
      <c r="EOT6" s="7"/>
      <c r="EOU6" s="7"/>
      <c r="EOV6" s="7"/>
      <c r="EOW6" s="7"/>
      <c r="EOX6" s="7"/>
      <c r="EOY6" s="7"/>
      <c r="EOZ6" s="7"/>
      <c r="EPA6" s="7"/>
      <c r="EPB6" s="7"/>
      <c r="EPC6" s="7"/>
      <c r="EPD6" s="7"/>
      <c r="EPE6" s="7"/>
      <c r="EPF6" s="7"/>
      <c r="EPG6" s="7"/>
      <c r="EPH6" s="7"/>
      <c r="EPI6" s="7"/>
      <c r="EPJ6" s="7"/>
      <c r="EPK6" s="7"/>
      <c r="EPL6" s="7"/>
      <c r="EPM6" s="7"/>
      <c r="EPN6" s="7"/>
      <c r="EPO6" s="7"/>
      <c r="EPP6" s="7"/>
      <c r="EPQ6" s="7"/>
      <c r="EPR6" s="7"/>
      <c r="EPS6" s="7"/>
      <c r="EPT6" s="7"/>
      <c r="EPU6" s="7"/>
      <c r="EPV6" s="7"/>
      <c r="EPW6" s="7"/>
      <c r="EPX6" s="7"/>
      <c r="EPY6" s="7"/>
      <c r="EPZ6" s="7"/>
      <c r="EQA6" s="7"/>
      <c r="EQB6" s="7"/>
      <c r="EQC6" s="7"/>
      <c r="EQD6" s="7"/>
      <c r="EQE6" s="7"/>
      <c r="EQF6" s="7"/>
      <c r="EQG6" s="7"/>
      <c r="EQH6" s="7"/>
      <c r="EQI6" s="7"/>
      <c r="EQJ6" s="7"/>
      <c r="EQK6" s="7"/>
      <c r="EQL6" s="7"/>
      <c r="EQM6" s="7"/>
      <c r="EQN6" s="7"/>
      <c r="EQO6" s="7"/>
      <c r="EQP6" s="7"/>
      <c r="EQQ6" s="7"/>
      <c r="EQR6" s="7"/>
      <c r="EQS6" s="7"/>
      <c r="EQT6" s="7"/>
      <c r="EQU6" s="7"/>
      <c r="EQV6" s="7"/>
      <c r="EQW6" s="7"/>
      <c r="EQX6" s="7"/>
      <c r="EQY6" s="7"/>
      <c r="EQZ6" s="7"/>
      <c r="ERA6" s="7"/>
      <c r="ERB6" s="7"/>
      <c r="ERC6" s="7"/>
      <c r="ERD6" s="7"/>
      <c r="ERE6" s="7"/>
      <c r="ERF6" s="7"/>
      <c r="ERG6" s="7"/>
      <c r="ERH6" s="7"/>
      <c r="ERI6" s="7"/>
      <c r="ERJ6" s="7"/>
      <c r="ERK6" s="7"/>
      <c r="ERL6" s="7"/>
      <c r="ERM6" s="7"/>
      <c r="ERN6" s="7"/>
      <c r="ERO6" s="7"/>
      <c r="ERP6" s="7"/>
      <c r="ERQ6" s="7"/>
      <c r="ERR6" s="7"/>
      <c r="ERS6" s="7"/>
      <c r="ERT6" s="7"/>
      <c r="ERU6" s="7"/>
      <c r="ERV6" s="7"/>
      <c r="ERW6" s="7"/>
      <c r="ERX6" s="7"/>
      <c r="ERY6" s="7"/>
      <c r="ERZ6" s="7"/>
      <c r="ESA6" s="7"/>
      <c r="ESB6" s="7"/>
      <c r="ESC6" s="7"/>
      <c r="ESD6" s="7"/>
      <c r="ESE6" s="7"/>
      <c r="ESF6" s="7"/>
      <c r="ESG6" s="7"/>
      <c r="ESH6" s="7"/>
      <c r="ESI6" s="7"/>
      <c r="ESJ6" s="7"/>
      <c r="ESK6" s="7"/>
      <c r="ESL6" s="7"/>
      <c r="ESM6" s="7"/>
      <c r="ESN6" s="7"/>
      <c r="ESO6" s="7"/>
      <c r="ESP6" s="7"/>
      <c r="ESQ6" s="7"/>
      <c r="ESR6" s="7"/>
      <c r="ESS6" s="7"/>
      <c r="EST6" s="7"/>
      <c r="ESU6" s="7"/>
      <c r="ESV6" s="7"/>
      <c r="ESW6" s="7"/>
      <c r="ESX6" s="7"/>
      <c r="ESY6" s="7"/>
      <c r="ESZ6" s="7"/>
      <c r="ETA6" s="7"/>
      <c r="ETB6" s="7"/>
      <c r="ETC6" s="7"/>
      <c r="ETD6" s="7"/>
      <c r="ETE6" s="7"/>
      <c r="ETF6" s="7"/>
      <c r="ETG6" s="7"/>
      <c r="ETH6" s="7"/>
      <c r="ETI6" s="7"/>
      <c r="ETJ6" s="7"/>
      <c r="ETK6" s="7"/>
      <c r="ETL6" s="7"/>
      <c r="ETM6" s="7"/>
      <c r="ETN6" s="7"/>
      <c r="ETO6" s="7"/>
      <c r="ETP6" s="7"/>
      <c r="ETQ6" s="7"/>
      <c r="ETR6" s="7"/>
      <c r="ETS6" s="7"/>
      <c r="ETT6" s="7"/>
      <c r="ETU6" s="7"/>
      <c r="ETV6" s="7"/>
      <c r="ETW6" s="7"/>
      <c r="ETX6" s="7"/>
      <c r="ETY6" s="7"/>
      <c r="ETZ6" s="7"/>
      <c r="EUA6" s="7"/>
      <c r="EUB6" s="7"/>
      <c r="EUC6" s="7"/>
      <c r="EUD6" s="7"/>
      <c r="EUE6" s="7"/>
      <c r="EUF6" s="7"/>
      <c r="EUG6" s="7"/>
      <c r="EUH6" s="7"/>
      <c r="EUI6" s="7"/>
      <c r="EUJ6" s="7"/>
      <c r="EUK6" s="7"/>
      <c r="EUL6" s="7"/>
      <c r="EUM6" s="7"/>
      <c r="EUN6" s="7"/>
      <c r="EUO6" s="7"/>
      <c r="EUP6" s="7"/>
      <c r="EUQ6" s="7"/>
      <c r="EUR6" s="7"/>
      <c r="EUS6" s="7"/>
      <c r="EUT6" s="7"/>
      <c r="EUU6" s="7"/>
      <c r="EUV6" s="7"/>
      <c r="EUW6" s="7"/>
      <c r="EUX6" s="7"/>
      <c r="EUY6" s="7"/>
      <c r="EUZ6" s="7"/>
      <c r="EVA6" s="7"/>
      <c r="EVB6" s="7"/>
      <c r="EVC6" s="7"/>
      <c r="EVD6" s="7"/>
      <c r="EVE6" s="7"/>
      <c r="EVF6" s="7"/>
      <c r="EVG6" s="7"/>
      <c r="EVH6" s="7"/>
      <c r="EVI6" s="7"/>
      <c r="EVJ6" s="7"/>
      <c r="EVK6" s="7"/>
      <c r="EVL6" s="7"/>
      <c r="EVM6" s="7"/>
      <c r="EVN6" s="7"/>
      <c r="EVO6" s="7"/>
      <c r="EVP6" s="7"/>
      <c r="EVQ6" s="7"/>
      <c r="EVR6" s="7"/>
      <c r="EVS6" s="7"/>
      <c r="EVT6" s="7"/>
      <c r="EVU6" s="7"/>
      <c r="EVV6" s="7"/>
      <c r="EVW6" s="7"/>
      <c r="EVX6" s="7"/>
      <c r="EVY6" s="7"/>
      <c r="EVZ6" s="7"/>
      <c r="EWA6" s="7"/>
      <c r="EWB6" s="7"/>
      <c r="EWC6" s="7"/>
      <c r="EWD6" s="7"/>
      <c r="EWE6" s="7"/>
      <c r="EWF6" s="7"/>
      <c r="EWG6" s="7"/>
      <c r="EWH6" s="7"/>
      <c r="EWI6" s="7"/>
      <c r="EWJ6" s="7"/>
      <c r="EWK6" s="7"/>
      <c r="EWL6" s="7"/>
      <c r="EWM6" s="7"/>
      <c r="EWN6" s="7"/>
      <c r="EWO6" s="7"/>
      <c r="EWP6" s="7"/>
      <c r="EWQ6" s="7"/>
      <c r="EWR6" s="7"/>
      <c r="EWS6" s="7"/>
      <c r="EWT6" s="7"/>
      <c r="EWU6" s="7"/>
      <c r="EWV6" s="7"/>
      <c r="EWW6" s="7"/>
      <c r="EWX6" s="7"/>
      <c r="EWY6" s="7"/>
      <c r="EWZ6" s="7"/>
      <c r="EXA6" s="7"/>
      <c r="EXB6" s="7"/>
      <c r="EXC6" s="7"/>
      <c r="EXD6" s="7"/>
      <c r="EXE6" s="7"/>
      <c r="EXF6" s="7"/>
      <c r="EXG6" s="7"/>
      <c r="EXH6" s="7"/>
      <c r="EXI6" s="7"/>
      <c r="EXJ6" s="7"/>
      <c r="EXK6" s="7"/>
      <c r="EXL6" s="7"/>
      <c r="EXM6" s="7"/>
      <c r="EXN6" s="7"/>
      <c r="EXO6" s="7"/>
      <c r="EXP6" s="7"/>
      <c r="EXQ6" s="7"/>
      <c r="EXR6" s="7"/>
      <c r="EXS6" s="7"/>
      <c r="EXT6" s="7"/>
      <c r="EXU6" s="7"/>
      <c r="EXV6" s="7"/>
      <c r="EXW6" s="7"/>
      <c r="EXX6" s="7"/>
      <c r="EXY6" s="7"/>
      <c r="EXZ6" s="7"/>
      <c r="EYA6" s="7"/>
      <c r="EYB6" s="7"/>
      <c r="EYC6" s="7"/>
      <c r="EYD6" s="7"/>
      <c r="EYE6" s="7"/>
      <c r="EYF6" s="7"/>
      <c r="EYG6" s="7"/>
      <c r="EYH6" s="7"/>
      <c r="EYI6" s="7"/>
      <c r="EYJ6" s="7"/>
      <c r="EYK6" s="7"/>
      <c r="EYL6" s="7"/>
      <c r="EYM6" s="7"/>
      <c r="EYN6" s="7"/>
      <c r="EYO6" s="7"/>
      <c r="EYP6" s="7"/>
      <c r="EYQ6" s="7"/>
      <c r="EYR6" s="7"/>
      <c r="EYS6" s="7"/>
      <c r="EYT6" s="7"/>
      <c r="EYU6" s="7"/>
      <c r="EYV6" s="7"/>
      <c r="EYW6" s="7"/>
      <c r="EYX6" s="7"/>
      <c r="EYY6" s="7"/>
      <c r="EYZ6" s="7"/>
      <c r="EZA6" s="7"/>
      <c r="EZB6" s="7"/>
      <c r="EZC6" s="7"/>
      <c r="EZD6" s="7"/>
      <c r="EZE6" s="7"/>
      <c r="EZF6" s="7"/>
      <c r="EZG6" s="7"/>
      <c r="EZH6" s="7"/>
      <c r="EZI6" s="7"/>
      <c r="EZJ6" s="7"/>
      <c r="EZK6" s="7"/>
      <c r="EZL6" s="7"/>
      <c r="EZM6" s="7"/>
      <c r="EZN6" s="7"/>
      <c r="EZO6" s="7"/>
      <c r="EZP6" s="7"/>
      <c r="EZQ6" s="7"/>
      <c r="EZR6" s="7"/>
      <c r="EZS6" s="7"/>
      <c r="EZT6" s="7"/>
      <c r="EZU6" s="7"/>
      <c r="EZV6" s="7"/>
      <c r="EZW6" s="7"/>
      <c r="EZX6" s="7"/>
      <c r="EZY6" s="7"/>
      <c r="EZZ6" s="7"/>
      <c r="FAA6" s="7"/>
      <c r="FAB6" s="7"/>
      <c r="FAC6" s="7"/>
      <c r="FAD6" s="7"/>
      <c r="FAE6" s="7"/>
      <c r="FAF6" s="7"/>
      <c r="FAG6" s="7"/>
      <c r="FAH6" s="7"/>
      <c r="FAI6" s="7"/>
      <c r="FAJ6" s="7"/>
      <c r="FAK6" s="7"/>
      <c r="FAL6" s="7"/>
      <c r="FAM6" s="7"/>
      <c r="FAN6" s="7"/>
      <c r="FAO6" s="7"/>
      <c r="FAP6" s="7"/>
      <c r="FAQ6" s="7"/>
      <c r="FAR6" s="7"/>
      <c r="FAS6" s="7"/>
      <c r="FAT6" s="7"/>
      <c r="FAU6" s="7"/>
      <c r="FAV6" s="7"/>
      <c r="FAW6" s="7"/>
      <c r="FAX6" s="7"/>
      <c r="FAY6" s="7"/>
      <c r="FAZ6" s="7"/>
      <c r="FBA6" s="7"/>
      <c r="FBB6" s="7"/>
      <c r="FBC6" s="7"/>
      <c r="FBD6" s="7"/>
      <c r="FBE6" s="7"/>
      <c r="FBF6" s="7"/>
      <c r="FBG6" s="7"/>
      <c r="FBH6" s="7"/>
      <c r="FBI6" s="7"/>
      <c r="FBJ6" s="7"/>
      <c r="FBK6" s="7"/>
      <c r="FBL6" s="7"/>
      <c r="FBM6" s="7"/>
      <c r="FBN6" s="7"/>
      <c r="FBO6" s="7"/>
      <c r="FBP6" s="7"/>
      <c r="FBQ6" s="7"/>
      <c r="FBR6" s="7"/>
      <c r="FBS6" s="7"/>
      <c r="FBT6" s="7"/>
      <c r="FBU6" s="7"/>
      <c r="FBV6" s="7"/>
      <c r="FBW6" s="7"/>
      <c r="FBX6" s="7"/>
      <c r="FBY6" s="7"/>
      <c r="FBZ6" s="7"/>
      <c r="FCA6" s="7"/>
      <c r="FCB6" s="7"/>
      <c r="FCC6" s="7"/>
      <c r="FCD6" s="7"/>
      <c r="FCE6" s="7"/>
      <c r="FCF6" s="7"/>
      <c r="FCG6" s="7"/>
      <c r="FCH6" s="7"/>
      <c r="FCI6" s="7"/>
      <c r="FCJ6" s="7"/>
      <c r="FCK6" s="7"/>
      <c r="FCL6" s="7"/>
      <c r="FCM6" s="7"/>
      <c r="FCN6" s="7"/>
      <c r="FCO6" s="7"/>
      <c r="FCP6" s="7"/>
      <c r="FCQ6" s="7"/>
      <c r="FCR6" s="7"/>
      <c r="FCS6" s="7"/>
      <c r="FCT6" s="7"/>
      <c r="FCU6" s="7"/>
      <c r="FCV6" s="7"/>
      <c r="FCW6" s="7"/>
      <c r="FCX6" s="7"/>
      <c r="FCY6" s="7"/>
      <c r="FCZ6" s="7"/>
      <c r="FDA6" s="7"/>
      <c r="FDB6" s="7"/>
      <c r="FDC6" s="7"/>
      <c r="FDD6" s="7"/>
      <c r="FDE6" s="7"/>
      <c r="FDF6" s="7"/>
      <c r="FDG6" s="7"/>
      <c r="FDH6" s="7"/>
      <c r="FDI6" s="7"/>
      <c r="FDJ6" s="7"/>
      <c r="FDK6" s="7"/>
      <c r="FDL6" s="7"/>
      <c r="FDM6" s="7"/>
      <c r="FDN6" s="7"/>
      <c r="FDO6" s="7"/>
      <c r="FDP6" s="7"/>
      <c r="FDQ6" s="7"/>
      <c r="FDR6" s="7"/>
      <c r="FDS6" s="7"/>
      <c r="FDT6" s="7"/>
      <c r="FDU6" s="7"/>
      <c r="FDV6" s="7"/>
      <c r="FDW6" s="7"/>
      <c r="FDX6" s="7"/>
      <c r="FDY6" s="7"/>
      <c r="FDZ6" s="7"/>
      <c r="FEA6" s="7"/>
      <c r="FEB6" s="7"/>
      <c r="FEC6" s="7"/>
      <c r="FED6" s="7"/>
      <c r="FEE6" s="7"/>
      <c r="FEF6" s="7"/>
      <c r="FEG6" s="7"/>
      <c r="FEH6" s="7"/>
      <c r="FEI6" s="7"/>
      <c r="FEJ6" s="7"/>
      <c r="FEK6" s="7"/>
      <c r="FEL6" s="7"/>
      <c r="FEM6" s="7"/>
      <c r="FEN6" s="7"/>
      <c r="FEO6" s="7"/>
      <c r="FEP6" s="7"/>
      <c r="FEQ6" s="7"/>
      <c r="FER6" s="7"/>
      <c r="FES6" s="7"/>
      <c r="FET6" s="7"/>
      <c r="FEU6" s="7"/>
      <c r="FEV6" s="7"/>
      <c r="FEW6" s="7"/>
      <c r="FEX6" s="7"/>
      <c r="FEY6" s="7"/>
      <c r="FEZ6" s="7"/>
      <c r="FFA6" s="7"/>
      <c r="FFB6" s="7"/>
      <c r="FFC6" s="7"/>
      <c r="FFD6" s="7"/>
      <c r="FFE6" s="7"/>
      <c r="FFF6" s="7"/>
      <c r="FFG6" s="7"/>
      <c r="FFH6" s="7"/>
      <c r="FFI6" s="7"/>
      <c r="FFJ6" s="7"/>
      <c r="FFK6" s="7"/>
      <c r="FFL6" s="7"/>
      <c r="FFM6" s="7"/>
      <c r="FFN6" s="7"/>
      <c r="FFO6" s="7"/>
      <c r="FFP6" s="7"/>
      <c r="FFQ6" s="7"/>
      <c r="FFR6" s="7"/>
      <c r="FFS6" s="7"/>
      <c r="FFT6" s="7"/>
      <c r="FFU6" s="7"/>
      <c r="FFV6" s="7"/>
      <c r="FFW6" s="7"/>
      <c r="FFX6" s="7"/>
      <c r="FFY6" s="7"/>
      <c r="FFZ6" s="7"/>
      <c r="FGA6" s="7"/>
      <c r="FGB6" s="7"/>
      <c r="FGC6" s="7"/>
      <c r="FGD6" s="7"/>
      <c r="FGE6" s="7"/>
      <c r="FGF6" s="7"/>
      <c r="FGG6" s="7"/>
      <c r="FGH6" s="7"/>
      <c r="FGI6" s="7"/>
      <c r="FGJ6" s="7"/>
      <c r="FGK6" s="7"/>
      <c r="FGL6" s="7"/>
      <c r="FGM6" s="7"/>
      <c r="FGN6" s="7"/>
      <c r="FGO6" s="7"/>
      <c r="FGP6" s="7"/>
      <c r="FGQ6" s="7"/>
      <c r="FGR6" s="7"/>
      <c r="FGS6" s="7"/>
      <c r="FGT6" s="7"/>
      <c r="FGU6" s="7"/>
      <c r="FGV6" s="7"/>
      <c r="FGW6" s="7"/>
      <c r="FGX6" s="7"/>
      <c r="FGY6" s="7"/>
      <c r="FGZ6" s="7"/>
      <c r="FHA6" s="7"/>
      <c r="FHB6" s="7"/>
      <c r="FHC6" s="7"/>
      <c r="FHD6" s="7"/>
      <c r="FHE6" s="7"/>
      <c r="FHF6" s="7"/>
      <c r="FHG6" s="7"/>
      <c r="FHH6" s="7"/>
      <c r="FHI6" s="7"/>
      <c r="FHJ6" s="7"/>
      <c r="FHK6" s="7"/>
      <c r="FHL6" s="7"/>
      <c r="FHM6" s="7"/>
      <c r="FHN6" s="7"/>
      <c r="FHO6" s="7"/>
      <c r="FHP6" s="7"/>
      <c r="FHQ6" s="7"/>
      <c r="FHR6" s="7"/>
      <c r="FHS6" s="7"/>
      <c r="FHT6" s="7"/>
      <c r="FHU6" s="7"/>
      <c r="FHV6" s="7"/>
      <c r="FHW6" s="7"/>
      <c r="FHX6" s="7"/>
      <c r="FHY6" s="7"/>
      <c r="FHZ6" s="7"/>
      <c r="FIA6" s="7"/>
      <c r="FIB6" s="7"/>
      <c r="FIC6" s="7"/>
      <c r="FID6" s="7"/>
      <c r="FIE6" s="7"/>
      <c r="FIF6" s="7"/>
      <c r="FIG6" s="7"/>
      <c r="FIH6" s="7"/>
      <c r="FII6" s="7"/>
      <c r="FIJ6" s="7"/>
      <c r="FIK6" s="7"/>
      <c r="FIL6" s="7"/>
      <c r="FIM6" s="7"/>
      <c r="FIN6" s="7"/>
      <c r="FIO6" s="7"/>
      <c r="FIP6" s="7"/>
      <c r="FIQ6" s="7"/>
      <c r="FIR6" s="7"/>
      <c r="FIS6" s="7"/>
      <c r="FIT6" s="7"/>
      <c r="FIU6" s="7"/>
      <c r="FIV6" s="7"/>
      <c r="FIW6" s="7"/>
      <c r="FIX6" s="7"/>
      <c r="FIY6" s="7"/>
      <c r="FIZ6" s="7"/>
      <c r="FJA6" s="7"/>
      <c r="FJB6" s="7"/>
      <c r="FJC6" s="7"/>
      <c r="FJD6" s="7"/>
      <c r="FJE6" s="7"/>
      <c r="FJF6" s="7"/>
      <c r="FJG6" s="7"/>
      <c r="FJH6" s="7"/>
      <c r="FJI6" s="7"/>
      <c r="FJJ6" s="7"/>
      <c r="FJK6" s="7"/>
      <c r="FJL6" s="7"/>
      <c r="FJM6" s="7"/>
      <c r="FJN6" s="7"/>
      <c r="FJO6" s="7"/>
      <c r="FJP6" s="7"/>
      <c r="FJQ6" s="7"/>
      <c r="FJR6" s="7"/>
      <c r="FJS6" s="7"/>
      <c r="FJT6" s="7"/>
      <c r="FJU6" s="7"/>
      <c r="FJV6" s="7"/>
      <c r="FJW6" s="7"/>
      <c r="FJX6" s="7"/>
      <c r="FJY6" s="7"/>
      <c r="FJZ6" s="7"/>
      <c r="FKA6" s="7"/>
      <c r="FKB6" s="7"/>
      <c r="FKC6" s="7"/>
      <c r="FKD6" s="7"/>
      <c r="FKE6" s="7"/>
      <c r="FKF6" s="7"/>
      <c r="FKG6" s="7"/>
      <c r="FKH6" s="7"/>
      <c r="FKI6" s="7"/>
      <c r="FKJ6" s="7"/>
      <c r="FKK6" s="7"/>
      <c r="FKL6" s="7"/>
      <c r="FKM6" s="7"/>
      <c r="FKN6" s="7"/>
      <c r="FKO6" s="7"/>
      <c r="FKP6" s="7"/>
      <c r="FKQ6" s="7"/>
      <c r="FKR6" s="7"/>
      <c r="FKS6" s="7"/>
      <c r="FKT6" s="7"/>
      <c r="FKU6" s="7"/>
      <c r="FKV6" s="7"/>
      <c r="FKW6" s="7"/>
      <c r="FKX6" s="7"/>
      <c r="FKY6" s="7"/>
      <c r="FKZ6" s="7"/>
      <c r="FLA6" s="7"/>
      <c r="FLB6" s="7"/>
      <c r="FLC6" s="7"/>
      <c r="FLD6" s="7"/>
      <c r="FLE6" s="7"/>
      <c r="FLF6" s="7"/>
      <c r="FLG6" s="7"/>
      <c r="FLH6" s="7"/>
      <c r="FLI6" s="7"/>
      <c r="FLJ6" s="7"/>
      <c r="FLK6" s="7"/>
      <c r="FLL6" s="7"/>
      <c r="FLM6" s="7"/>
      <c r="FLN6" s="7"/>
      <c r="FLO6" s="7"/>
      <c r="FLP6" s="7"/>
      <c r="FLQ6" s="7"/>
      <c r="FLR6" s="7"/>
      <c r="FLS6" s="7"/>
      <c r="FLT6" s="7"/>
      <c r="FLU6" s="7"/>
      <c r="FLV6" s="7"/>
      <c r="FLW6" s="7"/>
      <c r="FLX6" s="7"/>
      <c r="FLY6" s="7"/>
      <c r="FLZ6" s="7"/>
      <c r="FMA6" s="7"/>
      <c r="FMB6" s="7"/>
      <c r="FMC6" s="7"/>
      <c r="FMD6" s="7"/>
      <c r="FME6" s="7"/>
      <c r="FMF6" s="7"/>
      <c r="FMG6" s="7"/>
      <c r="FMH6" s="7"/>
      <c r="FMI6" s="7"/>
      <c r="FMJ6" s="7"/>
      <c r="FMK6" s="7"/>
      <c r="FML6" s="7"/>
      <c r="FMM6" s="7"/>
      <c r="FMN6" s="7"/>
      <c r="FMO6" s="7"/>
      <c r="FMP6" s="7"/>
      <c r="FMQ6" s="7"/>
      <c r="FMR6" s="7"/>
      <c r="FMS6" s="7"/>
      <c r="FMT6" s="7"/>
      <c r="FMU6" s="7"/>
      <c r="FMV6" s="7"/>
      <c r="FMW6" s="7"/>
      <c r="FMX6" s="7"/>
      <c r="FMY6" s="7"/>
      <c r="FMZ6" s="7"/>
      <c r="FNA6" s="7"/>
      <c r="FNB6" s="7"/>
      <c r="FNC6" s="7"/>
      <c r="FND6" s="7"/>
      <c r="FNE6" s="7"/>
      <c r="FNF6" s="7"/>
      <c r="FNG6" s="7"/>
      <c r="FNH6" s="7"/>
      <c r="FNI6" s="7"/>
      <c r="FNJ6" s="7"/>
      <c r="FNK6" s="7"/>
      <c r="FNL6" s="7"/>
      <c r="FNM6" s="7"/>
      <c r="FNN6" s="7"/>
      <c r="FNO6" s="7"/>
      <c r="FNP6" s="7"/>
      <c r="FNQ6" s="7"/>
      <c r="FNR6" s="7"/>
      <c r="FNS6" s="7"/>
      <c r="FNT6" s="7"/>
      <c r="FNU6" s="7"/>
      <c r="FNV6" s="7"/>
      <c r="FNW6" s="7"/>
      <c r="FNX6" s="7"/>
      <c r="FNY6" s="7"/>
      <c r="FNZ6" s="7"/>
      <c r="FOA6" s="7"/>
      <c r="FOB6" s="7"/>
      <c r="FOC6" s="7"/>
      <c r="FOD6" s="7"/>
      <c r="FOE6" s="7"/>
      <c r="FOF6" s="7"/>
      <c r="FOG6" s="7"/>
      <c r="FOH6" s="7"/>
      <c r="FOI6" s="7"/>
      <c r="FOJ6" s="7"/>
      <c r="FOK6" s="7"/>
      <c r="FOL6" s="7"/>
      <c r="FOM6" s="7"/>
      <c r="FON6" s="7"/>
      <c r="FOO6" s="7"/>
      <c r="FOP6" s="7"/>
      <c r="FOQ6" s="7"/>
      <c r="FOR6" s="7"/>
      <c r="FOS6" s="7"/>
      <c r="FOT6" s="7"/>
      <c r="FOU6" s="7"/>
      <c r="FOV6" s="7"/>
      <c r="FOW6" s="7"/>
      <c r="FOX6" s="7"/>
      <c r="FOY6" s="7"/>
      <c r="FOZ6" s="7"/>
      <c r="FPA6" s="7"/>
      <c r="FPB6" s="7"/>
      <c r="FPC6" s="7"/>
      <c r="FPD6" s="7"/>
      <c r="FPE6" s="7"/>
      <c r="FPF6" s="7"/>
      <c r="FPG6" s="7"/>
      <c r="FPH6" s="7"/>
      <c r="FPI6" s="7"/>
      <c r="FPJ6" s="7"/>
      <c r="FPK6" s="7"/>
      <c r="FPL6" s="7"/>
      <c r="FPM6" s="7"/>
      <c r="FPN6" s="7"/>
      <c r="FPO6" s="7"/>
      <c r="FPP6" s="7"/>
      <c r="FPQ6" s="7"/>
      <c r="FPR6" s="7"/>
      <c r="FPS6" s="7"/>
      <c r="FPT6" s="7"/>
      <c r="FPU6" s="7"/>
      <c r="FPV6" s="7"/>
      <c r="FPW6" s="7"/>
      <c r="FPX6" s="7"/>
      <c r="FPY6" s="7"/>
      <c r="FPZ6" s="7"/>
      <c r="FQA6" s="7"/>
      <c r="FQB6" s="7"/>
      <c r="FQC6" s="7"/>
      <c r="FQD6" s="7"/>
      <c r="FQE6" s="7"/>
      <c r="FQF6" s="7"/>
      <c r="FQG6" s="7"/>
      <c r="FQH6" s="7"/>
      <c r="FQI6" s="7"/>
      <c r="FQJ6" s="7"/>
      <c r="FQK6" s="7"/>
      <c r="FQL6" s="7"/>
      <c r="FQM6" s="7"/>
      <c r="FQN6" s="7"/>
      <c r="FQO6" s="7"/>
      <c r="FQP6" s="7"/>
      <c r="FQQ6" s="7"/>
      <c r="FQR6" s="7"/>
      <c r="FQS6" s="7"/>
      <c r="FQT6" s="7"/>
      <c r="FQU6" s="7"/>
      <c r="FQV6" s="7"/>
      <c r="FQW6" s="7"/>
      <c r="FQX6" s="7"/>
      <c r="FQY6" s="7"/>
      <c r="FQZ6" s="7"/>
      <c r="FRA6" s="7"/>
      <c r="FRB6" s="7"/>
      <c r="FRC6" s="7"/>
      <c r="FRD6" s="7"/>
      <c r="FRE6" s="7"/>
      <c r="FRF6" s="7"/>
      <c r="FRG6" s="7"/>
      <c r="FRH6" s="7"/>
      <c r="FRI6" s="7"/>
      <c r="FRJ6" s="7"/>
      <c r="FRK6" s="7"/>
      <c r="FRL6" s="7"/>
      <c r="FRM6" s="7"/>
      <c r="FRN6" s="7"/>
      <c r="FRO6" s="7"/>
      <c r="FRP6" s="7"/>
      <c r="FRQ6" s="7"/>
      <c r="FRR6" s="7"/>
      <c r="FRS6" s="7"/>
      <c r="FRT6" s="7"/>
      <c r="FRU6" s="7"/>
      <c r="FRV6" s="7"/>
      <c r="FRW6" s="7"/>
      <c r="FRX6" s="7"/>
      <c r="FRY6" s="7"/>
      <c r="FRZ6" s="7"/>
      <c r="FSA6" s="7"/>
      <c r="FSB6" s="7"/>
      <c r="FSC6" s="7"/>
      <c r="FSD6" s="7"/>
      <c r="FSE6" s="7"/>
      <c r="FSF6" s="7"/>
      <c r="FSG6" s="7"/>
      <c r="FSH6" s="7"/>
      <c r="FSI6" s="7"/>
      <c r="FSJ6" s="7"/>
      <c r="FSK6" s="7"/>
      <c r="FSL6" s="7"/>
      <c r="FSM6" s="7"/>
      <c r="FSN6" s="7"/>
      <c r="FSO6" s="7"/>
      <c r="FSP6" s="7"/>
      <c r="FSQ6" s="7"/>
      <c r="FSR6" s="7"/>
      <c r="FSS6" s="7"/>
      <c r="FST6" s="7"/>
      <c r="FSU6" s="7"/>
      <c r="FSV6" s="7"/>
      <c r="FSW6" s="7"/>
      <c r="FSX6" s="7"/>
      <c r="FSY6" s="7"/>
      <c r="FSZ6" s="7"/>
      <c r="FTA6" s="7"/>
      <c r="FTB6" s="7"/>
      <c r="FTC6" s="7"/>
      <c r="FTD6" s="7"/>
      <c r="FTE6" s="7"/>
      <c r="FTF6" s="7"/>
      <c r="FTG6" s="7"/>
      <c r="FTH6" s="7"/>
      <c r="FTI6" s="7"/>
      <c r="FTJ6" s="7"/>
      <c r="FTK6" s="7"/>
      <c r="FTL6" s="7"/>
      <c r="FTM6" s="7"/>
      <c r="FTN6" s="7"/>
      <c r="FTO6" s="7"/>
      <c r="FTP6" s="7"/>
      <c r="FTQ6" s="7"/>
      <c r="FTR6" s="7"/>
      <c r="FTS6" s="7"/>
      <c r="FTT6" s="7"/>
      <c r="FTU6" s="7"/>
      <c r="FTV6" s="7"/>
      <c r="FTW6" s="7"/>
      <c r="FTX6" s="7"/>
      <c r="FTY6" s="7"/>
      <c r="FTZ6" s="7"/>
      <c r="FUA6" s="7"/>
      <c r="FUB6" s="7"/>
      <c r="FUC6" s="7"/>
      <c r="FUD6" s="7"/>
      <c r="FUE6" s="7"/>
      <c r="FUF6" s="7"/>
      <c r="FUG6" s="7"/>
      <c r="FUH6" s="7"/>
      <c r="FUI6" s="7"/>
      <c r="FUJ6" s="7"/>
      <c r="FUK6" s="7"/>
      <c r="FUL6" s="7"/>
      <c r="FUM6" s="7"/>
      <c r="FUN6" s="7"/>
      <c r="FUO6" s="7"/>
      <c r="FUP6" s="7"/>
      <c r="FUQ6" s="7"/>
      <c r="FUR6" s="7"/>
      <c r="FUS6" s="7"/>
      <c r="FUT6" s="7"/>
      <c r="FUU6" s="7"/>
      <c r="FUV6" s="7"/>
      <c r="FUW6" s="7"/>
      <c r="FUX6" s="7"/>
      <c r="FUY6" s="7"/>
      <c r="FUZ6" s="7"/>
      <c r="FVA6" s="7"/>
      <c r="FVB6" s="7"/>
      <c r="FVC6" s="7"/>
      <c r="FVD6" s="7"/>
      <c r="FVE6" s="7"/>
      <c r="FVF6" s="7"/>
      <c r="FVG6" s="7"/>
      <c r="FVH6" s="7"/>
      <c r="FVI6" s="7"/>
      <c r="FVJ6" s="7"/>
      <c r="FVK6" s="7"/>
      <c r="FVL6" s="7"/>
      <c r="FVM6" s="7"/>
      <c r="FVN6" s="7"/>
      <c r="FVO6" s="7"/>
      <c r="FVP6" s="7"/>
      <c r="FVQ6" s="7"/>
      <c r="FVR6" s="7"/>
      <c r="FVS6" s="7"/>
      <c r="FVT6" s="7"/>
      <c r="FVU6" s="7"/>
      <c r="FVV6" s="7"/>
      <c r="FVW6" s="7"/>
      <c r="FVX6" s="7"/>
      <c r="FVY6" s="7"/>
      <c r="FVZ6" s="7"/>
      <c r="FWA6" s="7"/>
      <c r="FWB6" s="7"/>
      <c r="FWC6" s="7"/>
      <c r="FWD6" s="7"/>
      <c r="FWE6" s="7"/>
      <c r="FWF6" s="7"/>
      <c r="FWG6" s="7"/>
      <c r="FWH6" s="7"/>
      <c r="FWI6" s="7"/>
      <c r="FWJ6" s="7"/>
      <c r="FWK6" s="7"/>
      <c r="FWL6" s="7"/>
      <c r="FWM6" s="7"/>
      <c r="FWN6" s="7"/>
      <c r="FWO6" s="7"/>
      <c r="FWP6" s="7"/>
      <c r="FWQ6" s="7"/>
      <c r="FWR6" s="7"/>
      <c r="FWS6" s="7"/>
      <c r="FWT6" s="7"/>
      <c r="FWU6" s="7"/>
      <c r="FWV6" s="7"/>
      <c r="FWW6" s="7"/>
      <c r="FWX6" s="7"/>
      <c r="FWY6" s="7"/>
      <c r="FWZ6" s="7"/>
      <c r="FXA6" s="7"/>
      <c r="FXB6" s="7"/>
      <c r="FXC6" s="7"/>
      <c r="FXD6" s="7"/>
      <c r="FXE6" s="7"/>
      <c r="FXF6" s="7"/>
      <c r="FXG6" s="7"/>
      <c r="FXH6" s="7"/>
      <c r="FXI6" s="7"/>
      <c r="FXJ6" s="7"/>
      <c r="FXK6" s="7"/>
      <c r="FXL6" s="7"/>
      <c r="FXM6" s="7"/>
      <c r="FXN6" s="7"/>
      <c r="FXO6" s="7"/>
      <c r="FXP6" s="7"/>
      <c r="FXQ6" s="7"/>
      <c r="FXR6" s="7"/>
      <c r="FXS6" s="7"/>
      <c r="FXT6" s="7"/>
      <c r="FXU6" s="7"/>
      <c r="FXV6" s="7"/>
      <c r="FXW6" s="7"/>
      <c r="FXX6" s="7"/>
      <c r="FXY6" s="7"/>
      <c r="FXZ6" s="7"/>
      <c r="FYA6" s="7"/>
      <c r="FYB6" s="7"/>
      <c r="FYC6" s="7"/>
      <c r="FYD6" s="7"/>
      <c r="FYE6" s="7"/>
      <c r="FYF6" s="7"/>
      <c r="FYG6" s="7"/>
      <c r="FYH6" s="7"/>
      <c r="FYI6" s="7"/>
      <c r="FYJ6" s="7"/>
      <c r="FYK6" s="7"/>
      <c r="FYL6" s="7"/>
      <c r="FYM6" s="7"/>
      <c r="FYN6" s="7"/>
      <c r="FYO6" s="7"/>
      <c r="FYP6" s="7"/>
      <c r="FYQ6" s="7"/>
      <c r="FYR6" s="7"/>
      <c r="FYS6" s="7"/>
      <c r="FYT6" s="7"/>
      <c r="FYU6" s="7"/>
      <c r="FYV6" s="7"/>
      <c r="FYW6" s="7"/>
      <c r="FYX6" s="7"/>
      <c r="FYY6" s="7"/>
      <c r="FYZ6" s="7"/>
      <c r="FZA6" s="7"/>
      <c r="FZB6" s="7"/>
      <c r="FZC6" s="7"/>
      <c r="FZD6" s="7"/>
      <c r="FZE6" s="7"/>
      <c r="FZF6" s="7"/>
      <c r="FZG6" s="7"/>
      <c r="FZH6" s="7"/>
      <c r="FZI6" s="7"/>
      <c r="FZJ6" s="7"/>
      <c r="FZK6" s="7"/>
      <c r="FZL6" s="7"/>
      <c r="FZM6" s="7"/>
      <c r="FZN6" s="7"/>
      <c r="FZO6" s="7"/>
      <c r="FZP6" s="7"/>
      <c r="FZQ6" s="7"/>
      <c r="FZR6" s="7"/>
      <c r="FZS6" s="7"/>
      <c r="FZT6" s="7"/>
      <c r="FZU6" s="7"/>
      <c r="FZV6" s="7"/>
      <c r="FZW6" s="7"/>
      <c r="FZX6" s="7"/>
      <c r="FZY6" s="7"/>
      <c r="FZZ6" s="7"/>
      <c r="GAA6" s="7"/>
      <c r="GAB6" s="7"/>
      <c r="GAC6" s="7"/>
      <c r="GAD6" s="7"/>
      <c r="GAE6" s="7"/>
      <c r="GAF6" s="7"/>
      <c r="GAG6" s="7"/>
      <c r="GAH6" s="7"/>
      <c r="GAI6" s="7"/>
      <c r="GAJ6" s="7"/>
      <c r="GAK6" s="7"/>
      <c r="GAL6" s="7"/>
      <c r="GAM6" s="7"/>
      <c r="GAN6" s="7"/>
      <c r="GAO6" s="7"/>
      <c r="GAP6" s="7"/>
      <c r="GAQ6" s="7"/>
      <c r="GAR6" s="7"/>
      <c r="GAS6" s="7"/>
      <c r="GAT6" s="7"/>
      <c r="GAU6" s="7"/>
      <c r="GAV6" s="7"/>
      <c r="GAW6" s="7"/>
      <c r="GAX6" s="7"/>
      <c r="GAY6" s="7"/>
      <c r="GAZ6" s="7"/>
      <c r="GBA6" s="7"/>
      <c r="GBB6" s="7"/>
      <c r="GBC6" s="7"/>
      <c r="GBD6" s="7"/>
      <c r="GBE6" s="7"/>
      <c r="GBF6" s="7"/>
      <c r="GBG6" s="7"/>
      <c r="GBH6" s="7"/>
      <c r="GBI6" s="7"/>
      <c r="GBJ6" s="7"/>
      <c r="GBK6" s="7"/>
      <c r="GBL6" s="7"/>
      <c r="GBM6" s="7"/>
      <c r="GBN6" s="7"/>
      <c r="GBO6" s="7"/>
      <c r="GBP6" s="7"/>
      <c r="GBQ6" s="7"/>
      <c r="GBR6" s="7"/>
      <c r="GBS6" s="7"/>
      <c r="GBT6" s="7"/>
      <c r="GBU6" s="7"/>
      <c r="GBV6" s="7"/>
      <c r="GBW6" s="7"/>
      <c r="GBX6" s="7"/>
      <c r="GBY6" s="7"/>
      <c r="GBZ6" s="7"/>
      <c r="GCA6" s="7"/>
      <c r="GCB6" s="7"/>
      <c r="GCC6" s="7"/>
      <c r="GCD6" s="7"/>
      <c r="GCE6" s="7"/>
      <c r="GCF6" s="7"/>
      <c r="GCG6" s="7"/>
      <c r="GCH6" s="7"/>
      <c r="GCI6" s="7"/>
      <c r="GCJ6" s="7"/>
      <c r="GCK6" s="7"/>
      <c r="GCL6" s="7"/>
      <c r="GCM6" s="7"/>
      <c r="GCN6" s="7"/>
      <c r="GCO6" s="7"/>
      <c r="GCP6" s="7"/>
      <c r="GCQ6" s="7"/>
      <c r="GCR6" s="7"/>
      <c r="GCS6" s="7"/>
      <c r="GCT6" s="7"/>
      <c r="GCU6" s="7"/>
      <c r="GCV6" s="7"/>
      <c r="GCW6" s="7"/>
      <c r="GCX6" s="7"/>
      <c r="GCY6" s="7"/>
      <c r="GCZ6" s="7"/>
      <c r="GDA6" s="7"/>
      <c r="GDB6" s="7"/>
      <c r="GDC6" s="7"/>
      <c r="GDD6" s="7"/>
      <c r="GDE6" s="7"/>
      <c r="GDF6" s="7"/>
      <c r="GDG6" s="7"/>
      <c r="GDH6" s="7"/>
      <c r="GDI6" s="7"/>
      <c r="GDJ6" s="7"/>
      <c r="GDK6" s="7"/>
      <c r="GDL6" s="7"/>
      <c r="GDM6" s="7"/>
      <c r="GDN6" s="7"/>
      <c r="GDO6" s="7"/>
      <c r="GDP6" s="7"/>
      <c r="GDQ6" s="7"/>
      <c r="GDR6" s="7"/>
      <c r="GDS6" s="7"/>
      <c r="GDT6" s="7"/>
      <c r="GDU6" s="7"/>
      <c r="GDV6" s="7"/>
      <c r="GDW6" s="7"/>
      <c r="GDX6" s="7"/>
      <c r="GDY6" s="7"/>
      <c r="GDZ6" s="7"/>
      <c r="GEA6" s="7"/>
      <c r="GEB6" s="7"/>
      <c r="GEC6" s="7"/>
      <c r="GED6" s="7"/>
      <c r="GEE6" s="7"/>
      <c r="GEF6" s="7"/>
      <c r="GEG6" s="7"/>
      <c r="GEH6" s="7"/>
      <c r="GEI6" s="7"/>
      <c r="GEJ6" s="7"/>
      <c r="GEK6" s="7"/>
      <c r="GEL6" s="7"/>
      <c r="GEM6" s="7"/>
      <c r="GEN6" s="7"/>
      <c r="GEO6" s="7"/>
      <c r="GEP6" s="7"/>
      <c r="GEQ6" s="7"/>
      <c r="GER6" s="7"/>
      <c r="GES6" s="7"/>
      <c r="GET6" s="7"/>
      <c r="GEU6" s="7"/>
      <c r="GEV6" s="7"/>
      <c r="GEW6" s="7"/>
      <c r="GEX6" s="7"/>
      <c r="GEY6" s="7"/>
      <c r="GEZ6" s="7"/>
      <c r="GFA6" s="7"/>
      <c r="GFB6" s="7"/>
      <c r="GFC6" s="7"/>
      <c r="GFD6" s="7"/>
      <c r="GFE6" s="7"/>
      <c r="GFF6" s="7"/>
      <c r="GFG6" s="7"/>
      <c r="GFH6" s="7"/>
      <c r="GFI6" s="7"/>
      <c r="GFJ6" s="7"/>
      <c r="GFK6" s="7"/>
      <c r="GFL6" s="7"/>
      <c r="GFM6" s="7"/>
      <c r="GFN6" s="7"/>
      <c r="GFO6" s="7"/>
      <c r="GFP6" s="7"/>
      <c r="GFQ6" s="7"/>
      <c r="GFR6" s="7"/>
      <c r="GFS6" s="7"/>
      <c r="GFT6" s="7"/>
      <c r="GFU6" s="7"/>
      <c r="GFV6" s="7"/>
      <c r="GFW6" s="7"/>
      <c r="GFX6" s="7"/>
      <c r="GFY6" s="7"/>
      <c r="GFZ6" s="7"/>
      <c r="GGA6" s="7"/>
      <c r="GGB6" s="7"/>
      <c r="GGC6" s="7"/>
      <c r="GGD6" s="7"/>
      <c r="GGE6" s="7"/>
      <c r="GGF6" s="7"/>
      <c r="GGG6" s="7"/>
      <c r="GGH6" s="7"/>
      <c r="GGI6" s="7"/>
      <c r="GGJ6" s="7"/>
      <c r="GGK6" s="7"/>
      <c r="GGL6" s="7"/>
      <c r="GGM6" s="7"/>
      <c r="GGN6" s="7"/>
      <c r="GGO6" s="7"/>
      <c r="GGP6" s="7"/>
      <c r="GGQ6" s="7"/>
      <c r="GGR6" s="7"/>
      <c r="GGS6" s="7"/>
      <c r="GGT6" s="7"/>
      <c r="GGU6" s="7"/>
      <c r="GGV6" s="7"/>
      <c r="GGW6" s="7"/>
      <c r="GGX6" s="7"/>
      <c r="GGY6" s="7"/>
      <c r="GGZ6" s="7"/>
      <c r="GHA6" s="7"/>
      <c r="GHB6" s="7"/>
      <c r="GHC6" s="7"/>
      <c r="GHD6" s="7"/>
      <c r="GHE6" s="7"/>
      <c r="GHF6" s="7"/>
      <c r="GHG6" s="7"/>
      <c r="GHH6" s="7"/>
      <c r="GHI6" s="7"/>
      <c r="GHJ6" s="7"/>
      <c r="GHK6" s="7"/>
      <c r="GHL6" s="7"/>
      <c r="GHM6" s="7"/>
      <c r="GHN6" s="7"/>
      <c r="GHO6" s="7"/>
      <c r="GHP6" s="7"/>
      <c r="GHQ6" s="7"/>
      <c r="GHR6" s="7"/>
      <c r="GHS6" s="7"/>
      <c r="GHT6" s="7"/>
      <c r="GHU6" s="7"/>
      <c r="GHV6" s="7"/>
      <c r="GHW6" s="7"/>
      <c r="GHX6" s="7"/>
      <c r="GHY6" s="7"/>
      <c r="GHZ6" s="7"/>
      <c r="GIA6" s="7"/>
      <c r="GIB6" s="7"/>
      <c r="GIC6" s="7"/>
      <c r="GID6" s="7"/>
      <c r="GIE6" s="7"/>
      <c r="GIF6" s="7"/>
      <c r="GIG6" s="7"/>
      <c r="GIH6" s="7"/>
      <c r="GII6" s="7"/>
      <c r="GIJ6" s="7"/>
      <c r="GIK6" s="7"/>
      <c r="GIL6" s="7"/>
      <c r="GIM6" s="7"/>
      <c r="GIN6" s="7"/>
      <c r="GIO6" s="7"/>
      <c r="GIP6" s="7"/>
      <c r="GIQ6" s="7"/>
      <c r="GIR6" s="7"/>
      <c r="GIS6" s="7"/>
      <c r="GIT6" s="7"/>
      <c r="GIU6" s="7"/>
      <c r="GIV6" s="7"/>
      <c r="GIW6" s="7"/>
      <c r="GIX6" s="7"/>
      <c r="GIY6" s="7"/>
      <c r="GIZ6" s="7"/>
      <c r="GJA6" s="7"/>
      <c r="GJB6" s="7"/>
      <c r="GJC6" s="7"/>
      <c r="GJD6" s="7"/>
      <c r="GJE6" s="7"/>
      <c r="GJF6" s="7"/>
      <c r="GJG6" s="7"/>
      <c r="GJH6" s="7"/>
      <c r="GJI6" s="7"/>
      <c r="GJJ6" s="7"/>
      <c r="GJK6" s="7"/>
      <c r="GJL6" s="7"/>
      <c r="GJM6" s="7"/>
      <c r="GJN6" s="7"/>
      <c r="GJO6" s="7"/>
      <c r="GJP6" s="7"/>
      <c r="GJQ6" s="7"/>
      <c r="GJR6" s="7"/>
      <c r="GJS6" s="7"/>
      <c r="GJT6" s="7"/>
      <c r="GJU6" s="7"/>
      <c r="GJV6" s="7"/>
      <c r="GJW6" s="7"/>
      <c r="GJX6" s="7"/>
      <c r="GJY6" s="7"/>
      <c r="GJZ6" s="7"/>
      <c r="GKA6" s="7"/>
      <c r="GKB6" s="7"/>
      <c r="GKC6" s="7"/>
      <c r="GKD6" s="7"/>
      <c r="GKE6" s="7"/>
      <c r="GKF6" s="7"/>
      <c r="GKG6" s="7"/>
      <c r="GKH6" s="7"/>
      <c r="GKI6" s="7"/>
      <c r="GKJ6" s="7"/>
      <c r="GKK6" s="7"/>
      <c r="GKL6" s="7"/>
      <c r="GKM6" s="7"/>
      <c r="GKN6" s="7"/>
      <c r="GKO6" s="7"/>
      <c r="GKP6" s="7"/>
      <c r="GKQ6" s="7"/>
      <c r="GKR6" s="7"/>
      <c r="GKS6" s="7"/>
      <c r="GKT6" s="7"/>
      <c r="GKU6" s="7"/>
      <c r="GKV6" s="7"/>
      <c r="GKW6" s="7"/>
      <c r="GKX6" s="7"/>
      <c r="GKY6" s="7"/>
      <c r="GKZ6" s="7"/>
      <c r="GLA6" s="7"/>
      <c r="GLB6" s="7"/>
      <c r="GLC6" s="7"/>
      <c r="GLD6" s="7"/>
      <c r="GLE6" s="7"/>
      <c r="GLF6" s="7"/>
      <c r="GLG6" s="7"/>
      <c r="GLH6" s="7"/>
      <c r="GLI6" s="7"/>
      <c r="GLJ6" s="7"/>
      <c r="GLK6" s="7"/>
      <c r="GLL6" s="7"/>
      <c r="GLM6" s="7"/>
      <c r="GLN6" s="7"/>
      <c r="GLO6" s="7"/>
      <c r="GLP6" s="7"/>
      <c r="GLQ6" s="7"/>
      <c r="GLR6" s="7"/>
      <c r="GLS6" s="7"/>
      <c r="GLT6" s="7"/>
      <c r="GLU6" s="7"/>
      <c r="GLV6" s="7"/>
      <c r="GLW6" s="7"/>
      <c r="GLX6" s="7"/>
      <c r="GLY6" s="7"/>
      <c r="GLZ6" s="7"/>
      <c r="GMA6" s="7"/>
      <c r="GMB6" s="7"/>
      <c r="GMC6" s="7"/>
      <c r="GMD6" s="7"/>
      <c r="GME6" s="7"/>
      <c r="GMF6" s="7"/>
      <c r="GMG6" s="7"/>
      <c r="GMH6" s="7"/>
      <c r="GMI6" s="7"/>
      <c r="GMJ6" s="7"/>
      <c r="GMK6" s="7"/>
      <c r="GML6" s="7"/>
      <c r="GMM6" s="7"/>
      <c r="GMN6" s="7"/>
      <c r="GMO6" s="7"/>
      <c r="GMP6" s="7"/>
      <c r="GMQ6" s="7"/>
      <c r="GMR6" s="7"/>
      <c r="GMS6" s="7"/>
      <c r="GMT6" s="7"/>
      <c r="GMU6" s="7"/>
      <c r="GMV6" s="7"/>
      <c r="GMW6" s="7"/>
      <c r="GMX6" s="7"/>
      <c r="GMY6" s="7"/>
      <c r="GMZ6" s="7"/>
      <c r="GNA6" s="7"/>
      <c r="GNB6" s="7"/>
      <c r="GNC6" s="7"/>
      <c r="GND6" s="7"/>
      <c r="GNE6" s="7"/>
      <c r="GNF6" s="7"/>
      <c r="GNG6" s="7"/>
      <c r="GNH6" s="7"/>
      <c r="GNI6" s="7"/>
      <c r="GNJ6" s="7"/>
      <c r="GNK6" s="7"/>
      <c r="GNL6" s="7"/>
      <c r="GNM6" s="7"/>
      <c r="GNN6" s="7"/>
      <c r="GNO6" s="7"/>
      <c r="GNP6" s="7"/>
      <c r="GNQ6" s="7"/>
      <c r="GNR6" s="7"/>
      <c r="GNS6" s="7"/>
      <c r="GNT6" s="7"/>
      <c r="GNU6" s="7"/>
      <c r="GNV6" s="7"/>
      <c r="GNW6" s="7"/>
      <c r="GNX6" s="7"/>
      <c r="GNY6" s="7"/>
      <c r="GNZ6" s="7"/>
      <c r="GOA6" s="7"/>
      <c r="GOB6" s="7"/>
      <c r="GOC6" s="7"/>
      <c r="GOD6" s="7"/>
      <c r="GOE6" s="7"/>
      <c r="GOF6" s="7"/>
      <c r="GOG6" s="7"/>
      <c r="GOH6" s="7"/>
      <c r="GOI6" s="7"/>
      <c r="GOJ6" s="7"/>
      <c r="GOK6" s="7"/>
      <c r="GOL6" s="7"/>
      <c r="GOM6" s="7"/>
      <c r="GON6" s="7"/>
      <c r="GOO6" s="7"/>
      <c r="GOP6" s="7"/>
      <c r="GOQ6" s="7"/>
      <c r="GOR6" s="7"/>
      <c r="GOS6" s="7"/>
      <c r="GOT6" s="7"/>
      <c r="GOU6" s="7"/>
      <c r="GOV6" s="7"/>
      <c r="GOW6" s="7"/>
      <c r="GOX6" s="7"/>
      <c r="GOY6" s="7"/>
      <c r="GOZ6" s="7"/>
      <c r="GPA6" s="7"/>
      <c r="GPB6" s="7"/>
      <c r="GPC6" s="7"/>
      <c r="GPD6" s="7"/>
      <c r="GPE6" s="7"/>
      <c r="GPF6" s="7"/>
      <c r="GPG6" s="7"/>
      <c r="GPH6" s="7"/>
      <c r="GPI6" s="7"/>
      <c r="GPJ6" s="7"/>
      <c r="GPK6" s="7"/>
      <c r="GPL6" s="7"/>
      <c r="GPM6" s="7"/>
      <c r="GPN6" s="7"/>
      <c r="GPO6" s="7"/>
      <c r="GPP6" s="7"/>
      <c r="GPQ6" s="7"/>
      <c r="GPR6" s="7"/>
      <c r="GPS6" s="7"/>
      <c r="GPT6" s="7"/>
      <c r="GPU6" s="7"/>
      <c r="GPV6" s="7"/>
      <c r="GPW6" s="7"/>
      <c r="GPX6" s="7"/>
      <c r="GPY6" s="7"/>
      <c r="GPZ6" s="7"/>
      <c r="GQA6" s="7"/>
      <c r="GQB6" s="7"/>
      <c r="GQC6" s="7"/>
      <c r="GQD6" s="7"/>
      <c r="GQE6" s="7"/>
      <c r="GQF6" s="7"/>
      <c r="GQG6" s="7"/>
      <c r="GQH6" s="7"/>
      <c r="GQI6" s="7"/>
      <c r="GQJ6" s="7"/>
      <c r="GQK6" s="7"/>
      <c r="GQL6" s="7"/>
      <c r="GQM6" s="7"/>
      <c r="GQN6" s="7"/>
      <c r="GQO6" s="7"/>
      <c r="GQP6" s="7"/>
      <c r="GQQ6" s="7"/>
      <c r="GQR6" s="7"/>
      <c r="GQS6" s="7"/>
      <c r="GQT6" s="7"/>
      <c r="GQU6" s="7"/>
      <c r="GQV6" s="7"/>
      <c r="GQW6" s="7"/>
      <c r="GQX6" s="7"/>
      <c r="GQY6" s="7"/>
      <c r="GQZ6" s="7"/>
      <c r="GRA6" s="7"/>
      <c r="GRB6" s="7"/>
      <c r="GRC6" s="7"/>
      <c r="GRD6" s="7"/>
      <c r="GRE6" s="7"/>
      <c r="GRF6" s="7"/>
      <c r="GRG6" s="7"/>
      <c r="GRH6" s="7"/>
      <c r="GRI6" s="7"/>
      <c r="GRJ6" s="7"/>
      <c r="GRK6" s="7"/>
      <c r="GRL6" s="7"/>
      <c r="GRM6" s="7"/>
      <c r="GRN6" s="7"/>
      <c r="GRO6" s="7"/>
      <c r="GRP6" s="7"/>
      <c r="GRQ6" s="7"/>
      <c r="GRR6" s="7"/>
      <c r="GRS6" s="7"/>
      <c r="GRT6" s="7"/>
      <c r="GRU6" s="7"/>
      <c r="GRV6" s="7"/>
      <c r="GRW6" s="7"/>
      <c r="GRX6" s="7"/>
      <c r="GRY6" s="7"/>
      <c r="GRZ6" s="7"/>
      <c r="GSA6" s="7"/>
      <c r="GSB6" s="7"/>
      <c r="GSC6" s="7"/>
      <c r="GSD6" s="7"/>
      <c r="GSE6" s="7"/>
      <c r="GSF6" s="7"/>
      <c r="GSG6" s="7"/>
      <c r="GSH6" s="7"/>
      <c r="GSI6" s="7"/>
      <c r="GSJ6" s="7"/>
      <c r="GSK6" s="7"/>
      <c r="GSL6" s="7"/>
      <c r="GSM6" s="7"/>
      <c r="GSN6" s="7"/>
      <c r="GSO6" s="7"/>
      <c r="GSP6" s="7"/>
      <c r="GSQ6" s="7"/>
      <c r="GSR6" s="7"/>
      <c r="GSS6" s="7"/>
      <c r="GST6" s="7"/>
      <c r="GSU6" s="7"/>
      <c r="GSV6" s="7"/>
      <c r="GSW6" s="7"/>
      <c r="GSX6" s="7"/>
      <c r="GSY6" s="7"/>
      <c r="GSZ6" s="7"/>
      <c r="GTA6" s="7"/>
      <c r="GTB6" s="7"/>
      <c r="GTC6" s="7"/>
      <c r="GTD6" s="7"/>
      <c r="GTE6" s="7"/>
      <c r="GTF6" s="7"/>
      <c r="GTG6" s="7"/>
      <c r="GTH6" s="7"/>
      <c r="GTI6" s="7"/>
      <c r="GTJ6" s="7"/>
      <c r="GTK6" s="7"/>
      <c r="GTL6" s="7"/>
      <c r="GTM6" s="7"/>
      <c r="GTN6" s="7"/>
      <c r="GTO6" s="7"/>
      <c r="GTP6" s="7"/>
      <c r="GTQ6" s="7"/>
      <c r="GTR6" s="7"/>
      <c r="GTS6" s="7"/>
      <c r="GTT6" s="7"/>
      <c r="GTU6" s="7"/>
      <c r="GTV6" s="7"/>
      <c r="GTW6" s="7"/>
      <c r="GTX6" s="7"/>
      <c r="GTY6" s="7"/>
      <c r="GTZ6" s="7"/>
      <c r="GUA6" s="7"/>
      <c r="GUB6" s="7"/>
      <c r="GUC6" s="7"/>
      <c r="GUD6" s="7"/>
      <c r="GUE6" s="7"/>
      <c r="GUF6" s="7"/>
      <c r="GUG6" s="7"/>
      <c r="GUH6" s="7"/>
      <c r="GUI6" s="7"/>
      <c r="GUJ6" s="7"/>
      <c r="GUK6" s="7"/>
      <c r="GUL6" s="7"/>
      <c r="GUM6" s="7"/>
      <c r="GUN6" s="7"/>
      <c r="GUO6" s="7"/>
      <c r="GUP6" s="7"/>
      <c r="GUQ6" s="7"/>
      <c r="GUR6" s="7"/>
      <c r="GUS6" s="7"/>
      <c r="GUT6" s="7"/>
      <c r="GUU6" s="7"/>
      <c r="GUV6" s="7"/>
      <c r="GUW6" s="7"/>
      <c r="GUX6" s="7"/>
      <c r="GUY6" s="7"/>
      <c r="GUZ6" s="7"/>
      <c r="GVA6" s="7"/>
      <c r="GVB6" s="7"/>
      <c r="GVC6" s="7"/>
      <c r="GVD6" s="7"/>
      <c r="GVE6" s="7"/>
      <c r="GVF6" s="7"/>
      <c r="GVG6" s="7"/>
      <c r="GVH6" s="7"/>
      <c r="GVI6" s="7"/>
      <c r="GVJ6" s="7"/>
      <c r="GVK6" s="7"/>
      <c r="GVL6" s="7"/>
      <c r="GVM6" s="7"/>
      <c r="GVN6" s="7"/>
      <c r="GVO6" s="7"/>
      <c r="GVP6" s="7"/>
      <c r="GVQ6" s="7"/>
      <c r="GVR6" s="7"/>
      <c r="GVS6" s="7"/>
      <c r="GVT6" s="7"/>
      <c r="GVU6" s="7"/>
      <c r="GVV6" s="7"/>
      <c r="GVW6" s="7"/>
      <c r="GVX6" s="7"/>
      <c r="GVY6" s="7"/>
      <c r="GVZ6" s="7"/>
      <c r="GWA6" s="7"/>
      <c r="GWB6" s="7"/>
      <c r="GWC6" s="7"/>
      <c r="GWD6" s="7"/>
      <c r="GWE6" s="7"/>
      <c r="GWF6" s="7"/>
      <c r="GWG6" s="7"/>
      <c r="GWH6" s="7"/>
      <c r="GWI6" s="7"/>
      <c r="GWJ6" s="7"/>
      <c r="GWK6" s="7"/>
      <c r="GWL6" s="7"/>
      <c r="GWM6" s="7"/>
      <c r="GWN6" s="7"/>
      <c r="GWO6" s="7"/>
      <c r="GWP6" s="7"/>
      <c r="GWQ6" s="7"/>
      <c r="GWR6" s="7"/>
      <c r="GWS6" s="7"/>
      <c r="GWT6" s="7"/>
      <c r="GWU6" s="7"/>
      <c r="GWV6" s="7"/>
      <c r="GWW6" s="7"/>
      <c r="GWX6" s="7"/>
      <c r="GWY6" s="7"/>
      <c r="GWZ6" s="7"/>
      <c r="GXA6" s="7"/>
      <c r="GXB6" s="7"/>
      <c r="GXC6" s="7"/>
      <c r="GXD6" s="7"/>
      <c r="GXE6" s="7"/>
      <c r="GXF6" s="7"/>
      <c r="GXG6" s="7"/>
      <c r="GXH6" s="7"/>
      <c r="GXI6" s="7"/>
      <c r="GXJ6" s="7"/>
      <c r="GXK6" s="7"/>
      <c r="GXL6" s="7"/>
      <c r="GXM6" s="7"/>
      <c r="GXN6" s="7"/>
      <c r="GXO6" s="7"/>
      <c r="GXP6" s="7"/>
      <c r="GXQ6" s="7"/>
      <c r="GXR6" s="7"/>
      <c r="GXS6" s="7"/>
      <c r="GXT6" s="7"/>
      <c r="GXU6" s="7"/>
      <c r="GXV6" s="7"/>
      <c r="GXW6" s="7"/>
      <c r="GXX6" s="7"/>
      <c r="GXY6" s="7"/>
      <c r="GXZ6" s="7"/>
      <c r="GYA6" s="7"/>
      <c r="GYB6" s="7"/>
      <c r="GYC6" s="7"/>
      <c r="GYD6" s="7"/>
      <c r="GYE6" s="7"/>
      <c r="GYF6" s="7"/>
      <c r="GYG6" s="7"/>
      <c r="GYH6" s="7"/>
      <c r="GYI6" s="7"/>
      <c r="GYJ6" s="7"/>
      <c r="GYK6" s="7"/>
      <c r="GYL6" s="7"/>
      <c r="GYM6" s="7"/>
      <c r="GYN6" s="7"/>
      <c r="GYO6" s="7"/>
      <c r="GYP6" s="7"/>
      <c r="GYQ6" s="7"/>
      <c r="GYR6" s="7"/>
      <c r="GYS6" s="7"/>
      <c r="GYT6" s="7"/>
      <c r="GYU6" s="7"/>
      <c r="GYV6" s="7"/>
      <c r="GYW6" s="7"/>
      <c r="GYX6" s="7"/>
      <c r="GYY6" s="7"/>
      <c r="GYZ6" s="7"/>
      <c r="GZA6" s="7"/>
      <c r="GZB6" s="7"/>
      <c r="GZC6" s="7"/>
      <c r="GZD6" s="7"/>
      <c r="GZE6" s="7"/>
      <c r="GZF6" s="7"/>
      <c r="GZG6" s="7"/>
      <c r="GZH6" s="7"/>
      <c r="GZI6" s="7"/>
      <c r="GZJ6" s="7"/>
      <c r="GZK6" s="7"/>
      <c r="GZL6" s="7"/>
      <c r="GZM6" s="7"/>
      <c r="GZN6" s="7"/>
      <c r="GZO6" s="7"/>
      <c r="GZP6" s="7"/>
      <c r="GZQ6" s="7"/>
      <c r="GZR6" s="7"/>
      <c r="GZS6" s="7"/>
      <c r="GZT6" s="7"/>
      <c r="GZU6" s="7"/>
      <c r="GZV6" s="7"/>
      <c r="GZW6" s="7"/>
      <c r="GZX6" s="7"/>
      <c r="GZY6" s="7"/>
      <c r="GZZ6" s="7"/>
      <c r="HAA6" s="7"/>
      <c r="HAB6" s="7"/>
      <c r="HAC6" s="7"/>
      <c r="HAD6" s="7"/>
      <c r="HAE6" s="7"/>
      <c r="HAF6" s="7"/>
      <c r="HAG6" s="7"/>
      <c r="HAH6" s="7"/>
      <c r="HAI6" s="7"/>
      <c r="HAJ6" s="7"/>
      <c r="HAK6" s="7"/>
      <c r="HAL6" s="7"/>
      <c r="HAM6" s="7"/>
      <c r="HAN6" s="7"/>
      <c r="HAO6" s="7"/>
      <c r="HAP6" s="7"/>
      <c r="HAQ6" s="7"/>
      <c r="HAR6" s="7"/>
      <c r="HAS6" s="7"/>
      <c r="HAT6" s="7"/>
      <c r="HAU6" s="7"/>
      <c r="HAV6" s="7"/>
      <c r="HAW6" s="7"/>
      <c r="HAX6" s="7"/>
      <c r="HAY6" s="7"/>
      <c r="HAZ6" s="7"/>
      <c r="HBA6" s="7"/>
      <c r="HBB6" s="7"/>
      <c r="HBC6" s="7"/>
      <c r="HBD6" s="7"/>
      <c r="HBE6" s="7"/>
      <c r="HBF6" s="7"/>
      <c r="HBG6" s="7"/>
      <c r="HBH6" s="7"/>
      <c r="HBI6" s="7"/>
      <c r="HBJ6" s="7"/>
      <c r="HBK6" s="7"/>
      <c r="HBL6" s="7"/>
      <c r="HBM6" s="7"/>
      <c r="HBN6" s="7"/>
      <c r="HBO6" s="7"/>
      <c r="HBP6" s="7"/>
      <c r="HBQ6" s="7"/>
      <c r="HBR6" s="7"/>
      <c r="HBS6" s="7"/>
      <c r="HBT6" s="7"/>
      <c r="HBU6" s="7"/>
      <c r="HBV6" s="7"/>
      <c r="HBW6" s="7"/>
      <c r="HBX6" s="7"/>
      <c r="HBY6" s="7"/>
      <c r="HBZ6" s="7"/>
      <c r="HCA6" s="7"/>
      <c r="HCB6" s="7"/>
      <c r="HCC6" s="7"/>
      <c r="HCD6" s="7"/>
      <c r="HCE6" s="7"/>
      <c r="HCF6" s="7"/>
      <c r="HCG6" s="7"/>
      <c r="HCH6" s="7"/>
      <c r="HCI6" s="7"/>
      <c r="HCJ6" s="7"/>
      <c r="HCK6" s="7"/>
      <c r="HCL6" s="7"/>
      <c r="HCM6" s="7"/>
      <c r="HCN6" s="7"/>
      <c r="HCO6" s="7"/>
      <c r="HCP6" s="7"/>
      <c r="HCQ6" s="7"/>
      <c r="HCR6" s="7"/>
      <c r="HCS6" s="7"/>
      <c r="HCT6" s="7"/>
      <c r="HCU6" s="7"/>
      <c r="HCV6" s="7"/>
      <c r="HCW6" s="7"/>
      <c r="HCX6" s="7"/>
      <c r="HCY6" s="7"/>
      <c r="HCZ6" s="7"/>
      <c r="HDA6" s="7"/>
      <c r="HDB6" s="7"/>
      <c r="HDC6" s="7"/>
      <c r="HDD6" s="7"/>
      <c r="HDE6" s="7"/>
      <c r="HDF6" s="7"/>
      <c r="HDG6" s="7"/>
      <c r="HDH6" s="7"/>
      <c r="HDI6" s="7"/>
      <c r="HDJ6" s="7"/>
      <c r="HDK6" s="7"/>
      <c r="HDL6" s="7"/>
      <c r="HDM6" s="7"/>
      <c r="HDN6" s="7"/>
      <c r="HDO6" s="7"/>
      <c r="HDP6" s="7"/>
      <c r="HDQ6" s="7"/>
      <c r="HDR6" s="7"/>
      <c r="HDS6" s="7"/>
      <c r="HDT6" s="7"/>
      <c r="HDU6" s="7"/>
      <c r="HDV6" s="7"/>
      <c r="HDW6" s="7"/>
      <c r="HDX6" s="7"/>
      <c r="HDY6" s="7"/>
      <c r="HDZ6" s="7"/>
      <c r="HEA6" s="7"/>
      <c r="HEB6" s="7"/>
      <c r="HEC6" s="7"/>
      <c r="HED6" s="7"/>
      <c r="HEE6" s="7"/>
      <c r="HEF6" s="7"/>
      <c r="HEG6" s="7"/>
      <c r="HEH6" s="7"/>
      <c r="HEI6" s="7"/>
      <c r="HEJ6" s="7"/>
      <c r="HEK6" s="7"/>
      <c r="HEL6" s="7"/>
      <c r="HEM6" s="7"/>
      <c r="HEN6" s="7"/>
      <c r="HEO6" s="7"/>
      <c r="HEP6" s="7"/>
      <c r="HEQ6" s="7"/>
      <c r="HER6" s="7"/>
      <c r="HES6" s="7"/>
      <c r="HET6" s="7"/>
      <c r="HEU6" s="7"/>
      <c r="HEV6" s="7"/>
      <c r="HEW6" s="7"/>
      <c r="HEX6" s="7"/>
      <c r="HEY6" s="7"/>
      <c r="HEZ6" s="7"/>
      <c r="HFA6" s="7"/>
      <c r="HFB6" s="7"/>
      <c r="HFC6" s="7"/>
      <c r="HFD6" s="7"/>
      <c r="HFE6" s="7"/>
      <c r="HFF6" s="7"/>
      <c r="HFG6" s="7"/>
      <c r="HFH6" s="7"/>
      <c r="HFI6" s="7"/>
      <c r="HFJ6" s="7"/>
      <c r="HFK6" s="7"/>
      <c r="HFL6" s="7"/>
      <c r="HFM6" s="7"/>
      <c r="HFN6" s="7"/>
      <c r="HFO6" s="7"/>
      <c r="HFP6" s="7"/>
      <c r="HFQ6" s="7"/>
      <c r="HFR6" s="7"/>
      <c r="HFS6" s="7"/>
      <c r="HFT6" s="7"/>
      <c r="HFU6" s="7"/>
      <c r="HFV6" s="7"/>
      <c r="HFW6" s="7"/>
      <c r="HFX6" s="7"/>
      <c r="HFY6" s="7"/>
      <c r="HFZ6" s="7"/>
      <c r="HGA6" s="7"/>
      <c r="HGB6" s="7"/>
      <c r="HGC6" s="7"/>
      <c r="HGD6" s="7"/>
      <c r="HGE6" s="7"/>
      <c r="HGF6" s="7"/>
      <c r="HGG6" s="7"/>
      <c r="HGH6" s="7"/>
      <c r="HGI6" s="7"/>
      <c r="HGJ6" s="7"/>
      <c r="HGK6" s="7"/>
      <c r="HGL6" s="7"/>
      <c r="HGM6" s="7"/>
      <c r="HGN6" s="7"/>
      <c r="HGO6" s="7"/>
      <c r="HGP6" s="7"/>
      <c r="HGQ6" s="7"/>
      <c r="HGR6" s="7"/>
      <c r="HGS6" s="7"/>
      <c r="HGT6" s="7"/>
      <c r="HGU6" s="7"/>
      <c r="HGV6" s="7"/>
      <c r="HGW6" s="7"/>
      <c r="HGX6" s="7"/>
      <c r="HGY6" s="7"/>
      <c r="HGZ6" s="7"/>
      <c r="HHA6" s="7"/>
      <c r="HHB6" s="7"/>
      <c r="HHC6" s="7"/>
      <c r="HHD6" s="7"/>
      <c r="HHE6" s="7"/>
      <c r="HHF6" s="7"/>
      <c r="HHG6" s="7"/>
      <c r="HHH6" s="7"/>
      <c r="HHI6" s="7"/>
      <c r="HHJ6" s="7"/>
      <c r="HHK6" s="7"/>
      <c r="HHL6" s="7"/>
      <c r="HHM6" s="7"/>
      <c r="HHN6" s="7"/>
      <c r="HHO6" s="7"/>
      <c r="HHP6" s="7"/>
      <c r="HHQ6" s="7"/>
      <c r="HHR6" s="7"/>
      <c r="HHS6" s="7"/>
      <c r="HHT6" s="7"/>
      <c r="HHU6" s="7"/>
      <c r="HHV6" s="7"/>
      <c r="HHW6" s="7"/>
      <c r="HHX6" s="7"/>
      <c r="HHY6" s="7"/>
      <c r="HHZ6" s="7"/>
      <c r="HIA6" s="7"/>
      <c r="HIB6" s="7"/>
      <c r="HIC6" s="7"/>
      <c r="HID6" s="7"/>
      <c r="HIE6" s="7"/>
      <c r="HIF6" s="7"/>
      <c r="HIG6" s="7"/>
      <c r="HIH6" s="7"/>
      <c r="HII6" s="7"/>
      <c r="HIJ6" s="7"/>
      <c r="HIK6" s="7"/>
      <c r="HIL6" s="7"/>
      <c r="HIM6" s="7"/>
      <c r="HIN6" s="7"/>
      <c r="HIO6" s="7"/>
      <c r="HIP6" s="7"/>
      <c r="HIQ6" s="7"/>
      <c r="HIR6" s="7"/>
      <c r="HIS6" s="7"/>
      <c r="HIT6" s="7"/>
      <c r="HIU6" s="7"/>
      <c r="HIV6" s="7"/>
      <c r="HIW6" s="7"/>
      <c r="HIX6" s="7"/>
      <c r="HIY6" s="7"/>
      <c r="HIZ6" s="7"/>
      <c r="HJA6" s="7"/>
      <c r="HJB6" s="7"/>
      <c r="HJC6" s="7"/>
      <c r="HJD6" s="7"/>
      <c r="HJE6" s="7"/>
      <c r="HJF6" s="7"/>
      <c r="HJG6" s="7"/>
      <c r="HJH6" s="7"/>
      <c r="HJI6" s="7"/>
      <c r="HJJ6" s="7"/>
      <c r="HJK6" s="7"/>
      <c r="HJL6" s="7"/>
      <c r="HJM6" s="7"/>
      <c r="HJN6" s="7"/>
      <c r="HJO6" s="7"/>
      <c r="HJP6" s="7"/>
      <c r="HJQ6" s="7"/>
      <c r="HJR6" s="7"/>
      <c r="HJS6" s="7"/>
      <c r="HJT6" s="7"/>
      <c r="HJU6" s="7"/>
      <c r="HJV6" s="7"/>
      <c r="HJW6" s="7"/>
      <c r="HJX6" s="7"/>
      <c r="HJY6" s="7"/>
      <c r="HJZ6" s="7"/>
      <c r="HKA6" s="7"/>
      <c r="HKB6" s="7"/>
      <c r="HKC6" s="7"/>
      <c r="HKD6" s="7"/>
      <c r="HKE6" s="7"/>
      <c r="HKF6" s="7"/>
      <c r="HKG6" s="7"/>
      <c r="HKH6" s="7"/>
      <c r="HKI6" s="7"/>
      <c r="HKJ6" s="7"/>
      <c r="HKK6" s="7"/>
      <c r="HKL6" s="7"/>
      <c r="HKM6" s="7"/>
      <c r="HKN6" s="7"/>
      <c r="HKO6" s="7"/>
      <c r="HKP6" s="7"/>
      <c r="HKQ6" s="7"/>
      <c r="HKR6" s="7"/>
      <c r="HKS6" s="7"/>
      <c r="HKT6" s="7"/>
      <c r="HKU6" s="7"/>
      <c r="HKV6" s="7"/>
      <c r="HKW6" s="7"/>
      <c r="HKX6" s="7"/>
      <c r="HKY6" s="7"/>
      <c r="HKZ6" s="7"/>
      <c r="HLA6" s="7"/>
      <c r="HLB6" s="7"/>
      <c r="HLC6" s="7"/>
      <c r="HLD6" s="7"/>
      <c r="HLE6" s="7"/>
      <c r="HLF6" s="7"/>
      <c r="HLG6" s="7"/>
      <c r="HLH6" s="7"/>
      <c r="HLI6" s="7"/>
      <c r="HLJ6" s="7"/>
      <c r="HLK6" s="7"/>
      <c r="HLL6" s="7"/>
      <c r="HLM6" s="7"/>
      <c r="HLN6" s="7"/>
      <c r="HLO6" s="7"/>
      <c r="HLP6" s="7"/>
      <c r="HLQ6" s="7"/>
      <c r="HLR6" s="7"/>
      <c r="HLS6" s="7"/>
      <c r="HLT6" s="7"/>
      <c r="HLU6" s="7"/>
      <c r="HLV6" s="7"/>
      <c r="HLW6" s="7"/>
      <c r="HLX6" s="7"/>
      <c r="HLY6" s="7"/>
      <c r="HLZ6" s="7"/>
      <c r="HMA6" s="7"/>
      <c r="HMB6" s="7"/>
      <c r="HMC6" s="7"/>
      <c r="HMD6" s="7"/>
      <c r="HME6" s="7"/>
      <c r="HMF6" s="7"/>
      <c r="HMG6" s="7"/>
      <c r="HMH6" s="7"/>
      <c r="HMI6" s="7"/>
      <c r="HMJ6" s="7"/>
      <c r="HMK6" s="7"/>
      <c r="HML6" s="7"/>
      <c r="HMM6" s="7"/>
      <c r="HMN6" s="7"/>
      <c r="HMO6" s="7"/>
      <c r="HMP6" s="7"/>
      <c r="HMQ6" s="7"/>
      <c r="HMR6" s="7"/>
      <c r="HMS6" s="7"/>
      <c r="HMT6" s="7"/>
      <c r="HMU6" s="7"/>
      <c r="HMV6" s="7"/>
      <c r="HMW6" s="7"/>
      <c r="HMX6" s="7"/>
      <c r="HMY6" s="7"/>
      <c r="HMZ6" s="7"/>
      <c r="HNA6" s="7"/>
      <c r="HNB6" s="7"/>
      <c r="HNC6" s="7"/>
      <c r="HND6" s="7"/>
      <c r="HNE6" s="7"/>
      <c r="HNF6" s="7"/>
      <c r="HNG6" s="7"/>
      <c r="HNH6" s="7"/>
      <c r="HNI6" s="7"/>
      <c r="HNJ6" s="7"/>
      <c r="HNK6" s="7"/>
      <c r="HNL6" s="7"/>
      <c r="HNM6" s="7"/>
      <c r="HNN6" s="7"/>
      <c r="HNO6" s="7"/>
      <c r="HNP6" s="7"/>
      <c r="HNQ6" s="7"/>
      <c r="HNR6" s="7"/>
      <c r="HNS6" s="7"/>
      <c r="HNT6" s="7"/>
      <c r="HNU6" s="7"/>
      <c r="HNV6" s="7"/>
      <c r="HNW6" s="7"/>
      <c r="HNX6" s="7"/>
      <c r="HNY6" s="7"/>
      <c r="HNZ6" s="7"/>
      <c r="HOA6" s="7"/>
      <c r="HOB6" s="7"/>
      <c r="HOC6" s="7"/>
      <c r="HOD6" s="7"/>
      <c r="HOE6" s="7"/>
      <c r="HOF6" s="7"/>
      <c r="HOG6" s="7"/>
      <c r="HOH6" s="7"/>
      <c r="HOI6" s="7"/>
      <c r="HOJ6" s="7"/>
      <c r="HOK6" s="7"/>
      <c r="HOL6" s="7"/>
      <c r="HOM6" s="7"/>
      <c r="HON6" s="7"/>
      <c r="HOO6" s="7"/>
      <c r="HOP6" s="7"/>
      <c r="HOQ6" s="7"/>
      <c r="HOR6" s="7"/>
      <c r="HOS6" s="7"/>
      <c r="HOT6" s="7"/>
      <c r="HOU6" s="7"/>
      <c r="HOV6" s="7"/>
      <c r="HOW6" s="7"/>
      <c r="HOX6" s="7"/>
      <c r="HOY6" s="7"/>
      <c r="HOZ6" s="7"/>
      <c r="HPA6" s="7"/>
      <c r="HPB6" s="7"/>
      <c r="HPC6" s="7"/>
      <c r="HPD6" s="7"/>
      <c r="HPE6" s="7"/>
      <c r="HPF6" s="7"/>
      <c r="HPG6" s="7"/>
      <c r="HPH6" s="7"/>
      <c r="HPI6" s="7"/>
      <c r="HPJ6" s="7"/>
      <c r="HPK6" s="7"/>
      <c r="HPL6" s="7"/>
      <c r="HPM6" s="7"/>
      <c r="HPN6" s="7"/>
      <c r="HPO6" s="7"/>
      <c r="HPP6" s="7"/>
      <c r="HPQ6" s="7"/>
      <c r="HPR6" s="7"/>
      <c r="HPS6" s="7"/>
      <c r="HPT6" s="7"/>
      <c r="HPU6" s="7"/>
      <c r="HPV6" s="7"/>
      <c r="HPW6" s="7"/>
      <c r="HPX6" s="7"/>
      <c r="HPY6" s="7"/>
      <c r="HPZ6" s="7"/>
      <c r="HQA6" s="7"/>
      <c r="HQB6" s="7"/>
      <c r="HQC6" s="7"/>
      <c r="HQD6" s="7"/>
      <c r="HQE6" s="7"/>
      <c r="HQF6" s="7"/>
      <c r="HQG6" s="7"/>
      <c r="HQH6" s="7"/>
      <c r="HQI6" s="7"/>
      <c r="HQJ6" s="7"/>
      <c r="HQK6" s="7"/>
      <c r="HQL6" s="7"/>
      <c r="HQM6" s="7"/>
      <c r="HQN6" s="7"/>
      <c r="HQO6" s="7"/>
      <c r="HQP6" s="7"/>
      <c r="HQQ6" s="7"/>
      <c r="HQR6" s="7"/>
      <c r="HQS6" s="7"/>
      <c r="HQT6" s="7"/>
      <c r="HQU6" s="7"/>
      <c r="HQV6" s="7"/>
      <c r="HQW6" s="7"/>
      <c r="HQX6" s="7"/>
      <c r="HQY6" s="7"/>
      <c r="HQZ6" s="7"/>
      <c r="HRA6" s="7"/>
      <c r="HRB6" s="7"/>
      <c r="HRC6" s="7"/>
      <c r="HRD6" s="7"/>
      <c r="HRE6" s="7"/>
      <c r="HRF6" s="7"/>
      <c r="HRG6" s="7"/>
      <c r="HRH6" s="7"/>
      <c r="HRI6" s="7"/>
      <c r="HRJ6" s="7"/>
      <c r="HRK6" s="7"/>
      <c r="HRL6" s="7"/>
      <c r="HRM6" s="7"/>
      <c r="HRN6" s="7"/>
      <c r="HRO6" s="7"/>
      <c r="HRP6" s="7"/>
      <c r="HRQ6" s="7"/>
      <c r="HRR6" s="7"/>
      <c r="HRS6" s="7"/>
      <c r="HRT6" s="7"/>
      <c r="HRU6" s="7"/>
      <c r="HRV6" s="7"/>
      <c r="HRW6" s="7"/>
      <c r="HRX6" s="7"/>
      <c r="HRY6" s="7"/>
      <c r="HRZ6" s="7"/>
      <c r="HSA6" s="7"/>
      <c r="HSB6" s="7"/>
      <c r="HSC6" s="7"/>
      <c r="HSD6" s="7"/>
      <c r="HSE6" s="7"/>
      <c r="HSF6" s="7"/>
      <c r="HSG6" s="7"/>
      <c r="HSH6" s="7"/>
      <c r="HSI6" s="7"/>
      <c r="HSJ6" s="7"/>
      <c r="HSK6" s="7"/>
      <c r="HSL6" s="7"/>
      <c r="HSM6" s="7"/>
      <c r="HSN6" s="7"/>
      <c r="HSO6" s="7"/>
      <c r="HSP6" s="7"/>
      <c r="HSQ6" s="7"/>
      <c r="HSR6" s="7"/>
      <c r="HSS6" s="7"/>
      <c r="HST6" s="7"/>
      <c r="HSU6" s="7"/>
      <c r="HSV6" s="7"/>
      <c r="HSW6" s="7"/>
      <c r="HSX6" s="7"/>
      <c r="HSY6" s="7"/>
      <c r="HSZ6" s="7"/>
      <c r="HTA6" s="7"/>
      <c r="HTB6" s="7"/>
      <c r="HTC6" s="7"/>
      <c r="HTD6" s="7"/>
      <c r="HTE6" s="7"/>
      <c r="HTF6" s="7"/>
      <c r="HTG6" s="7"/>
      <c r="HTH6" s="7"/>
      <c r="HTI6" s="7"/>
      <c r="HTJ6" s="7"/>
      <c r="HTK6" s="7"/>
      <c r="HTL6" s="7"/>
      <c r="HTM6" s="7"/>
      <c r="HTN6" s="7"/>
      <c r="HTO6" s="7"/>
      <c r="HTP6" s="7"/>
      <c r="HTQ6" s="7"/>
      <c r="HTR6" s="7"/>
      <c r="HTS6" s="7"/>
      <c r="HTT6" s="7"/>
      <c r="HTU6" s="7"/>
      <c r="HTV6" s="7"/>
      <c r="HTW6" s="7"/>
      <c r="HTX6" s="7"/>
      <c r="HTY6" s="7"/>
      <c r="HTZ6" s="7"/>
      <c r="HUA6" s="7"/>
      <c r="HUB6" s="7"/>
      <c r="HUC6" s="7"/>
      <c r="HUD6" s="7"/>
      <c r="HUE6" s="7"/>
      <c r="HUF6" s="7"/>
      <c r="HUG6" s="7"/>
      <c r="HUH6" s="7"/>
      <c r="HUI6" s="7"/>
      <c r="HUJ6" s="7"/>
      <c r="HUK6" s="7"/>
      <c r="HUL6" s="7"/>
      <c r="HUM6" s="7"/>
      <c r="HUN6" s="7"/>
      <c r="HUO6" s="7"/>
      <c r="HUP6" s="7"/>
      <c r="HUQ6" s="7"/>
      <c r="HUR6" s="7"/>
      <c r="HUS6" s="7"/>
      <c r="HUT6" s="7"/>
      <c r="HUU6" s="7"/>
      <c r="HUV6" s="7"/>
      <c r="HUW6" s="7"/>
      <c r="HUX6" s="7"/>
      <c r="HUY6" s="7"/>
      <c r="HUZ6" s="7"/>
      <c r="HVA6" s="7"/>
      <c r="HVB6" s="7"/>
      <c r="HVC6" s="7"/>
      <c r="HVD6" s="7"/>
      <c r="HVE6" s="7"/>
      <c r="HVF6" s="7"/>
      <c r="HVG6" s="7"/>
      <c r="HVH6" s="7"/>
      <c r="HVI6" s="7"/>
      <c r="HVJ6" s="7"/>
      <c r="HVK6" s="7"/>
      <c r="HVL6" s="7"/>
      <c r="HVM6" s="7"/>
      <c r="HVN6" s="7"/>
      <c r="HVO6" s="7"/>
      <c r="HVP6" s="7"/>
      <c r="HVQ6" s="7"/>
      <c r="HVR6" s="7"/>
      <c r="HVS6" s="7"/>
      <c r="HVT6" s="7"/>
      <c r="HVU6" s="7"/>
      <c r="HVV6" s="7"/>
      <c r="HVW6" s="7"/>
      <c r="HVX6" s="7"/>
      <c r="HVY6" s="7"/>
      <c r="HVZ6" s="7"/>
      <c r="HWA6" s="7"/>
      <c r="HWB6" s="7"/>
      <c r="HWC6" s="7"/>
      <c r="HWD6" s="7"/>
      <c r="HWE6" s="7"/>
      <c r="HWF6" s="7"/>
      <c r="HWG6" s="7"/>
      <c r="HWH6" s="7"/>
      <c r="HWI6" s="7"/>
      <c r="HWJ6" s="7"/>
      <c r="HWK6" s="7"/>
      <c r="HWL6" s="7"/>
      <c r="HWM6" s="7"/>
      <c r="HWN6" s="7"/>
      <c r="HWO6" s="7"/>
      <c r="HWP6" s="7"/>
      <c r="HWQ6" s="7"/>
      <c r="HWR6" s="7"/>
      <c r="HWS6" s="7"/>
      <c r="HWT6" s="7"/>
      <c r="HWU6" s="7"/>
      <c r="HWV6" s="7"/>
      <c r="HWW6" s="7"/>
      <c r="HWX6" s="7"/>
      <c r="HWY6" s="7"/>
      <c r="HWZ6" s="7"/>
      <c r="HXA6" s="7"/>
      <c r="HXB6" s="7"/>
      <c r="HXC6" s="7"/>
      <c r="HXD6" s="7"/>
      <c r="HXE6" s="7"/>
      <c r="HXF6" s="7"/>
      <c r="HXG6" s="7"/>
      <c r="HXH6" s="7"/>
      <c r="HXI6" s="7"/>
      <c r="HXJ6" s="7"/>
      <c r="HXK6" s="7"/>
      <c r="HXL6" s="7"/>
      <c r="HXM6" s="7"/>
      <c r="HXN6" s="7"/>
      <c r="HXO6" s="7"/>
      <c r="HXP6" s="7"/>
      <c r="HXQ6" s="7"/>
      <c r="HXR6" s="7"/>
      <c r="HXS6" s="7"/>
      <c r="HXT6" s="7"/>
      <c r="HXU6" s="7"/>
      <c r="HXV6" s="7"/>
      <c r="HXW6" s="7"/>
      <c r="HXX6" s="7"/>
      <c r="HXY6" s="7"/>
      <c r="HXZ6" s="7"/>
      <c r="HYA6" s="7"/>
      <c r="HYB6" s="7"/>
      <c r="HYC6" s="7"/>
      <c r="HYD6" s="7"/>
      <c r="HYE6" s="7"/>
      <c r="HYF6" s="7"/>
      <c r="HYG6" s="7"/>
      <c r="HYH6" s="7"/>
      <c r="HYI6" s="7"/>
      <c r="HYJ6" s="7"/>
      <c r="HYK6" s="7"/>
      <c r="HYL6" s="7"/>
      <c r="HYM6" s="7"/>
      <c r="HYN6" s="7"/>
      <c r="HYO6" s="7"/>
      <c r="HYP6" s="7"/>
      <c r="HYQ6" s="7"/>
      <c r="HYR6" s="7"/>
      <c r="HYS6" s="7"/>
      <c r="HYT6" s="7"/>
      <c r="HYU6" s="7"/>
      <c r="HYV6" s="7"/>
      <c r="HYW6" s="7"/>
      <c r="HYX6" s="7"/>
      <c r="HYY6" s="7"/>
      <c r="HYZ6" s="7"/>
      <c r="HZA6" s="7"/>
      <c r="HZB6" s="7"/>
      <c r="HZC6" s="7"/>
      <c r="HZD6" s="7"/>
      <c r="HZE6" s="7"/>
      <c r="HZF6" s="7"/>
      <c r="HZG6" s="7"/>
      <c r="HZH6" s="7"/>
      <c r="HZI6" s="7"/>
      <c r="HZJ6" s="7"/>
      <c r="HZK6" s="7"/>
      <c r="HZL6" s="7"/>
      <c r="HZM6" s="7"/>
      <c r="HZN6" s="7"/>
      <c r="HZO6" s="7"/>
      <c r="HZP6" s="7"/>
      <c r="HZQ6" s="7"/>
      <c r="HZR6" s="7"/>
      <c r="HZS6" s="7"/>
      <c r="HZT6" s="7"/>
      <c r="HZU6" s="7"/>
      <c r="HZV6" s="7"/>
      <c r="HZW6" s="7"/>
      <c r="HZX6" s="7"/>
      <c r="HZY6" s="7"/>
      <c r="HZZ6" s="7"/>
      <c r="IAA6" s="7"/>
      <c r="IAB6" s="7"/>
      <c r="IAC6" s="7"/>
      <c r="IAD6" s="7"/>
      <c r="IAE6" s="7"/>
      <c r="IAF6" s="7"/>
      <c r="IAG6" s="7"/>
      <c r="IAH6" s="7"/>
      <c r="IAI6" s="7"/>
      <c r="IAJ6" s="7"/>
      <c r="IAK6" s="7"/>
      <c r="IAL6" s="7"/>
      <c r="IAM6" s="7"/>
      <c r="IAN6" s="7"/>
      <c r="IAO6" s="7"/>
      <c r="IAP6" s="7"/>
      <c r="IAQ6" s="7"/>
      <c r="IAR6" s="7"/>
      <c r="IAS6" s="7"/>
      <c r="IAT6" s="7"/>
      <c r="IAU6" s="7"/>
      <c r="IAV6" s="7"/>
      <c r="IAW6" s="7"/>
      <c r="IAX6" s="7"/>
      <c r="IAY6" s="7"/>
      <c r="IAZ6" s="7"/>
      <c r="IBA6" s="7"/>
      <c r="IBB6" s="7"/>
      <c r="IBC6" s="7"/>
      <c r="IBD6" s="7"/>
      <c r="IBE6" s="7"/>
      <c r="IBF6" s="7"/>
      <c r="IBG6" s="7"/>
      <c r="IBH6" s="7"/>
      <c r="IBI6" s="7"/>
      <c r="IBJ6" s="7"/>
      <c r="IBK6" s="7"/>
      <c r="IBL6" s="7"/>
      <c r="IBM6" s="7"/>
      <c r="IBN6" s="7"/>
      <c r="IBO6" s="7"/>
      <c r="IBP6" s="7"/>
      <c r="IBQ6" s="7"/>
      <c r="IBR6" s="7"/>
      <c r="IBS6" s="7"/>
      <c r="IBT6" s="7"/>
      <c r="IBU6" s="7"/>
      <c r="IBV6" s="7"/>
      <c r="IBW6" s="7"/>
      <c r="IBX6" s="7"/>
      <c r="IBY6" s="7"/>
      <c r="IBZ6" s="7"/>
      <c r="ICA6" s="7"/>
      <c r="ICB6" s="7"/>
      <c r="ICC6" s="7"/>
      <c r="ICD6" s="7"/>
      <c r="ICE6" s="7"/>
      <c r="ICF6" s="7"/>
      <c r="ICG6" s="7"/>
      <c r="ICH6" s="7"/>
      <c r="ICI6" s="7"/>
      <c r="ICJ6" s="7"/>
      <c r="ICK6" s="7"/>
      <c r="ICL6" s="7"/>
      <c r="ICM6" s="7"/>
      <c r="ICN6" s="7"/>
      <c r="ICO6" s="7"/>
      <c r="ICP6" s="7"/>
      <c r="ICQ6" s="7"/>
      <c r="ICR6" s="7"/>
      <c r="ICS6" s="7"/>
      <c r="ICT6" s="7"/>
      <c r="ICU6" s="7"/>
      <c r="ICV6" s="7"/>
      <c r="ICW6" s="7"/>
      <c r="ICX6" s="7"/>
      <c r="ICY6" s="7"/>
      <c r="ICZ6" s="7"/>
      <c r="IDA6" s="7"/>
      <c r="IDB6" s="7"/>
      <c r="IDC6" s="7"/>
      <c r="IDD6" s="7"/>
      <c r="IDE6" s="7"/>
      <c r="IDF6" s="7"/>
      <c r="IDG6" s="7"/>
      <c r="IDH6" s="7"/>
      <c r="IDI6" s="7"/>
      <c r="IDJ6" s="7"/>
      <c r="IDK6" s="7"/>
      <c r="IDL6" s="7"/>
      <c r="IDM6" s="7"/>
      <c r="IDN6" s="7"/>
      <c r="IDO6" s="7"/>
      <c r="IDP6" s="7"/>
      <c r="IDQ6" s="7"/>
      <c r="IDR6" s="7"/>
      <c r="IDS6" s="7"/>
      <c r="IDT6" s="7"/>
      <c r="IDU6" s="7"/>
      <c r="IDV6" s="7"/>
      <c r="IDW6" s="7"/>
      <c r="IDX6" s="7"/>
      <c r="IDY6" s="7"/>
      <c r="IDZ6" s="7"/>
      <c r="IEA6" s="7"/>
      <c r="IEB6" s="7"/>
      <c r="IEC6" s="7"/>
      <c r="IED6" s="7"/>
      <c r="IEE6" s="7"/>
      <c r="IEF6" s="7"/>
      <c r="IEG6" s="7"/>
      <c r="IEH6" s="7"/>
      <c r="IEI6" s="7"/>
      <c r="IEJ6" s="7"/>
      <c r="IEK6" s="7"/>
      <c r="IEL6" s="7"/>
      <c r="IEM6" s="7"/>
      <c r="IEN6" s="7"/>
      <c r="IEO6" s="7"/>
      <c r="IEP6" s="7"/>
      <c r="IEQ6" s="7"/>
      <c r="IER6" s="7"/>
      <c r="IES6" s="7"/>
      <c r="IET6" s="7"/>
      <c r="IEU6" s="7"/>
      <c r="IEV6" s="7"/>
      <c r="IEW6" s="7"/>
      <c r="IEX6" s="7"/>
      <c r="IEY6" s="7"/>
      <c r="IEZ6" s="7"/>
      <c r="IFA6" s="7"/>
      <c r="IFB6" s="7"/>
      <c r="IFC6" s="7"/>
      <c r="IFD6" s="7"/>
      <c r="IFE6" s="7"/>
      <c r="IFF6" s="7"/>
      <c r="IFG6" s="7"/>
      <c r="IFH6" s="7"/>
      <c r="IFI6" s="7"/>
      <c r="IFJ6" s="7"/>
      <c r="IFK6" s="7"/>
      <c r="IFL6" s="7"/>
      <c r="IFM6" s="7"/>
      <c r="IFN6" s="7"/>
      <c r="IFO6" s="7"/>
      <c r="IFP6" s="7"/>
      <c r="IFQ6" s="7"/>
      <c r="IFR6" s="7"/>
      <c r="IFS6" s="7"/>
      <c r="IFT6" s="7"/>
      <c r="IFU6" s="7"/>
      <c r="IFV6" s="7"/>
      <c r="IFW6" s="7"/>
      <c r="IFX6" s="7"/>
      <c r="IFY6" s="7"/>
      <c r="IFZ6" s="7"/>
      <c r="IGA6" s="7"/>
      <c r="IGB6" s="7"/>
      <c r="IGC6" s="7"/>
      <c r="IGD6" s="7"/>
      <c r="IGE6" s="7"/>
      <c r="IGF6" s="7"/>
      <c r="IGG6" s="7"/>
      <c r="IGH6" s="7"/>
      <c r="IGI6" s="7"/>
      <c r="IGJ6" s="7"/>
      <c r="IGK6" s="7"/>
      <c r="IGL6" s="7"/>
      <c r="IGM6" s="7"/>
      <c r="IGN6" s="7"/>
      <c r="IGO6" s="7"/>
      <c r="IGP6" s="7"/>
      <c r="IGQ6" s="7"/>
      <c r="IGR6" s="7"/>
      <c r="IGS6" s="7"/>
      <c r="IGT6" s="7"/>
      <c r="IGU6" s="7"/>
      <c r="IGV6" s="7"/>
      <c r="IGW6" s="7"/>
      <c r="IGX6" s="7"/>
      <c r="IGY6" s="7"/>
      <c r="IGZ6" s="7"/>
      <c r="IHA6" s="7"/>
      <c r="IHB6" s="7"/>
      <c r="IHC6" s="7"/>
      <c r="IHD6" s="7"/>
      <c r="IHE6" s="7"/>
      <c r="IHF6" s="7"/>
      <c r="IHG6" s="7"/>
      <c r="IHH6" s="7"/>
      <c r="IHI6" s="7"/>
      <c r="IHJ6" s="7"/>
      <c r="IHK6" s="7"/>
      <c r="IHL6" s="7"/>
      <c r="IHM6" s="7"/>
      <c r="IHN6" s="7"/>
      <c r="IHO6" s="7"/>
      <c r="IHP6" s="7"/>
      <c r="IHQ6" s="7"/>
      <c r="IHR6" s="7"/>
      <c r="IHS6" s="7"/>
      <c r="IHT6" s="7"/>
      <c r="IHU6" s="7"/>
      <c r="IHV6" s="7"/>
      <c r="IHW6" s="7"/>
      <c r="IHX6" s="7"/>
      <c r="IHY6" s="7"/>
      <c r="IHZ6" s="7"/>
      <c r="IIA6" s="7"/>
      <c r="IIB6" s="7"/>
      <c r="IIC6" s="7"/>
      <c r="IID6" s="7"/>
      <c r="IIE6" s="7"/>
      <c r="IIF6" s="7"/>
      <c r="IIG6" s="7"/>
      <c r="IIH6" s="7"/>
      <c r="III6" s="7"/>
      <c r="IIJ6" s="7"/>
      <c r="IIK6" s="7"/>
      <c r="IIL6" s="7"/>
      <c r="IIM6" s="7"/>
      <c r="IIN6" s="7"/>
      <c r="IIO6" s="7"/>
      <c r="IIP6" s="7"/>
      <c r="IIQ6" s="7"/>
      <c r="IIR6" s="7"/>
      <c r="IIS6" s="7"/>
      <c r="IIT6" s="7"/>
      <c r="IIU6" s="7"/>
      <c r="IIV6" s="7"/>
      <c r="IIW6" s="7"/>
      <c r="IIX6" s="7"/>
      <c r="IIY6" s="7"/>
      <c r="IIZ6" s="7"/>
      <c r="IJA6" s="7"/>
      <c r="IJB6" s="7"/>
      <c r="IJC6" s="7"/>
      <c r="IJD6" s="7"/>
      <c r="IJE6" s="7"/>
      <c r="IJF6" s="7"/>
      <c r="IJG6" s="7"/>
      <c r="IJH6" s="7"/>
      <c r="IJI6" s="7"/>
      <c r="IJJ6" s="7"/>
      <c r="IJK6" s="7"/>
      <c r="IJL6" s="7"/>
      <c r="IJM6" s="7"/>
      <c r="IJN6" s="7"/>
      <c r="IJO6" s="7"/>
      <c r="IJP6" s="7"/>
      <c r="IJQ6" s="7"/>
      <c r="IJR6" s="7"/>
      <c r="IJS6" s="7"/>
      <c r="IJT6" s="7"/>
      <c r="IJU6" s="7"/>
      <c r="IJV6" s="7"/>
      <c r="IJW6" s="7"/>
      <c r="IJX6" s="7"/>
      <c r="IJY6" s="7"/>
      <c r="IJZ6" s="7"/>
      <c r="IKA6" s="7"/>
      <c r="IKB6" s="7"/>
      <c r="IKC6" s="7"/>
      <c r="IKD6" s="7"/>
      <c r="IKE6" s="7"/>
      <c r="IKF6" s="7"/>
      <c r="IKG6" s="7"/>
      <c r="IKH6" s="7"/>
      <c r="IKI6" s="7"/>
      <c r="IKJ6" s="7"/>
      <c r="IKK6" s="7"/>
      <c r="IKL6" s="7"/>
      <c r="IKM6" s="7"/>
      <c r="IKN6" s="7"/>
      <c r="IKO6" s="7"/>
      <c r="IKP6" s="7"/>
      <c r="IKQ6" s="7"/>
      <c r="IKR6" s="7"/>
      <c r="IKS6" s="7"/>
      <c r="IKT6" s="7"/>
      <c r="IKU6" s="7"/>
      <c r="IKV6" s="7"/>
      <c r="IKW6" s="7"/>
      <c r="IKX6" s="7"/>
      <c r="IKY6" s="7"/>
      <c r="IKZ6" s="7"/>
      <c r="ILA6" s="7"/>
      <c r="ILB6" s="7"/>
      <c r="ILC6" s="7"/>
      <c r="ILD6" s="7"/>
      <c r="ILE6" s="7"/>
      <c r="ILF6" s="7"/>
      <c r="ILG6" s="7"/>
      <c r="ILH6" s="7"/>
      <c r="ILI6" s="7"/>
      <c r="ILJ6" s="7"/>
      <c r="ILK6" s="7"/>
      <c r="ILL6" s="7"/>
      <c r="ILM6" s="7"/>
      <c r="ILN6" s="7"/>
      <c r="ILO6" s="7"/>
      <c r="ILP6" s="7"/>
      <c r="ILQ6" s="7"/>
      <c r="ILR6" s="7"/>
      <c r="ILS6" s="7"/>
      <c r="ILT6" s="7"/>
      <c r="ILU6" s="7"/>
      <c r="ILV6" s="7"/>
      <c r="ILW6" s="7"/>
      <c r="ILX6" s="7"/>
      <c r="ILY6" s="7"/>
      <c r="ILZ6" s="7"/>
      <c r="IMA6" s="7"/>
      <c r="IMB6" s="7"/>
      <c r="IMC6" s="7"/>
      <c r="IMD6" s="7"/>
      <c r="IME6" s="7"/>
      <c r="IMF6" s="7"/>
      <c r="IMG6" s="7"/>
      <c r="IMH6" s="7"/>
      <c r="IMI6" s="7"/>
      <c r="IMJ6" s="7"/>
      <c r="IMK6" s="7"/>
      <c r="IML6" s="7"/>
      <c r="IMM6" s="7"/>
      <c r="IMN6" s="7"/>
      <c r="IMO6" s="7"/>
      <c r="IMP6" s="7"/>
      <c r="IMQ6" s="7"/>
      <c r="IMR6" s="7"/>
      <c r="IMS6" s="7"/>
      <c r="IMT6" s="7"/>
      <c r="IMU6" s="7"/>
      <c r="IMV6" s="7"/>
      <c r="IMW6" s="7"/>
      <c r="IMX6" s="7"/>
      <c r="IMY6" s="7"/>
      <c r="IMZ6" s="7"/>
      <c r="INA6" s="7"/>
      <c r="INB6" s="7"/>
      <c r="INC6" s="7"/>
      <c r="IND6" s="7"/>
      <c r="INE6" s="7"/>
      <c r="INF6" s="7"/>
      <c r="ING6" s="7"/>
      <c r="INH6" s="7"/>
      <c r="INI6" s="7"/>
      <c r="INJ6" s="7"/>
      <c r="INK6" s="7"/>
      <c r="INL6" s="7"/>
      <c r="INM6" s="7"/>
      <c r="INN6" s="7"/>
      <c r="INO6" s="7"/>
      <c r="INP6" s="7"/>
      <c r="INQ6" s="7"/>
      <c r="INR6" s="7"/>
      <c r="INS6" s="7"/>
      <c r="INT6" s="7"/>
      <c r="INU6" s="7"/>
      <c r="INV6" s="7"/>
      <c r="INW6" s="7"/>
      <c r="INX6" s="7"/>
      <c r="INY6" s="7"/>
      <c r="INZ6" s="7"/>
      <c r="IOA6" s="7"/>
      <c r="IOB6" s="7"/>
      <c r="IOC6" s="7"/>
      <c r="IOD6" s="7"/>
      <c r="IOE6" s="7"/>
      <c r="IOF6" s="7"/>
      <c r="IOG6" s="7"/>
      <c r="IOH6" s="7"/>
      <c r="IOI6" s="7"/>
      <c r="IOJ6" s="7"/>
      <c r="IOK6" s="7"/>
      <c r="IOL6" s="7"/>
      <c r="IOM6" s="7"/>
      <c r="ION6" s="7"/>
      <c r="IOO6" s="7"/>
      <c r="IOP6" s="7"/>
      <c r="IOQ6" s="7"/>
      <c r="IOR6" s="7"/>
      <c r="IOS6" s="7"/>
      <c r="IOT6" s="7"/>
      <c r="IOU6" s="7"/>
      <c r="IOV6" s="7"/>
      <c r="IOW6" s="7"/>
      <c r="IOX6" s="7"/>
      <c r="IOY6" s="7"/>
      <c r="IOZ6" s="7"/>
      <c r="IPA6" s="7"/>
      <c r="IPB6" s="7"/>
      <c r="IPC6" s="7"/>
      <c r="IPD6" s="7"/>
      <c r="IPE6" s="7"/>
      <c r="IPF6" s="7"/>
      <c r="IPG6" s="7"/>
      <c r="IPH6" s="7"/>
      <c r="IPI6" s="7"/>
      <c r="IPJ6" s="7"/>
      <c r="IPK6" s="7"/>
      <c r="IPL6" s="7"/>
      <c r="IPM6" s="7"/>
      <c r="IPN6" s="7"/>
      <c r="IPO6" s="7"/>
      <c r="IPP6" s="7"/>
      <c r="IPQ6" s="7"/>
      <c r="IPR6" s="7"/>
      <c r="IPS6" s="7"/>
      <c r="IPT6" s="7"/>
      <c r="IPU6" s="7"/>
      <c r="IPV6" s="7"/>
      <c r="IPW6" s="7"/>
      <c r="IPX6" s="7"/>
      <c r="IPY6" s="7"/>
      <c r="IPZ6" s="7"/>
      <c r="IQA6" s="7"/>
      <c r="IQB6" s="7"/>
      <c r="IQC6" s="7"/>
      <c r="IQD6" s="7"/>
      <c r="IQE6" s="7"/>
      <c r="IQF6" s="7"/>
      <c r="IQG6" s="7"/>
      <c r="IQH6" s="7"/>
      <c r="IQI6" s="7"/>
      <c r="IQJ6" s="7"/>
      <c r="IQK6" s="7"/>
      <c r="IQL6" s="7"/>
      <c r="IQM6" s="7"/>
      <c r="IQN6" s="7"/>
      <c r="IQO6" s="7"/>
      <c r="IQP6" s="7"/>
      <c r="IQQ6" s="7"/>
      <c r="IQR6" s="7"/>
      <c r="IQS6" s="7"/>
      <c r="IQT6" s="7"/>
      <c r="IQU6" s="7"/>
      <c r="IQV6" s="7"/>
      <c r="IQW6" s="7"/>
      <c r="IQX6" s="7"/>
      <c r="IQY6" s="7"/>
      <c r="IQZ6" s="7"/>
      <c r="IRA6" s="7"/>
      <c r="IRB6" s="7"/>
      <c r="IRC6" s="7"/>
      <c r="IRD6" s="7"/>
      <c r="IRE6" s="7"/>
      <c r="IRF6" s="7"/>
      <c r="IRG6" s="7"/>
      <c r="IRH6" s="7"/>
      <c r="IRI6" s="7"/>
      <c r="IRJ6" s="7"/>
      <c r="IRK6" s="7"/>
      <c r="IRL6" s="7"/>
      <c r="IRM6" s="7"/>
      <c r="IRN6" s="7"/>
      <c r="IRO6" s="7"/>
      <c r="IRP6" s="7"/>
      <c r="IRQ6" s="7"/>
      <c r="IRR6" s="7"/>
      <c r="IRS6" s="7"/>
      <c r="IRT6" s="7"/>
      <c r="IRU6" s="7"/>
      <c r="IRV6" s="7"/>
      <c r="IRW6" s="7"/>
      <c r="IRX6" s="7"/>
      <c r="IRY6" s="7"/>
      <c r="IRZ6" s="7"/>
      <c r="ISA6" s="7"/>
      <c r="ISB6" s="7"/>
      <c r="ISC6" s="7"/>
      <c r="ISD6" s="7"/>
      <c r="ISE6" s="7"/>
      <c r="ISF6" s="7"/>
      <c r="ISG6" s="7"/>
      <c r="ISH6" s="7"/>
      <c r="ISI6" s="7"/>
      <c r="ISJ6" s="7"/>
      <c r="ISK6" s="7"/>
      <c r="ISL6" s="7"/>
      <c r="ISM6" s="7"/>
      <c r="ISN6" s="7"/>
      <c r="ISO6" s="7"/>
      <c r="ISP6" s="7"/>
      <c r="ISQ6" s="7"/>
      <c r="ISR6" s="7"/>
      <c r="ISS6" s="7"/>
      <c r="IST6" s="7"/>
      <c r="ISU6" s="7"/>
      <c r="ISV6" s="7"/>
      <c r="ISW6" s="7"/>
      <c r="ISX6" s="7"/>
      <c r="ISY6" s="7"/>
      <c r="ISZ6" s="7"/>
      <c r="ITA6" s="7"/>
      <c r="ITB6" s="7"/>
      <c r="ITC6" s="7"/>
      <c r="ITD6" s="7"/>
      <c r="ITE6" s="7"/>
      <c r="ITF6" s="7"/>
      <c r="ITG6" s="7"/>
      <c r="ITH6" s="7"/>
      <c r="ITI6" s="7"/>
      <c r="ITJ6" s="7"/>
      <c r="ITK6" s="7"/>
      <c r="ITL6" s="7"/>
      <c r="ITM6" s="7"/>
      <c r="ITN6" s="7"/>
      <c r="ITO6" s="7"/>
      <c r="ITP6" s="7"/>
      <c r="ITQ6" s="7"/>
      <c r="ITR6" s="7"/>
      <c r="ITS6" s="7"/>
      <c r="ITT6" s="7"/>
      <c r="ITU6" s="7"/>
      <c r="ITV6" s="7"/>
      <c r="ITW6" s="7"/>
      <c r="ITX6" s="7"/>
      <c r="ITY6" s="7"/>
      <c r="ITZ6" s="7"/>
      <c r="IUA6" s="7"/>
      <c r="IUB6" s="7"/>
      <c r="IUC6" s="7"/>
      <c r="IUD6" s="7"/>
      <c r="IUE6" s="7"/>
      <c r="IUF6" s="7"/>
      <c r="IUG6" s="7"/>
      <c r="IUH6" s="7"/>
      <c r="IUI6" s="7"/>
      <c r="IUJ6" s="7"/>
      <c r="IUK6" s="7"/>
      <c r="IUL6" s="7"/>
      <c r="IUM6" s="7"/>
      <c r="IUN6" s="7"/>
      <c r="IUO6" s="7"/>
      <c r="IUP6" s="7"/>
      <c r="IUQ6" s="7"/>
      <c r="IUR6" s="7"/>
      <c r="IUS6" s="7"/>
      <c r="IUT6" s="7"/>
      <c r="IUU6" s="7"/>
      <c r="IUV6" s="7"/>
      <c r="IUW6" s="7"/>
      <c r="IUX6" s="7"/>
      <c r="IUY6" s="7"/>
      <c r="IUZ6" s="7"/>
      <c r="IVA6" s="7"/>
      <c r="IVB6" s="7"/>
      <c r="IVC6" s="7"/>
      <c r="IVD6" s="7"/>
      <c r="IVE6" s="7"/>
      <c r="IVF6" s="7"/>
      <c r="IVG6" s="7"/>
      <c r="IVH6" s="7"/>
      <c r="IVI6" s="7"/>
      <c r="IVJ6" s="7"/>
      <c r="IVK6" s="7"/>
      <c r="IVL6" s="7"/>
      <c r="IVM6" s="7"/>
      <c r="IVN6" s="7"/>
      <c r="IVO6" s="7"/>
      <c r="IVP6" s="7"/>
      <c r="IVQ6" s="7"/>
      <c r="IVR6" s="7"/>
      <c r="IVS6" s="7"/>
      <c r="IVT6" s="7"/>
      <c r="IVU6" s="7"/>
      <c r="IVV6" s="7"/>
      <c r="IVW6" s="7"/>
      <c r="IVX6" s="7"/>
      <c r="IVY6" s="7"/>
      <c r="IVZ6" s="7"/>
      <c r="IWA6" s="7"/>
      <c r="IWB6" s="7"/>
      <c r="IWC6" s="7"/>
      <c r="IWD6" s="7"/>
      <c r="IWE6" s="7"/>
      <c r="IWF6" s="7"/>
      <c r="IWG6" s="7"/>
      <c r="IWH6" s="7"/>
      <c r="IWI6" s="7"/>
      <c r="IWJ6" s="7"/>
      <c r="IWK6" s="7"/>
      <c r="IWL6" s="7"/>
      <c r="IWM6" s="7"/>
      <c r="IWN6" s="7"/>
      <c r="IWO6" s="7"/>
      <c r="IWP6" s="7"/>
      <c r="IWQ6" s="7"/>
      <c r="IWR6" s="7"/>
      <c r="IWS6" s="7"/>
      <c r="IWT6" s="7"/>
      <c r="IWU6" s="7"/>
      <c r="IWV6" s="7"/>
      <c r="IWW6" s="7"/>
      <c r="IWX6" s="7"/>
      <c r="IWY6" s="7"/>
      <c r="IWZ6" s="7"/>
      <c r="IXA6" s="7"/>
      <c r="IXB6" s="7"/>
      <c r="IXC6" s="7"/>
      <c r="IXD6" s="7"/>
      <c r="IXE6" s="7"/>
      <c r="IXF6" s="7"/>
      <c r="IXG6" s="7"/>
      <c r="IXH6" s="7"/>
      <c r="IXI6" s="7"/>
      <c r="IXJ6" s="7"/>
      <c r="IXK6" s="7"/>
      <c r="IXL6" s="7"/>
      <c r="IXM6" s="7"/>
      <c r="IXN6" s="7"/>
      <c r="IXO6" s="7"/>
      <c r="IXP6" s="7"/>
      <c r="IXQ6" s="7"/>
      <c r="IXR6" s="7"/>
      <c r="IXS6" s="7"/>
      <c r="IXT6" s="7"/>
      <c r="IXU6" s="7"/>
      <c r="IXV6" s="7"/>
      <c r="IXW6" s="7"/>
      <c r="IXX6" s="7"/>
      <c r="IXY6" s="7"/>
      <c r="IXZ6" s="7"/>
      <c r="IYA6" s="7"/>
      <c r="IYB6" s="7"/>
      <c r="IYC6" s="7"/>
      <c r="IYD6" s="7"/>
      <c r="IYE6" s="7"/>
      <c r="IYF6" s="7"/>
      <c r="IYG6" s="7"/>
      <c r="IYH6" s="7"/>
      <c r="IYI6" s="7"/>
      <c r="IYJ6" s="7"/>
      <c r="IYK6" s="7"/>
      <c r="IYL6" s="7"/>
      <c r="IYM6" s="7"/>
      <c r="IYN6" s="7"/>
      <c r="IYO6" s="7"/>
      <c r="IYP6" s="7"/>
      <c r="IYQ6" s="7"/>
      <c r="IYR6" s="7"/>
      <c r="IYS6" s="7"/>
      <c r="IYT6" s="7"/>
      <c r="IYU6" s="7"/>
      <c r="IYV6" s="7"/>
      <c r="IYW6" s="7"/>
      <c r="IYX6" s="7"/>
      <c r="IYY6" s="7"/>
      <c r="IYZ6" s="7"/>
      <c r="IZA6" s="7"/>
      <c r="IZB6" s="7"/>
      <c r="IZC6" s="7"/>
      <c r="IZD6" s="7"/>
      <c r="IZE6" s="7"/>
      <c r="IZF6" s="7"/>
      <c r="IZG6" s="7"/>
      <c r="IZH6" s="7"/>
      <c r="IZI6" s="7"/>
      <c r="IZJ6" s="7"/>
      <c r="IZK6" s="7"/>
      <c r="IZL6" s="7"/>
      <c r="IZM6" s="7"/>
      <c r="IZN6" s="7"/>
      <c r="IZO6" s="7"/>
      <c r="IZP6" s="7"/>
      <c r="IZQ6" s="7"/>
      <c r="IZR6" s="7"/>
      <c r="IZS6" s="7"/>
      <c r="IZT6" s="7"/>
      <c r="IZU6" s="7"/>
      <c r="IZV6" s="7"/>
      <c r="IZW6" s="7"/>
      <c r="IZX6" s="7"/>
      <c r="IZY6" s="7"/>
      <c r="IZZ6" s="7"/>
      <c r="JAA6" s="7"/>
      <c r="JAB6" s="7"/>
      <c r="JAC6" s="7"/>
      <c r="JAD6" s="7"/>
      <c r="JAE6" s="7"/>
      <c r="JAF6" s="7"/>
      <c r="JAG6" s="7"/>
      <c r="JAH6" s="7"/>
      <c r="JAI6" s="7"/>
      <c r="JAJ6" s="7"/>
      <c r="JAK6" s="7"/>
      <c r="JAL6" s="7"/>
      <c r="JAM6" s="7"/>
      <c r="JAN6" s="7"/>
      <c r="JAO6" s="7"/>
      <c r="JAP6" s="7"/>
      <c r="JAQ6" s="7"/>
      <c r="JAR6" s="7"/>
      <c r="JAS6" s="7"/>
      <c r="JAT6" s="7"/>
      <c r="JAU6" s="7"/>
      <c r="JAV6" s="7"/>
      <c r="JAW6" s="7"/>
      <c r="JAX6" s="7"/>
      <c r="JAY6" s="7"/>
      <c r="JAZ6" s="7"/>
      <c r="JBA6" s="7"/>
      <c r="JBB6" s="7"/>
      <c r="JBC6" s="7"/>
      <c r="JBD6" s="7"/>
      <c r="JBE6" s="7"/>
      <c r="JBF6" s="7"/>
      <c r="JBG6" s="7"/>
      <c r="JBH6" s="7"/>
      <c r="JBI6" s="7"/>
      <c r="JBJ6" s="7"/>
      <c r="JBK6" s="7"/>
      <c r="JBL6" s="7"/>
      <c r="JBM6" s="7"/>
      <c r="JBN6" s="7"/>
      <c r="JBO6" s="7"/>
      <c r="JBP6" s="7"/>
      <c r="JBQ6" s="7"/>
      <c r="JBR6" s="7"/>
      <c r="JBS6" s="7"/>
      <c r="JBT6" s="7"/>
      <c r="JBU6" s="7"/>
      <c r="JBV6" s="7"/>
      <c r="JBW6" s="7"/>
      <c r="JBX6" s="7"/>
      <c r="JBY6" s="7"/>
      <c r="JBZ6" s="7"/>
      <c r="JCA6" s="7"/>
      <c r="JCB6" s="7"/>
      <c r="JCC6" s="7"/>
      <c r="JCD6" s="7"/>
      <c r="JCE6" s="7"/>
      <c r="JCF6" s="7"/>
      <c r="JCG6" s="7"/>
      <c r="JCH6" s="7"/>
      <c r="JCI6" s="7"/>
      <c r="JCJ6" s="7"/>
      <c r="JCK6" s="7"/>
      <c r="JCL6" s="7"/>
      <c r="JCM6" s="7"/>
      <c r="JCN6" s="7"/>
      <c r="JCO6" s="7"/>
      <c r="JCP6" s="7"/>
      <c r="JCQ6" s="7"/>
      <c r="JCR6" s="7"/>
      <c r="JCS6" s="7"/>
      <c r="JCT6" s="7"/>
      <c r="JCU6" s="7"/>
      <c r="JCV6" s="7"/>
      <c r="JCW6" s="7"/>
      <c r="JCX6" s="7"/>
      <c r="JCY6" s="7"/>
      <c r="JCZ6" s="7"/>
      <c r="JDA6" s="7"/>
      <c r="JDB6" s="7"/>
      <c r="JDC6" s="7"/>
      <c r="JDD6" s="7"/>
      <c r="JDE6" s="7"/>
      <c r="JDF6" s="7"/>
      <c r="JDG6" s="7"/>
      <c r="JDH6" s="7"/>
      <c r="JDI6" s="7"/>
      <c r="JDJ6" s="7"/>
      <c r="JDK6" s="7"/>
      <c r="JDL6" s="7"/>
      <c r="JDM6" s="7"/>
      <c r="JDN6" s="7"/>
      <c r="JDO6" s="7"/>
      <c r="JDP6" s="7"/>
      <c r="JDQ6" s="7"/>
      <c r="JDR6" s="7"/>
      <c r="JDS6" s="7"/>
      <c r="JDT6" s="7"/>
      <c r="JDU6" s="7"/>
      <c r="JDV6" s="7"/>
      <c r="JDW6" s="7"/>
      <c r="JDX6" s="7"/>
      <c r="JDY6" s="7"/>
      <c r="JDZ6" s="7"/>
      <c r="JEA6" s="7"/>
      <c r="JEB6" s="7"/>
      <c r="JEC6" s="7"/>
      <c r="JED6" s="7"/>
      <c r="JEE6" s="7"/>
      <c r="JEF6" s="7"/>
      <c r="JEG6" s="7"/>
      <c r="JEH6" s="7"/>
      <c r="JEI6" s="7"/>
      <c r="JEJ6" s="7"/>
      <c r="JEK6" s="7"/>
      <c r="JEL6" s="7"/>
      <c r="JEM6" s="7"/>
      <c r="JEN6" s="7"/>
      <c r="JEO6" s="7"/>
      <c r="JEP6" s="7"/>
      <c r="JEQ6" s="7"/>
      <c r="JER6" s="7"/>
      <c r="JES6" s="7"/>
      <c r="JET6" s="7"/>
      <c r="JEU6" s="7"/>
      <c r="JEV6" s="7"/>
      <c r="JEW6" s="7"/>
      <c r="JEX6" s="7"/>
      <c r="JEY6" s="7"/>
      <c r="JEZ6" s="7"/>
      <c r="JFA6" s="7"/>
      <c r="JFB6" s="7"/>
      <c r="JFC6" s="7"/>
      <c r="JFD6" s="7"/>
      <c r="JFE6" s="7"/>
      <c r="JFF6" s="7"/>
      <c r="JFG6" s="7"/>
      <c r="JFH6" s="7"/>
      <c r="JFI6" s="7"/>
      <c r="JFJ6" s="7"/>
      <c r="JFK6" s="7"/>
      <c r="JFL6" s="7"/>
      <c r="JFM6" s="7"/>
      <c r="JFN6" s="7"/>
      <c r="JFO6" s="7"/>
      <c r="JFP6" s="7"/>
      <c r="JFQ6" s="7"/>
      <c r="JFR6" s="7"/>
      <c r="JFS6" s="7"/>
      <c r="JFT6" s="7"/>
      <c r="JFU6" s="7"/>
      <c r="JFV6" s="7"/>
      <c r="JFW6" s="7"/>
      <c r="JFX6" s="7"/>
      <c r="JFY6" s="7"/>
      <c r="JFZ6" s="7"/>
      <c r="JGA6" s="7"/>
      <c r="JGB6" s="7"/>
      <c r="JGC6" s="7"/>
      <c r="JGD6" s="7"/>
      <c r="JGE6" s="7"/>
      <c r="JGF6" s="7"/>
      <c r="JGG6" s="7"/>
      <c r="JGH6" s="7"/>
      <c r="JGI6" s="7"/>
      <c r="JGJ6" s="7"/>
      <c r="JGK6" s="7"/>
      <c r="JGL6" s="7"/>
      <c r="JGM6" s="7"/>
      <c r="JGN6" s="7"/>
      <c r="JGO6" s="7"/>
      <c r="JGP6" s="7"/>
      <c r="JGQ6" s="7"/>
      <c r="JGR6" s="7"/>
      <c r="JGS6" s="7"/>
      <c r="JGT6" s="7"/>
      <c r="JGU6" s="7"/>
      <c r="JGV6" s="7"/>
      <c r="JGW6" s="7"/>
      <c r="JGX6" s="7"/>
      <c r="JGY6" s="7"/>
      <c r="JGZ6" s="7"/>
      <c r="JHA6" s="7"/>
      <c r="JHB6" s="7"/>
      <c r="JHC6" s="7"/>
      <c r="JHD6" s="7"/>
      <c r="JHE6" s="7"/>
      <c r="JHF6" s="7"/>
      <c r="JHG6" s="7"/>
      <c r="JHH6" s="7"/>
      <c r="JHI6" s="7"/>
      <c r="JHJ6" s="7"/>
      <c r="JHK6" s="7"/>
      <c r="JHL6" s="7"/>
      <c r="JHM6" s="7"/>
      <c r="JHN6" s="7"/>
      <c r="JHO6" s="7"/>
      <c r="JHP6" s="7"/>
      <c r="JHQ6" s="7"/>
      <c r="JHR6" s="7"/>
      <c r="JHS6" s="7"/>
      <c r="JHT6" s="7"/>
      <c r="JHU6" s="7"/>
      <c r="JHV6" s="7"/>
      <c r="JHW6" s="7"/>
      <c r="JHX6" s="7"/>
      <c r="JHY6" s="7"/>
      <c r="JHZ6" s="7"/>
      <c r="JIA6" s="7"/>
      <c r="JIB6" s="7"/>
      <c r="JIC6" s="7"/>
      <c r="JID6" s="7"/>
      <c r="JIE6" s="7"/>
      <c r="JIF6" s="7"/>
      <c r="JIG6" s="7"/>
      <c r="JIH6" s="7"/>
      <c r="JII6" s="7"/>
      <c r="JIJ6" s="7"/>
      <c r="JIK6" s="7"/>
      <c r="JIL6" s="7"/>
      <c r="JIM6" s="7"/>
      <c r="JIN6" s="7"/>
      <c r="JIO6" s="7"/>
      <c r="JIP6" s="7"/>
      <c r="JIQ6" s="7"/>
      <c r="JIR6" s="7"/>
      <c r="JIS6" s="7"/>
      <c r="JIT6" s="7"/>
      <c r="JIU6" s="7"/>
      <c r="JIV6" s="7"/>
      <c r="JIW6" s="7"/>
      <c r="JIX6" s="7"/>
      <c r="JIY6" s="7"/>
      <c r="JIZ6" s="7"/>
      <c r="JJA6" s="7"/>
      <c r="JJB6" s="7"/>
      <c r="JJC6" s="7"/>
      <c r="JJD6" s="7"/>
      <c r="JJE6" s="7"/>
      <c r="JJF6" s="7"/>
      <c r="JJG6" s="7"/>
      <c r="JJH6" s="7"/>
      <c r="JJI6" s="7"/>
      <c r="JJJ6" s="7"/>
      <c r="JJK6" s="7"/>
      <c r="JJL6" s="7"/>
      <c r="JJM6" s="7"/>
      <c r="JJN6" s="7"/>
      <c r="JJO6" s="7"/>
      <c r="JJP6" s="7"/>
      <c r="JJQ6" s="7"/>
      <c r="JJR6" s="7"/>
      <c r="JJS6" s="7"/>
      <c r="JJT6" s="7"/>
      <c r="JJU6" s="7"/>
      <c r="JJV6" s="7"/>
      <c r="JJW6" s="7"/>
      <c r="JJX6" s="7"/>
      <c r="JJY6" s="7"/>
      <c r="JJZ6" s="7"/>
      <c r="JKA6" s="7"/>
      <c r="JKB6" s="7"/>
      <c r="JKC6" s="7"/>
      <c r="JKD6" s="7"/>
      <c r="JKE6" s="7"/>
      <c r="JKF6" s="7"/>
      <c r="JKG6" s="7"/>
      <c r="JKH6" s="7"/>
      <c r="JKI6" s="7"/>
      <c r="JKJ6" s="7"/>
      <c r="JKK6" s="7"/>
      <c r="JKL6" s="7"/>
      <c r="JKM6" s="7"/>
      <c r="JKN6" s="7"/>
      <c r="JKO6" s="7"/>
      <c r="JKP6" s="7"/>
      <c r="JKQ6" s="7"/>
      <c r="JKR6" s="7"/>
      <c r="JKS6" s="7"/>
      <c r="JKT6" s="7"/>
      <c r="JKU6" s="7"/>
      <c r="JKV6" s="7"/>
      <c r="JKW6" s="7"/>
      <c r="JKX6" s="7"/>
      <c r="JKY6" s="7"/>
      <c r="JKZ6" s="7"/>
      <c r="JLA6" s="7"/>
      <c r="JLB6" s="7"/>
      <c r="JLC6" s="7"/>
      <c r="JLD6" s="7"/>
      <c r="JLE6" s="7"/>
      <c r="JLF6" s="7"/>
      <c r="JLG6" s="7"/>
      <c r="JLH6" s="7"/>
      <c r="JLI6" s="7"/>
      <c r="JLJ6" s="7"/>
      <c r="JLK6" s="7"/>
      <c r="JLL6" s="7"/>
      <c r="JLM6" s="7"/>
      <c r="JLN6" s="7"/>
      <c r="JLO6" s="7"/>
      <c r="JLP6" s="7"/>
      <c r="JLQ6" s="7"/>
      <c r="JLR6" s="7"/>
      <c r="JLS6" s="7"/>
      <c r="JLT6" s="7"/>
      <c r="JLU6" s="7"/>
      <c r="JLV6" s="7"/>
      <c r="JLW6" s="7"/>
      <c r="JLX6" s="7"/>
      <c r="JLY6" s="7"/>
      <c r="JLZ6" s="7"/>
      <c r="JMA6" s="7"/>
      <c r="JMB6" s="7"/>
      <c r="JMC6" s="7"/>
      <c r="JMD6" s="7"/>
      <c r="JME6" s="7"/>
      <c r="JMF6" s="7"/>
      <c r="JMG6" s="7"/>
      <c r="JMH6" s="7"/>
      <c r="JMI6" s="7"/>
      <c r="JMJ6" s="7"/>
      <c r="JMK6" s="7"/>
      <c r="JML6" s="7"/>
      <c r="JMM6" s="7"/>
      <c r="JMN6" s="7"/>
      <c r="JMO6" s="7"/>
      <c r="JMP6" s="7"/>
      <c r="JMQ6" s="7"/>
      <c r="JMR6" s="7"/>
      <c r="JMS6" s="7"/>
      <c r="JMT6" s="7"/>
      <c r="JMU6" s="7"/>
      <c r="JMV6" s="7"/>
      <c r="JMW6" s="7"/>
      <c r="JMX6" s="7"/>
      <c r="JMY6" s="7"/>
      <c r="JMZ6" s="7"/>
      <c r="JNA6" s="7"/>
      <c r="JNB6" s="7"/>
      <c r="JNC6" s="7"/>
      <c r="JND6" s="7"/>
      <c r="JNE6" s="7"/>
      <c r="JNF6" s="7"/>
      <c r="JNG6" s="7"/>
      <c r="JNH6" s="7"/>
      <c r="JNI6" s="7"/>
      <c r="JNJ6" s="7"/>
      <c r="JNK6" s="7"/>
      <c r="JNL6" s="7"/>
      <c r="JNM6" s="7"/>
      <c r="JNN6" s="7"/>
      <c r="JNO6" s="7"/>
      <c r="JNP6" s="7"/>
      <c r="JNQ6" s="7"/>
      <c r="JNR6" s="7"/>
      <c r="JNS6" s="7"/>
      <c r="JNT6" s="7"/>
      <c r="JNU6" s="7"/>
      <c r="JNV6" s="7"/>
      <c r="JNW6" s="7"/>
      <c r="JNX6" s="7"/>
      <c r="JNY6" s="7"/>
      <c r="JNZ6" s="7"/>
      <c r="JOA6" s="7"/>
      <c r="JOB6" s="7"/>
      <c r="JOC6" s="7"/>
      <c r="JOD6" s="7"/>
      <c r="JOE6" s="7"/>
      <c r="JOF6" s="7"/>
      <c r="JOG6" s="7"/>
      <c r="JOH6" s="7"/>
      <c r="JOI6" s="7"/>
      <c r="JOJ6" s="7"/>
      <c r="JOK6" s="7"/>
      <c r="JOL6" s="7"/>
      <c r="JOM6" s="7"/>
      <c r="JON6" s="7"/>
      <c r="JOO6" s="7"/>
      <c r="JOP6" s="7"/>
      <c r="JOQ6" s="7"/>
      <c r="JOR6" s="7"/>
      <c r="JOS6" s="7"/>
      <c r="JOT6" s="7"/>
      <c r="JOU6" s="7"/>
      <c r="JOV6" s="7"/>
      <c r="JOW6" s="7"/>
      <c r="JOX6" s="7"/>
      <c r="JOY6" s="7"/>
      <c r="JOZ6" s="7"/>
      <c r="JPA6" s="7"/>
      <c r="JPB6" s="7"/>
      <c r="JPC6" s="7"/>
      <c r="JPD6" s="7"/>
      <c r="JPE6" s="7"/>
      <c r="JPF6" s="7"/>
      <c r="JPG6" s="7"/>
      <c r="JPH6" s="7"/>
      <c r="JPI6" s="7"/>
      <c r="JPJ6" s="7"/>
      <c r="JPK6" s="7"/>
      <c r="JPL6" s="7"/>
      <c r="JPM6" s="7"/>
      <c r="JPN6" s="7"/>
      <c r="JPO6" s="7"/>
      <c r="JPP6" s="7"/>
      <c r="JPQ6" s="7"/>
      <c r="JPR6" s="7"/>
      <c r="JPS6" s="7"/>
      <c r="JPT6" s="7"/>
      <c r="JPU6" s="7"/>
      <c r="JPV6" s="7"/>
      <c r="JPW6" s="7"/>
      <c r="JPX6" s="7"/>
      <c r="JPY6" s="7"/>
      <c r="JPZ6" s="7"/>
      <c r="JQA6" s="7"/>
      <c r="JQB6" s="7"/>
      <c r="JQC6" s="7"/>
      <c r="JQD6" s="7"/>
      <c r="JQE6" s="7"/>
      <c r="JQF6" s="7"/>
      <c r="JQG6" s="7"/>
      <c r="JQH6" s="7"/>
      <c r="JQI6" s="7"/>
      <c r="JQJ6" s="7"/>
      <c r="JQK6" s="7"/>
      <c r="JQL6" s="7"/>
      <c r="JQM6" s="7"/>
      <c r="JQN6" s="7"/>
      <c r="JQO6" s="7"/>
      <c r="JQP6" s="7"/>
      <c r="JQQ6" s="7"/>
      <c r="JQR6" s="7"/>
      <c r="JQS6" s="7"/>
      <c r="JQT6" s="7"/>
      <c r="JQU6" s="7"/>
      <c r="JQV6" s="7"/>
      <c r="JQW6" s="7"/>
      <c r="JQX6" s="7"/>
      <c r="JQY6" s="7"/>
      <c r="JQZ6" s="7"/>
      <c r="JRA6" s="7"/>
      <c r="JRB6" s="7"/>
      <c r="JRC6" s="7"/>
      <c r="JRD6" s="7"/>
      <c r="JRE6" s="7"/>
      <c r="JRF6" s="7"/>
      <c r="JRG6" s="7"/>
      <c r="JRH6" s="7"/>
      <c r="JRI6" s="7"/>
      <c r="JRJ6" s="7"/>
      <c r="JRK6" s="7"/>
      <c r="JRL6" s="7"/>
      <c r="JRM6" s="7"/>
      <c r="JRN6" s="7"/>
      <c r="JRO6" s="7"/>
      <c r="JRP6" s="7"/>
      <c r="JRQ6" s="7"/>
      <c r="JRR6" s="7"/>
      <c r="JRS6" s="7"/>
      <c r="JRT6" s="7"/>
      <c r="JRU6" s="7"/>
      <c r="JRV6" s="7"/>
      <c r="JRW6" s="7"/>
      <c r="JRX6" s="7"/>
      <c r="JRY6" s="7"/>
      <c r="JRZ6" s="7"/>
      <c r="JSA6" s="7"/>
      <c r="JSB6" s="7"/>
      <c r="JSC6" s="7"/>
      <c r="JSD6" s="7"/>
      <c r="JSE6" s="7"/>
      <c r="JSF6" s="7"/>
      <c r="JSG6" s="7"/>
      <c r="JSH6" s="7"/>
      <c r="JSI6" s="7"/>
      <c r="JSJ6" s="7"/>
      <c r="JSK6" s="7"/>
      <c r="JSL6" s="7"/>
      <c r="JSM6" s="7"/>
      <c r="JSN6" s="7"/>
      <c r="JSO6" s="7"/>
      <c r="JSP6" s="7"/>
      <c r="JSQ6" s="7"/>
      <c r="JSR6" s="7"/>
      <c r="JSS6" s="7"/>
      <c r="JST6" s="7"/>
      <c r="JSU6" s="7"/>
      <c r="JSV6" s="7"/>
      <c r="JSW6" s="7"/>
      <c r="JSX6" s="7"/>
      <c r="JSY6" s="7"/>
      <c r="JSZ6" s="7"/>
      <c r="JTA6" s="7"/>
      <c r="JTB6" s="7"/>
      <c r="JTC6" s="7"/>
      <c r="JTD6" s="7"/>
      <c r="JTE6" s="7"/>
      <c r="JTF6" s="7"/>
      <c r="JTG6" s="7"/>
      <c r="JTH6" s="7"/>
      <c r="JTI6" s="7"/>
      <c r="JTJ6" s="7"/>
      <c r="JTK6" s="7"/>
      <c r="JTL6" s="7"/>
      <c r="JTM6" s="7"/>
      <c r="JTN6" s="7"/>
      <c r="JTO6" s="7"/>
      <c r="JTP6" s="7"/>
      <c r="JTQ6" s="7"/>
      <c r="JTR6" s="7"/>
      <c r="JTS6" s="7"/>
      <c r="JTT6" s="7"/>
      <c r="JTU6" s="7"/>
      <c r="JTV6" s="7"/>
      <c r="JTW6" s="7"/>
      <c r="JTX6" s="7"/>
      <c r="JTY6" s="7"/>
      <c r="JTZ6" s="7"/>
      <c r="JUA6" s="7"/>
      <c r="JUB6" s="7"/>
      <c r="JUC6" s="7"/>
      <c r="JUD6" s="7"/>
      <c r="JUE6" s="7"/>
      <c r="JUF6" s="7"/>
      <c r="JUG6" s="7"/>
      <c r="JUH6" s="7"/>
      <c r="JUI6" s="7"/>
      <c r="JUJ6" s="7"/>
      <c r="JUK6" s="7"/>
      <c r="JUL6" s="7"/>
      <c r="JUM6" s="7"/>
      <c r="JUN6" s="7"/>
      <c r="JUO6" s="7"/>
      <c r="JUP6" s="7"/>
      <c r="JUQ6" s="7"/>
      <c r="JUR6" s="7"/>
      <c r="JUS6" s="7"/>
      <c r="JUT6" s="7"/>
      <c r="JUU6" s="7"/>
      <c r="JUV6" s="7"/>
      <c r="JUW6" s="7"/>
      <c r="JUX6" s="7"/>
      <c r="JUY6" s="7"/>
      <c r="JUZ6" s="7"/>
      <c r="JVA6" s="7"/>
      <c r="JVB6" s="7"/>
      <c r="JVC6" s="7"/>
      <c r="JVD6" s="7"/>
      <c r="JVE6" s="7"/>
      <c r="JVF6" s="7"/>
      <c r="JVG6" s="7"/>
      <c r="JVH6" s="7"/>
      <c r="JVI6" s="7"/>
      <c r="JVJ6" s="7"/>
      <c r="JVK6" s="7"/>
      <c r="JVL6" s="7"/>
      <c r="JVM6" s="7"/>
      <c r="JVN6" s="7"/>
      <c r="JVO6" s="7"/>
      <c r="JVP6" s="7"/>
      <c r="JVQ6" s="7"/>
      <c r="JVR6" s="7"/>
      <c r="JVS6" s="7"/>
      <c r="JVT6" s="7"/>
      <c r="JVU6" s="7"/>
      <c r="JVV6" s="7"/>
      <c r="JVW6" s="7"/>
      <c r="JVX6" s="7"/>
      <c r="JVY6" s="7"/>
      <c r="JVZ6" s="7"/>
      <c r="JWA6" s="7"/>
      <c r="JWB6" s="7"/>
      <c r="JWC6" s="7"/>
      <c r="JWD6" s="7"/>
      <c r="JWE6" s="7"/>
      <c r="JWF6" s="7"/>
      <c r="JWG6" s="7"/>
      <c r="JWH6" s="7"/>
      <c r="JWI6" s="7"/>
      <c r="JWJ6" s="7"/>
      <c r="JWK6" s="7"/>
      <c r="JWL6" s="7"/>
      <c r="JWM6" s="7"/>
      <c r="JWN6" s="7"/>
      <c r="JWO6" s="7"/>
      <c r="JWP6" s="7"/>
      <c r="JWQ6" s="7"/>
      <c r="JWR6" s="7"/>
      <c r="JWS6" s="7"/>
      <c r="JWT6" s="7"/>
      <c r="JWU6" s="7"/>
      <c r="JWV6" s="7"/>
      <c r="JWW6" s="7"/>
      <c r="JWX6" s="7"/>
      <c r="JWY6" s="7"/>
      <c r="JWZ6" s="7"/>
      <c r="JXA6" s="7"/>
      <c r="JXB6" s="7"/>
      <c r="JXC6" s="7"/>
      <c r="JXD6" s="7"/>
      <c r="JXE6" s="7"/>
      <c r="JXF6" s="7"/>
      <c r="JXG6" s="7"/>
      <c r="JXH6" s="7"/>
      <c r="JXI6" s="7"/>
      <c r="JXJ6" s="7"/>
      <c r="JXK6" s="7"/>
      <c r="JXL6" s="7"/>
      <c r="JXM6" s="7"/>
      <c r="JXN6" s="7"/>
      <c r="JXO6" s="7"/>
      <c r="JXP6" s="7"/>
      <c r="JXQ6" s="7"/>
      <c r="JXR6" s="7"/>
      <c r="JXS6" s="7"/>
      <c r="JXT6" s="7"/>
      <c r="JXU6" s="7"/>
      <c r="JXV6" s="7"/>
      <c r="JXW6" s="7"/>
      <c r="JXX6" s="7"/>
      <c r="JXY6" s="7"/>
      <c r="JXZ6" s="7"/>
      <c r="JYA6" s="7"/>
      <c r="JYB6" s="7"/>
      <c r="JYC6" s="7"/>
      <c r="JYD6" s="7"/>
      <c r="JYE6" s="7"/>
      <c r="JYF6" s="7"/>
      <c r="JYG6" s="7"/>
      <c r="JYH6" s="7"/>
      <c r="JYI6" s="7"/>
      <c r="JYJ6" s="7"/>
      <c r="JYK6" s="7"/>
      <c r="JYL6" s="7"/>
      <c r="JYM6" s="7"/>
      <c r="JYN6" s="7"/>
      <c r="JYO6" s="7"/>
      <c r="JYP6" s="7"/>
      <c r="JYQ6" s="7"/>
      <c r="JYR6" s="7"/>
      <c r="JYS6" s="7"/>
      <c r="JYT6" s="7"/>
      <c r="JYU6" s="7"/>
      <c r="JYV6" s="7"/>
      <c r="JYW6" s="7"/>
      <c r="JYX6" s="7"/>
      <c r="JYY6" s="7"/>
      <c r="JYZ6" s="7"/>
      <c r="JZA6" s="7"/>
      <c r="JZB6" s="7"/>
      <c r="JZC6" s="7"/>
      <c r="JZD6" s="7"/>
      <c r="JZE6" s="7"/>
      <c r="JZF6" s="7"/>
      <c r="JZG6" s="7"/>
      <c r="JZH6" s="7"/>
      <c r="JZI6" s="7"/>
      <c r="JZJ6" s="7"/>
      <c r="JZK6" s="7"/>
      <c r="JZL6" s="7"/>
      <c r="JZM6" s="7"/>
      <c r="JZN6" s="7"/>
      <c r="JZO6" s="7"/>
      <c r="JZP6" s="7"/>
      <c r="JZQ6" s="7"/>
      <c r="JZR6" s="7"/>
      <c r="JZS6" s="7"/>
      <c r="JZT6" s="7"/>
      <c r="JZU6" s="7"/>
      <c r="JZV6" s="7"/>
      <c r="JZW6" s="7"/>
      <c r="JZX6" s="7"/>
      <c r="JZY6" s="7"/>
      <c r="JZZ6" s="7"/>
      <c r="KAA6" s="7"/>
      <c r="KAB6" s="7"/>
      <c r="KAC6" s="7"/>
      <c r="KAD6" s="7"/>
      <c r="KAE6" s="7"/>
      <c r="KAF6" s="7"/>
      <c r="KAG6" s="7"/>
      <c r="KAH6" s="7"/>
      <c r="KAI6" s="7"/>
      <c r="KAJ6" s="7"/>
      <c r="KAK6" s="7"/>
      <c r="KAL6" s="7"/>
      <c r="KAM6" s="7"/>
      <c r="KAN6" s="7"/>
      <c r="KAO6" s="7"/>
      <c r="KAP6" s="7"/>
      <c r="KAQ6" s="7"/>
      <c r="KAR6" s="7"/>
      <c r="KAS6" s="7"/>
      <c r="KAT6" s="7"/>
      <c r="KAU6" s="7"/>
      <c r="KAV6" s="7"/>
      <c r="KAW6" s="7"/>
      <c r="KAX6" s="7"/>
      <c r="KAY6" s="7"/>
      <c r="KAZ6" s="7"/>
      <c r="KBA6" s="7"/>
      <c r="KBB6" s="7"/>
      <c r="KBC6" s="7"/>
      <c r="KBD6" s="7"/>
      <c r="KBE6" s="7"/>
      <c r="KBF6" s="7"/>
      <c r="KBG6" s="7"/>
      <c r="KBH6" s="7"/>
      <c r="KBI6" s="7"/>
      <c r="KBJ6" s="7"/>
      <c r="KBK6" s="7"/>
      <c r="KBL6" s="7"/>
      <c r="KBM6" s="7"/>
      <c r="KBN6" s="7"/>
      <c r="KBO6" s="7"/>
      <c r="KBP6" s="7"/>
      <c r="KBQ6" s="7"/>
      <c r="KBR6" s="7"/>
      <c r="KBS6" s="7"/>
      <c r="KBT6" s="7"/>
      <c r="KBU6" s="7"/>
      <c r="KBV6" s="7"/>
      <c r="KBW6" s="7"/>
      <c r="KBX6" s="7"/>
      <c r="KBY6" s="7"/>
      <c r="KBZ6" s="7"/>
      <c r="KCA6" s="7"/>
      <c r="KCB6" s="7"/>
      <c r="KCC6" s="7"/>
      <c r="KCD6" s="7"/>
      <c r="KCE6" s="7"/>
      <c r="KCF6" s="7"/>
      <c r="KCG6" s="7"/>
      <c r="KCH6" s="7"/>
      <c r="KCI6" s="7"/>
      <c r="KCJ6" s="7"/>
      <c r="KCK6" s="7"/>
      <c r="KCL6" s="7"/>
      <c r="KCM6" s="7"/>
      <c r="KCN6" s="7"/>
      <c r="KCO6" s="7"/>
      <c r="KCP6" s="7"/>
      <c r="KCQ6" s="7"/>
      <c r="KCR6" s="7"/>
      <c r="KCS6" s="7"/>
      <c r="KCT6" s="7"/>
      <c r="KCU6" s="7"/>
      <c r="KCV6" s="7"/>
      <c r="KCW6" s="7"/>
      <c r="KCX6" s="7"/>
      <c r="KCY6" s="7"/>
      <c r="KCZ6" s="7"/>
      <c r="KDA6" s="7"/>
      <c r="KDB6" s="7"/>
      <c r="KDC6" s="7"/>
      <c r="KDD6" s="7"/>
      <c r="KDE6" s="7"/>
      <c r="KDF6" s="7"/>
      <c r="KDG6" s="7"/>
      <c r="KDH6" s="7"/>
      <c r="KDI6" s="7"/>
      <c r="KDJ6" s="7"/>
      <c r="KDK6" s="7"/>
      <c r="KDL6" s="7"/>
      <c r="KDM6" s="7"/>
      <c r="KDN6" s="7"/>
      <c r="KDO6" s="7"/>
      <c r="KDP6" s="7"/>
      <c r="KDQ6" s="7"/>
      <c r="KDR6" s="7"/>
      <c r="KDS6" s="7"/>
      <c r="KDT6" s="7"/>
      <c r="KDU6" s="7"/>
      <c r="KDV6" s="7"/>
      <c r="KDW6" s="7"/>
      <c r="KDX6" s="7"/>
      <c r="KDY6" s="7"/>
      <c r="KDZ6" s="7"/>
      <c r="KEA6" s="7"/>
      <c r="KEB6" s="7"/>
      <c r="KEC6" s="7"/>
      <c r="KED6" s="7"/>
      <c r="KEE6" s="7"/>
      <c r="KEF6" s="7"/>
      <c r="KEG6" s="7"/>
      <c r="KEH6" s="7"/>
      <c r="KEI6" s="7"/>
      <c r="KEJ6" s="7"/>
      <c r="KEK6" s="7"/>
      <c r="KEL6" s="7"/>
      <c r="KEM6" s="7"/>
      <c r="KEN6" s="7"/>
      <c r="KEO6" s="7"/>
      <c r="KEP6" s="7"/>
      <c r="KEQ6" s="7"/>
      <c r="KER6" s="7"/>
      <c r="KES6" s="7"/>
      <c r="KET6" s="7"/>
      <c r="KEU6" s="7"/>
      <c r="KEV6" s="7"/>
      <c r="KEW6" s="7"/>
      <c r="KEX6" s="7"/>
      <c r="KEY6" s="7"/>
      <c r="KEZ6" s="7"/>
      <c r="KFA6" s="7"/>
      <c r="KFB6" s="7"/>
      <c r="KFC6" s="7"/>
      <c r="KFD6" s="7"/>
      <c r="KFE6" s="7"/>
      <c r="KFF6" s="7"/>
      <c r="KFG6" s="7"/>
      <c r="KFH6" s="7"/>
      <c r="KFI6" s="7"/>
      <c r="KFJ6" s="7"/>
      <c r="KFK6" s="7"/>
      <c r="KFL6" s="7"/>
      <c r="KFM6" s="7"/>
      <c r="KFN6" s="7"/>
      <c r="KFO6" s="7"/>
      <c r="KFP6" s="7"/>
      <c r="KFQ6" s="7"/>
      <c r="KFR6" s="7"/>
      <c r="KFS6" s="7"/>
      <c r="KFT6" s="7"/>
      <c r="KFU6" s="7"/>
      <c r="KFV6" s="7"/>
      <c r="KFW6" s="7"/>
      <c r="KFX6" s="7"/>
      <c r="KFY6" s="7"/>
      <c r="KFZ6" s="7"/>
      <c r="KGA6" s="7"/>
      <c r="KGB6" s="7"/>
      <c r="KGC6" s="7"/>
      <c r="KGD6" s="7"/>
      <c r="KGE6" s="7"/>
      <c r="KGF6" s="7"/>
      <c r="KGG6" s="7"/>
      <c r="KGH6" s="7"/>
      <c r="KGI6" s="7"/>
      <c r="KGJ6" s="7"/>
      <c r="KGK6" s="7"/>
      <c r="KGL6" s="7"/>
      <c r="KGM6" s="7"/>
      <c r="KGN6" s="7"/>
      <c r="KGO6" s="7"/>
      <c r="KGP6" s="7"/>
      <c r="KGQ6" s="7"/>
      <c r="KGR6" s="7"/>
      <c r="KGS6" s="7"/>
      <c r="KGT6" s="7"/>
      <c r="KGU6" s="7"/>
      <c r="KGV6" s="7"/>
      <c r="KGW6" s="7"/>
      <c r="KGX6" s="7"/>
      <c r="KGY6" s="7"/>
      <c r="KGZ6" s="7"/>
      <c r="KHA6" s="7"/>
      <c r="KHB6" s="7"/>
      <c r="KHC6" s="7"/>
      <c r="KHD6" s="7"/>
      <c r="KHE6" s="7"/>
      <c r="KHF6" s="7"/>
      <c r="KHG6" s="7"/>
      <c r="KHH6" s="7"/>
      <c r="KHI6" s="7"/>
      <c r="KHJ6" s="7"/>
      <c r="KHK6" s="7"/>
      <c r="KHL6" s="7"/>
      <c r="KHM6" s="7"/>
      <c r="KHN6" s="7"/>
      <c r="KHO6" s="7"/>
      <c r="KHP6" s="7"/>
      <c r="KHQ6" s="7"/>
      <c r="KHR6" s="7"/>
      <c r="KHS6" s="7"/>
      <c r="KHT6" s="7"/>
      <c r="KHU6" s="7"/>
      <c r="KHV6" s="7"/>
      <c r="KHW6" s="7"/>
      <c r="KHX6" s="7"/>
      <c r="KHY6" s="7"/>
      <c r="KHZ6" s="7"/>
      <c r="KIA6" s="7"/>
      <c r="KIB6" s="7"/>
      <c r="KIC6" s="7"/>
      <c r="KID6" s="7"/>
      <c r="KIE6" s="7"/>
      <c r="KIF6" s="7"/>
      <c r="KIG6" s="7"/>
      <c r="KIH6" s="7"/>
      <c r="KII6" s="7"/>
      <c r="KIJ6" s="7"/>
      <c r="KIK6" s="7"/>
      <c r="KIL6" s="7"/>
      <c r="KIM6" s="7"/>
      <c r="KIN6" s="7"/>
      <c r="KIO6" s="7"/>
      <c r="KIP6" s="7"/>
      <c r="KIQ6" s="7"/>
      <c r="KIR6" s="7"/>
      <c r="KIS6" s="7"/>
      <c r="KIT6" s="7"/>
      <c r="KIU6" s="7"/>
      <c r="KIV6" s="7"/>
      <c r="KIW6" s="7"/>
      <c r="KIX6" s="7"/>
      <c r="KIY6" s="7"/>
      <c r="KIZ6" s="7"/>
      <c r="KJA6" s="7"/>
      <c r="KJB6" s="7"/>
      <c r="KJC6" s="7"/>
      <c r="KJD6" s="7"/>
      <c r="KJE6" s="7"/>
      <c r="KJF6" s="7"/>
      <c r="KJG6" s="7"/>
      <c r="KJH6" s="7"/>
      <c r="KJI6" s="7"/>
      <c r="KJJ6" s="7"/>
      <c r="KJK6" s="7"/>
      <c r="KJL6" s="7"/>
      <c r="KJM6" s="7"/>
      <c r="KJN6" s="7"/>
      <c r="KJO6" s="7"/>
      <c r="KJP6" s="7"/>
      <c r="KJQ6" s="7"/>
      <c r="KJR6" s="7"/>
      <c r="KJS6" s="7"/>
      <c r="KJT6" s="7"/>
      <c r="KJU6" s="7"/>
      <c r="KJV6" s="7"/>
      <c r="KJW6" s="7"/>
      <c r="KJX6" s="7"/>
      <c r="KJY6" s="7"/>
      <c r="KJZ6" s="7"/>
      <c r="KKA6" s="7"/>
      <c r="KKB6" s="7"/>
      <c r="KKC6" s="7"/>
      <c r="KKD6" s="7"/>
      <c r="KKE6" s="7"/>
      <c r="KKF6" s="7"/>
      <c r="KKG6" s="7"/>
      <c r="KKH6" s="7"/>
      <c r="KKI6" s="7"/>
      <c r="KKJ6" s="7"/>
      <c r="KKK6" s="7"/>
      <c r="KKL6" s="7"/>
      <c r="KKM6" s="7"/>
      <c r="KKN6" s="7"/>
      <c r="KKO6" s="7"/>
      <c r="KKP6" s="7"/>
      <c r="KKQ6" s="7"/>
      <c r="KKR6" s="7"/>
      <c r="KKS6" s="7"/>
      <c r="KKT6" s="7"/>
      <c r="KKU6" s="7"/>
      <c r="KKV6" s="7"/>
      <c r="KKW6" s="7"/>
      <c r="KKX6" s="7"/>
      <c r="KKY6" s="7"/>
      <c r="KKZ6" s="7"/>
      <c r="KLA6" s="7"/>
      <c r="KLB6" s="7"/>
      <c r="KLC6" s="7"/>
      <c r="KLD6" s="7"/>
      <c r="KLE6" s="7"/>
      <c r="KLF6" s="7"/>
      <c r="KLG6" s="7"/>
      <c r="KLH6" s="7"/>
      <c r="KLI6" s="7"/>
      <c r="KLJ6" s="7"/>
      <c r="KLK6" s="7"/>
      <c r="KLL6" s="7"/>
      <c r="KLM6" s="7"/>
      <c r="KLN6" s="7"/>
      <c r="KLO6" s="7"/>
      <c r="KLP6" s="7"/>
      <c r="KLQ6" s="7"/>
      <c r="KLR6" s="7"/>
      <c r="KLS6" s="7"/>
      <c r="KLT6" s="7"/>
      <c r="KLU6" s="7"/>
      <c r="KLV6" s="7"/>
      <c r="KLW6" s="7"/>
      <c r="KLX6" s="7"/>
      <c r="KLY6" s="7"/>
      <c r="KLZ6" s="7"/>
      <c r="KMA6" s="7"/>
      <c r="KMB6" s="7"/>
      <c r="KMC6" s="7"/>
      <c r="KMD6" s="7"/>
      <c r="KME6" s="7"/>
      <c r="KMF6" s="7"/>
      <c r="KMG6" s="7"/>
      <c r="KMH6" s="7"/>
      <c r="KMI6" s="7"/>
      <c r="KMJ6" s="7"/>
      <c r="KMK6" s="7"/>
      <c r="KML6" s="7"/>
      <c r="KMM6" s="7"/>
      <c r="KMN6" s="7"/>
      <c r="KMO6" s="7"/>
      <c r="KMP6" s="7"/>
      <c r="KMQ6" s="7"/>
      <c r="KMR6" s="7"/>
      <c r="KMS6" s="7"/>
      <c r="KMT6" s="7"/>
      <c r="KMU6" s="7"/>
      <c r="KMV6" s="7"/>
      <c r="KMW6" s="7"/>
      <c r="KMX6" s="7"/>
      <c r="KMY6" s="7"/>
      <c r="KMZ6" s="7"/>
      <c r="KNA6" s="7"/>
      <c r="KNB6" s="7"/>
      <c r="KNC6" s="7"/>
      <c r="KND6" s="7"/>
      <c r="KNE6" s="7"/>
      <c r="KNF6" s="7"/>
      <c r="KNG6" s="7"/>
      <c r="KNH6" s="7"/>
      <c r="KNI6" s="7"/>
      <c r="KNJ6" s="7"/>
      <c r="KNK6" s="7"/>
      <c r="KNL6" s="7"/>
      <c r="KNM6" s="7"/>
      <c r="KNN6" s="7"/>
      <c r="KNO6" s="7"/>
      <c r="KNP6" s="7"/>
      <c r="KNQ6" s="7"/>
      <c r="KNR6" s="7"/>
      <c r="KNS6" s="7"/>
      <c r="KNT6" s="7"/>
      <c r="KNU6" s="7"/>
      <c r="KNV6" s="7"/>
      <c r="KNW6" s="7"/>
      <c r="KNX6" s="7"/>
      <c r="KNY6" s="7"/>
      <c r="KNZ6" s="7"/>
      <c r="KOA6" s="7"/>
      <c r="KOB6" s="7"/>
      <c r="KOC6" s="7"/>
      <c r="KOD6" s="7"/>
      <c r="KOE6" s="7"/>
      <c r="KOF6" s="7"/>
      <c r="KOG6" s="7"/>
      <c r="KOH6" s="7"/>
      <c r="KOI6" s="7"/>
      <c r="KOJ6" s="7"/>
      <c r="KOK6" s="7"/>
      <c r="KOL6" s="7"/>
      <c r="KOM6" s="7"/>
      <c r="KON6" s="7"/>
      <c r="KOO6" s="7"/>
      <c r="KOP6" s="7"/>
      <c r="KOQ6" s="7"/>
      <c r="KOR6" s="7"/>
      <c r="KOS6" s="7"/>
      <c r="KOT6" s="7"/>
      <c r="KOU6" s="7"/>
      <c r="KOV6" s="7"/>
      <c r="KOW6" s="7"/>
      <c r="KOX6" s="7"/>
      <c r="KOY6" s="7"/>
      <c r="KOZ6" s="7"/>
      <c r="KPA6" s="7"/>
      <c r="KPB6" s="7"/>
      <c r="KPC6" s="7"/>
      <c r="KPD6" s="7"/>
      <c r="KPE6" s="7"/>
      <c r="KPF6" s="7"/>
      <c r="KPG6" s="7"/>
      <c r="KPH6" s="7"/>
      <c r="KPI6" s="7"/>
      <c r="KPJ6" s="7"/>
      <c r="KPK6" s="7"/>
      <c r="KPL6" s="7"/>
      <c r="KPM6" s="7"/>
      <c r="KPN6" s="7"/>
      <c r="KPO6" s="7"/>
      <c r="KPP6" s="7"/>
      <c r="KPQ6" s="7"/>
      <c r="KPR6" s="7"/>
      <c r="KPS6" s="7"/>
      <c r="KPT6" s="7"/>
      <c r="KPU6" s="7"/>
      <c r="KPV6" s="7"/>
      <c r="KPW6" s="7"/>
      <c r="KPX6" s="7"/>
      <c r="KPY6" s="7"/>
      <c r="KPZ6" s="7"/>
      <c r="KQA6" s="7"/>
      <c r="KQB6" s="7"/>
      <c r="KQC6" s="7"/>
      <c r="KQD6" s="7"/>
      <c r="KQE6" s="7"/>
      <c r="KQF6" s="7"/>
      <c r="KQG6" s="7"/>
      <c r="KQH6" s="7"/>
      <c r="KQI6" s="7"/>
      <c r="KQJ6" s="7"/>
      <c r="KQK6" s="7"/>
      <c r="KQL6" s="7"/>
      <c r="KQM6" s="7"/>
      <c r="KQN6" s="7"/>
      <c r="KQO6" s="7"/>
      <c r="KQP6" s="7"/>
      <c r="KQQ6" s="7"/>
      <c r="KQR6" s="7"/>
      <c r="KQS6" s="7"/>
      <c r="KQT6" s="7"/>
      <c r="KQU6" s="7"/>
      <c r="KQV6" s="7"/>
      <c r="KQW6" s="7"/>
      <c r="KQX6" s="7"/>
      <c r="KQY6" s="7"/>
      <c r="KQZ6" s="7"/>
      <c r="KRA6" s="7"/>
      <c r="KRB6" s="7"/>
      <c r="KRC6" s="7"/>
      <c r="KRD6" s="7"/>
      <c r="KRE6" s="7"/>
      <c r="KRF6" s="7"/>
      <c r="KRG6" s="7"/>
      <c r="KRH6" s="7"/>
      <c r="KRI6" s="7"/>
      <c r="KRJ6" s="7"/>
      <c r="KRK6" s="7"/>
      <c r="KRL6" s="7"/>
      <c r="KRM6" s="7"/>
      <c r="KRN6" s="7"/>
      <c r="KRO6" s="7"/>
      <c r="KRP6" s="7"/>
      <c r="KRQ6" s="7"/>
      <c r="KRR6" s="7"/>
      <c r="KRS6" s="7"/>
      <c r="KRT6" s="7"/>
      <c r="KRU6" s="7"/>
      <c r="KRV6" s="7"/>
      <c r="KRW6" s="7"/>
      <c r="KRX6" s="7"/>
      <c r="KRY6" s="7"/>
      <c r="KRZ6" s="7"/>
      <c r="KSA6" s="7"/>
      <c r="KSB6" s="7"/>
      <c r="KSC6" s="7"/>
      <c r="KSD6" s="7"/>
      <c r="KSE6" s="7"/>
      <c r="KSF6" s="7"/>
      <c r="KSG6" s="7"/>
      <c r="KSH6" s="7"/>
      <c r="KSI6" s="7"/>
      <c r="KSJ6" s="7"/>
      <c r="KSK6" s="7"/>
      <c r="KSL6" s="7"/>
      <c r="KSM6" s="7"/>
      <c r="KSN6" s="7"/>
      <c r="KSO6" s="7"/>
      <c r="KSP6" s="7"/>
      <c r="KSQ6" s="7"/>
      <c r="KSR6" s="7"/>
      <c r="KSS6" s="7"/>
      <c r="KST6" s="7"/>
      <c r="KSU6" s="7"/>
      <c r="KSV6" s="7"/>
      <c r="KSW6" s="7"/>
      <c r="KSX6" s="7"/>
      <c r="KSY6" s="7"/>
      <c r="KSZ6" s="7"/>
      <c r="KTA6" s="7"/>
      <c r="KTB6" s="7"/>
      <c r="KTC6" s="7"/>
      <c r="KTD6" s="7"/>
      <c r="KTE6" s="7"/>
      <c r="KTF6" s="7"/>
      <c r="KTG6" s="7"/>
      <c r="KTH6" s="7"/>
      <c r="KTI6" s="7"/>
      <c r="KTJ6" s="7"/>
      <c r="KTK6" s="7"/>
      <c r="KTL6" s="7"/>
      <c r="KTM6" s="7"/>
      <c r="KTN6" s="7"/>
      <c r="KTO6" s="7"/>
      <c r="KTP6" s="7"/>
      <c r="KTQ6" s="7"/>
      <c r="KTR6" s="7"/>
      <c r="KTS6" s="7"/>
      <c r="KTT6" s="7"/>
      <c r="KTU6" s="7"/>
      <c r="KTV6" s="7"/>
      <c r="KTW6" s="7"/>
      <c r="KTX6" s="7"/>
      <c r="KTY6" s="7"/>
      <c r="KTZ6" s="7"/>
      <c r="KUA6" s="7"/>
      <c r="KUB6" s="7"/>
      <c r="KUC6" s="7"/>
      <c r="KUD6" s="7"/>
      <c r="KUE6" s="7"/>
      <c r="KUF6" s="7"/>
      <c r="KUG6" s="7"/>
      <c r="KUH6" s="7"/>
      <c r="KUI6" s="7"/>
      <c r="KUJ6" s="7"/>
      <c r="KUK6" s="7"/>
      <c r="KUL6" s="7"/>
      <c r="KUM6" s="7"/>
      <c r="KUN6" s="7"/>
      <c r="KUO6" s="7"/>
      <c r="KUP6" s="7"/>
      <c r="KUQ6" s="7"/>
      <c r="KUR6" s="7"/>
      <c r="KUS6" s="7"/>
      <c r="KUT6" s="7"/>
      <c r="KUU6" s="7"/>
      <c r="KUV6" s="7"/>
      <c r="KUW6" s="7"/>
      <c r="KUX6" s="7"/>
      <c r="KUY6" s="7"/>
      <c r="KUZ6" s="7"/>
      <c r="KVA6" s="7"/>
      <c r="KVB6" s="7"/>
      <c r="KVC6" s="7"/>
      <c r="KVD6" s="7"/>
      <c r="KVE6" s="7"/>
      <c r="KVF6" s="7"/>
      <c r="KVG6" s="7"/>
      <c r="KVH6" s="7"/>
      <c r="KVI6" s="7"/>
      <c r="KVJ6" s="7"/>
      <c r="KVK6" s="7"/>
      <c r="KVL6" s="7"/>
      <c r="KVM6" s="7"/>
      <c r="KVN6" s="7"/>
      <c r="KVO6" s="7"/>
      <c r="KVP6" s="7"/>
      <c r="KVQ6" s="7"/>
      <c r="KVR6" s="7"/>
      <c r="KVS6" s="7"/>
      <c r="KVT6" s="7"/>
      <c r="KVU6" s="7"/>
      <c r="KVV6" s="7"/>
      <c r="KVW6" s="7"/>
      <c r="KVX6" s="7"/>
      <c r="KVY6" s="7"/>
      <c r="KVZ6" s="7"/>
      <c r="KWA6" s="7"/>
      <c r="KWB6" s="7"/>
      <c r="KWC6" s="7"/>
      <c r="KWD6" s="7"/>
      <c r="KWE6" s="7"/>
      <c r="KWF6" s="7"/>
      <c r="KWG6" s="7"/>
      <c r="KWH6" s="7"/>
      <c r="KWI6" s="7"/>
      <c r="KWJ6" s="7"/>
      <c r="KWK6" s="7"/>
      <c r="KWL6" s="7"/>
      <c r="KWM6" s="7"/>
      <c r="KWN6" s="7"/>
      <c r="KWO6" s="7"/>
      <c r="KWP6" s="7"/>
      <c r="KWQ6" s="7"/>
      <c r="KWR6" s="7"/>
      <c r="KWS6" s="7"/>
      <c r="KWT6" s="7"/>
      <c r="KWU6" s="7"/>
      <c r="KWV6" s="7"/>
      <c r="KWW6" s="7"/>
      <c r="KWX6" s="7"/>
      <c r="KWY6" s="7"/>
      <c r="KWZ6" s="7"/>
      <c r="KXA6" s="7"/>
      <c r="KXB6" s="7"/>
      <c r="KXC6" s="7"/>
      <c r="KXD6" s="7"/>
      <c r="KXE6" s="7"/>
      <c r="KXF6" s="7"/>
      <c r="KXG6" s="7"/>
      <c r="KXH6" s="7"/>
      <c r="KXI6" s="7"/>
      <c r="KXJ6" s="7"/>
      <c r="KXK6" s="7"/>
      <c r="KXL6" s="7"/>
      <c r="KXM6" s="7"/>
      <c r="KXN6" s="7"/>
      <c r="KXO6" s="7"/>
      <c r="KXP6" s="7"/>
      <c r="KXQ6" s="7"/>
      <c r="KXR6" s="7"/>
      <c r="KXS6" s="7"/>
      <c r="KXT6" s="7"/>
      <c r="KXU6" s="7"/>
      <c r="KXV6" s="7"/>
      <c r="KXW6" s="7"/>
      <c r="KXX6" s="7"/>
      <c r="KXY6" s="7"/>
      <c r="KXZ6" s="7"/>
      <c r="KYA6" s="7"/>
      <c r="KYB6" s="7"/>
      <c r="KYC6" s="7"/>
      <c r="KYD6" s="7"/>
      <c r="KYE6" s="7"/>
      <c r="KYF6" s="7"/>
      <c r="KYG6" s="7"/>
      <c r="KYH6" s="7"/>
      <c r="KYI6" s="7"/>
      <c r="KYJ6" s="7"/>
      <c r="KYK6" s="7"/>
      <c r="KYL6" s="7"/>
      <c r="KYM6" s="7"/>
      <c r="KYN6" s="7"/>
      <c r="KYO6" s="7"/>
      <c r="KYP6" s="7"/>
      <c r="KYQ6" s="7"/>
      <c r="KYR6" s="7"/>
      <c r="KYS6" s="7"/>
      <c r="KYT6" s="7"/>
      <c r="KYU6" s="7"/>
      <c r="KYV6" s="7"/>
      <c r="KYW6" s="7"/>
      <c r="KYX6" s="7"/>
      <c r="KYY6" s="7"/>
      <c r="KYZ6" s="7"/>
      <c r="KZA6" s="7"/>
      <c r="KZB6" s="7"/>
      <c r="KZC6" s="7"/>
      <c r="KZD6" s="7"/>
      <c r="KZE6" s="7"/>
      <c r="KZF6" s="7"/>
      <c r="KZG6" s="7"/>
      <c r="KZH6" s="7"/>
      <c r="KZI6" s="7"/>
      <c r="KZJ6" s="7"/>
      <c r="KZK6" s="7"/>
      <c r="KZL6" s="7"/>
      <c r="KZM6" s="7"/>
      <c r="KZN6" s="7"/>
      <c r="KZO6" s="7"/>
      <c r="KZP6" s="7"/>
      <c r="KZQ6" s="7"/>
      <c r="KZR6" s="7"/>
      <c r="KZS6" s="7"/>
      <c r="KZT6" s="7"/>
      <c r="KZU6" s="7"/>
      <c r="KZV6" s="7"/>
      <c r="KZW6" s="7"/>
      <c r="KZX6" s="7"/>
      <c r="KZY6" s="7"/>
      <c r="KZZ6" s="7"/>
      <c r="LAA6" s="7"/>
      <c r="LAB6" s="7"/>
      <c r="LAC6" s="7"/>
      <c r="LAD6" s="7"/>
      <c r="LAE6" s="7"/>
      <c r="LAF6" s="7"/>
      <c r="LAG6" s="7"/>
      <c r="LAH6" s="7"/>
      <c r="LAI6" s="7"/>
      <c r="LAJ6" s="7"/>
      <c r="LAK6" s="7"/>
      <c r="LAL6" s="7"/>
      <c r="LAM6" s="7"/>
      <c r="LAN6" s="7"/>
      <c r="LAO6" s="7"/>
      <c r="LAP6" s="7"/>
      <c r="LAQ6" s="7"/>
      <c r="LAR6" s="7"/>
      <c r="LAS6" s="7"/>
      <c r="LAT6" s="7"/>
      <c r="LAU6" s="7"/>
      <c r="LAV6" s="7"/>
      <c r="LAW6" s="7"/>
      <c r="LAX6" s="7"/>
      <c r="LAY6" s="7"/>
      <c r="LAZ6" s="7"/>
      <c r="LBA6" s="7"/>
      <c r="LBB6" s="7"/>
      <c r="LBC6" s="7"/>
      <c r="LBD6" s="7"/>
      <c r="LBE6" s="7"/>
      <c r="LBF6" s="7"/>
      <c r="LBG6" s="7"/>
      <c r="LBH6" s="7"/>
      <c r="LBI6" s="7"/>
      <c r="LBJ6" s="7"/>
      <c r="LBK6" s="7"/>
      <c r="LBL6" s="7"/>
      <c r="LBM6" s="7"/>
      <c r="LBN6" s="7"/>
      <c r="LBO6" s="7"/>
      <c r="LBP6" s="7"/>
      <c r="LBQ6" s="7"/>
      <c r="LBR6" s="7"/>
      <c r="LBS6" s="7"/>
      <c r="LBT6" s="7"/>
      <c r="LBU6" s="7"/>
      <c r="LBV6" s="7"/>
      <c r="LBW6" s="7"/>
      <c r="LBX6" s="7"/>
      <c r="LBY6" s="7"/>
      <c r="LBZ6" s="7"/>
      <c r="LCA6" s="7"/>
      <c r="LCB6" s="7"/>
      <c r="LCC6" s="7"/>
      <c r="LCD6" s="7"/>
      <c r="LCE6" s="7"/>
      <c r="LCF6" s="7"/>
      <c r="LCG6" s="7"/>
      <c r="LCH6" s="7"/>
      <c r="LCI6" s="7"/>
      <c r="LCJ6" s="7"/>
      <c r="LCK6" s="7"/>
      <c r="LCL6" s="7"/>
      <c r="LCM6" s="7"/>
      <c r="LCN6" s="7"/>
      <c r="LCO6" s="7"/>
      <c r="LCP6" s="7"/>
      <c r="LCQ6" s="7"/>
      <c r="LCR6" s="7"/>
      <c r="LCS6" s="7"/>
      <c r="LCT6" s="7"/>
      <c r="LCU6" s="7"/>
      <c r="LCV6" s="7"/>
      <c r="LCW6" s="7"/>
      <c r="LCX6" s="7"/>
      <c r="LCY6" s="7"/>
      <c r="LCZ6" s="7"/>
      <c r="LDA6" s="7"/>
      <c r="LDB6" s="7"/>
      <c r="LDC6" s="7"/>
      <c r="LDD6" s="7"/>
      <c r="LDE6" s="7"/>
      <c r="LDF6" s="7"/>
      <c r="LDG6" s="7"/>
      <c r="LDH6" s="7"/>
      <c r="LDI6" s="7"/>
      <c r="LDJ6" s="7"/>
      <c r="LDK6" s="7"/>
      <c r="LDL6" s="7"/>
      <c r="LDM6" s="7"/>
      <c r="LDN6" s="7"/>
      <c r="LDO6" s="7"/>
      <c r="LDP6" s="7"/>
      <c r="LDQ6" s="7"/>
      <c r="LDR6" s="7"/>
      <c r="LDS6" s="7"/>
      <c r="LDT6" s="7"/>
      <c r="LDU6" s="7"/>
      <c r="LDV6" s="7"/>
      <c r="LDW6" s="7"/>
      <c r="LDX6" s="7"/>
      <c r="LDY6" s="7"/>
      <c r="LDZ6" s="7"/>
      <c r="LEA6" s="7"/>
      <c r="LEB6" s="7"/>
      <c r="LEC6" s="7"/>
      <c r="LED6" s="7"/>
      <c r="LEE6" s="7"/>
      <c r="LEF6" s="7"/>
      <c r="LEG6" s="7"/>
      <c r="LEH6" s="7"/>
      <c r="LEI6" s="7"/>
      <c r="LEJ6" s="7"/>
      <c r="LEK6" s="7"/>
      <c r="LEL6" s="7"/>
      <c r="LEM6" s="7"/>
      <c r="LEN6" s="7"/>
      <c r="LEO6" s="7"/>
      <c r="LEP6" s="7"/>
      <c r="LEQ6" s="7"/>
      <c r="LER6" s="7"/>
      <c r="LES6" s="7"/>
      <c r="LET6" s="7"/>
      <c r="LEU6" s="7"/>
      <c r="LEV6" s="7"/>
      <c r="LEW6" s="7"/>
      <c r="LEX6" s="7"/>
      <c r="LEY6" s="7"/>
      <c r="LEZ6" s="7"/>
      <c r="LFA6" s="7"/>
      <c r="LFB6" s="7"/>
      <c r="LFC6" s="7"/>
      <c r="LFD6" s="7"/>
      <c r="LFE6" s="7"/>
      <c r="LFF6" s="7"/>
      <c r="LFG6" s="7"/>
      <c r="LFH6" s="7"/>
      <c r="LFI6" s="7"/>
      <c r="LFJ6" s="7"/>
      <c r="LFK6" s="7"/>
      <c r="LFL6" s="7"/>
      <c r="LFM6" s="7"/>
      <c r="LFN6" s="7"/>
      <c r="LFO6" s="7"/>
      <c r="LFP6" s="7"/>
      <c r="LFQ6" s="7"/>
      <c r="LFR6" s="7"/>
      <c r="LFS6" s="7"/>
      <c r="LFT6" s="7"/>
      <c r="LFU6" s="7"/>
      <c r="LFV6" s="7"/>
      <c r="LFW6" s="7"/>
      <c r="LFX6" s="7"/>
      <c r="LFY6" s="7"/>
      <c r="LFZ6" s="7"/>
      <c r="LGA6" s="7"/>
      <c r="LGB6" s="7"/>
      <c r="LGC6" s="7"/>
      <c r="LGD6" s="7"/>
      <c r="LGE6" s="7"/>
      <c r="LGF6" s="7"/>
      <c r="LGG6" s="7"/>
      <c r="LGH6" s="7"/>
      <c r="LGI6" s="7"/>
      <c r="LGJ6" s="7"/>
      <c r="LGK6" s="7"/>
      <c r="LGL6" s="7"/>
      <c r="LGM6" s="7"/>
      <c r="LGN6" s="7"/>
      <c r="LGO6" s="7"/>
      <c r="LGP6" s="7"/>
      <c r="LGQ6" s="7"/>
      <c r="LGR6" s="7"/>
      <c r="LGS6" s="7"/>
      <c r="LGT6" s="7"/>
      <c r="LGU6" s="7"/>
      <c r="LGV6" s="7"/>
      <c r="LGW6" s="7"/>
      <c r="LGX6" s="7"/>
      <c r="LGY6" s="7"/>
      <c r="LGZ6" s="7"/>
      <c r="LHA6" s="7"/>
      <c r="LHB6" s="7"/>
      <c r="LHC6" s="7"/>
      <c r="LHD6" s="7"/>
      <c r="LHE6" s="7"/>
      <c r="LHF6" s="7"/>
      <c r="LHG6" s="7"/>
      <c r="LHH6" s="7"/>
      <c r="LHI6" s="7"/>
      <c r="LHJ6" s="7"/>
      <c r="LHK6" s="7"/>
      <c r="LHL6" s="7"/>
      <c r="LHM6" s="7"/>
      <c r="LHN6" s="7"/>
      <c r="LHO6" s="7"/>
      <c r="LHP6" s="7"/>
      <c r="LHQ6" s="7"/>
      <c r="LHR6" s="7"/>
      <c r="LHS6" s="7"/>
      <c r="LHT6" s="7"/>
      <c r="LHU6" s="7"/>
      <c r="LHV6" s="7"/>
      <c r="LHW6" s="7"/>
      <c r="LHX6" s="7"/>
      <c r="LHY6" s="7"/>
      <c r="LHZ6" s="7"/>
      <c r="LIA6" s="7"/>
      <c r="LIB6" s="7"/>
      <c r="LIC6" s="7"/>
      <c r="LID6" s="7"/>
      <c r="LIE6" s="7"/>
      <c r="LIF6" s="7"/>
      <c r="LIG6" s="7"/>
      <c r="LIH6" s="7"/>
      <c r="LII6" s="7"/>
      <c r="LIJ6" s="7"/>
      <c r="LIK6" s="7"/>
      <c r="LIL6" s="7"/>
      <c r="LIM6" s="7"/>
      <c r="LIN6" s="7"/>
      <c r="LIO6" s="7"/>
      <c r="LIP6" s="7"/>
      <c r="LIQ6" s="7"/>
      <c r="LIR6" s="7"/>
      <c r="LIS6" s="7"/>
      <c r="LIT6" s="7"/>
      <c r="LIU6" s="7"/>
      <c r="LIV6" s="7"/>
      <c r="LIW6" s="7"/>
      <c r="LIX6" s="7"/>
      <c r="LIY6" s="7"/>
      <c r="LIZ6" s="7"/>
      <c r="LJA6" s="7"/>
      <c r="LJB6" s="7"/>
      <c r="LJC6" s="7"/>
      <c r="LJD6" s="7"/>
      <c r="LJE6" s="7"/>
      <c r="LJF6" s="7"/>
      <c r="LJG6" s="7"/>
      <c r="LJH6" s="7"/>
      <c r="LJI6" s="7"/>
      <c r="LJJ6" s="7"/>
      <c r="LJK6" s="7"/>
      <c r="LJL6" s="7"/>
      <c r="LJM6" s="7"/>
      <c r="LJN6" s="7"/>
      <c r="LJO6" s="7"/>
      <c r="LJP6" s="7"/>
      <c r="LJQ6" s="7"/>
      <c r="LJR6" s="7"/>
      <c r="LJS6" s="7"/>
      <c r="LJT6" s="7"/>
      <c r="LJU6" s="7"/>
      <c r="LJV6" s="7"/>
      <c r="LJW6" s="7"/>
      <c r="LJX6" s="7"/>
      <c r="LJY6" s="7"/>
      <c r="LJZ6" s="7"/>
      <c r="LKA6" s="7"/>
      <c r="LKB6" s="7"/>
      <c r="LKC6" s="7"/>
      <c r="LKD6" s="7"/>
      <c r="LKE6" s="7"/>
      <c r="LKF6" s="7"/>
      <c r="LKG6" s="7"/>
      <c r="LKH6" s="7"/>
      <c r="LKI6" s="7"/>
      <c r="LKJ6" s="7"/>
      <c r="LKK6" s="7"/>
      <c r="LKL6" s="7"/>
      <c r="LKM6" s="7"/>
      <c r="LKN6" s="7"/>
      <c r="LKO6" s="7"/>
      <c r="LKP6" s="7"/>
      <c r="LKQ6" s="7"/>
      <c r="LKR6" s="7"/>
      <c r="LKS6" s="7"/>
      <c r="LKT6" s="7"/>
      <c r="LKU6" s="7"/>
      <c r="LKV6" s="7"/>
      <c r="LKW6" s="7"/>
      <c r="LKX6" s="7"/>
      <c r="LKY6" s="7"/>
      <c r="LKZ6" s="7"/>
      <c r="LLA6" s="7"/>
      <c r="LLB6" s="7"/>
      <c r="LLC6" s="7"/>
      <c r="LLD6" s="7"/>
      <c r="LLE6" s="7"/>
      <c r="LLF6" s="7"/>
      <c r="LLG6" s="7"/>
      <c r="LLH6" s="7"/>
      <c r="LLI6" s="7"/>
      <c r="LLJ6" s="7"/>
      <c r="LLK6" s="7"/>
      <c r="LLL6" s="7"/>
      <c r="LLM6" s="7"/>
      <c r="LLN6" s="7"/>
      <c r="LLO6" s="7"/>
      <c r="LLP6" s="7"/>
      <c r="LLQ6" s="7"/>
      <c r="LLR6" s="7"/>
      <c r="LLS6" s="7"/>
      <c r="LLT6" s="7"/>
      <c r="LLU6" s="7"/>
      <c r="LLV6" s="7"/>
      <c r="LLW6" s="7"/>
      <c r="LLX6" s="7"/>
      <c r="LLY6" s="7"/>
      <c r="LLZ6" s="7"/>
      <c r="LMA6" s="7"/>
      <c r="LMB6" s="7"/>
      <c r="LMC6" s="7"/>
      <c r="LMD6" s="7"/>
      <c r="LME6" s="7"/>
      <c r="LMF6" s="7"/>
      <c r="LMG6" s="7"/>
      <c r="LMH6" s="7"/>
      <c r="LMI6" s="7"/>
      <c r="LMJ6" s="7"/>
      <c r="LMK6" s="7"/>
      <c r="LML6" s="7"/>
      <c r="LMM6" s="7"/>
      <c r="LMN6" s="7"/>
      <c r="LMO6" s="7"/>
      <c r="LMP6" s="7"/>
      <c r="LMQ6" s="7"/>
      <c r="LMR6" s="7"/>
      <c r="LMS6" s="7"/>
      <c r="LMT6" s="7"/>
      <c r="LMU6" s="7"/>
      <c r="LMV6" s="7"/>
      <c r="LMW6" s="7"/>
      <c r="LMX6" s="7"/>
      <c r="LMY6" s="7"/>
      <c r="LMZ6" s="7"/>
      <c r="LNA6" s="7"/>
      <c r="LNB6" s="7"/>
      <c r="LNC6" s="7"/>
      <c r="LND6" s="7"/>
      <c r="LNE6" s="7"/>
      <c r="LNF6" s="7"/>
      <c r="LNG6" s="7"/>
      <c r="LNH6" s="7"/>
      <c r="LNI6" s="7"/>
      <c r="LNJ6" s="7"/>
      <c r="LNK6" s="7"/>
      <c r="LNL6" s="7"/>
      <c r="LNM6" s="7"/>
      <c r="LNN6" s="7"/>
      <c r="LNO6" s="7"/>
      <c r="LNP6" s="7"/>
      <c r="LNQ6" s="7"/>
      <c r="LNR6" s="7"/>
      <c r="LNS6" s="7"/>
      <c r="LNT6" s="7"/>
      <c r="LNU6" s="7"/>
      <c r="LNV6" s="7"/>
      <c r="LNW6" s="7"/>
      <c r="LNX6" s="7"/>
      <c r="LNY6" s="7"/>
      <c r="LNZ6" s="7"/>
      <c r="LOA6" s="7"/>
      <c r="LOB6" s="7"/>
      <c r="LOC6" s="7"/>
      <c r="LOD6" s="7"/>
      <c r="LOE6" s="7"/>
      <c r="LOF6" s="7"/>
      <c r="LOG6" s="7"/>
      <c r="LOH6" s="7"/>
      <c r="LOI6" s="7"/>
      <c r="LOJ6" s="7"/>
      <c r="LOK6" s="7"/>
      <c r="LOL6" s="7"/>
      <c r="LOM6" s="7"/>
      <c r="LON6" s="7"/>
      <c r="LOO6" s="7"/>
      <c r="LOP6" s="7"/>
      <c r="LOQ6" s="7"/>
      <c r="LOR6" s="7"/>
      <c r="LOS6" s="7"/>
      <c r="LOT6" s="7"/>
      <c r="LOU6" s="7"/>
      <c r="LOV6" s="7"/>
      <c r="LOW6" s="7"/>
      <c r="LOX6" s="7"/>
      <c r="LOY6" s="7"/>
      <c r="LOZ6" s="7"/>
      <c r="LPA6" s="7"/>
      <c r="LPB6" s="7"/>
      <c r="LPC6" s="7"/>
      <c r="LPD6" s="7"/>
      <c r="LPE6" s="7"/>
      <c r="LPF6" s="7"/>
      <c r="LPG6" s="7"/>
      <c r="LPH6" s="7"/>
      <c r="LPI6" s="7"/>
      <c r="LPJ6" s="7"/>
      <c r="LPK6" s="7"/>
      <c r="LPL6" s="7"/>
      <c r="LPM6" s="7"/>
      <c r="LPN6" s="7"/>
      <c r="LPO6" s="7"/>
      <c r="LPP6" s="7"/>
      <c r="LPQ6" s="7"/>
      <c r="LPR6" s="7"/>
      <c r="LPS6" s="7"/>
      <c r="LPT6" s="7"/>
      <c r="LPU6" s="7"/>
      <c r="LPV6" s="7"/>
      <c r="LPW6" s="7"/>
      <c r="LPX6" s="7"/>
      <c r="LPY6" s="7"/>
      <c r="LPZ6" s="7"/>
      <c r="LQA6" s="7"/>
      <c r="LQB6" s="7"/>
      <c r="LQC6" s="7"/>
      <c r="LQD6" s="7"/>
      <c r="LQE6" s="7"/>
      <c r="LQF6" s="7"/>
      <c r="LQG6" s="7"/>
      <c r="LQH6" s="7"/>
      <c r="LQI6" s="7"/>
      <c r="LQJ6" s="7"/>
      <c r="LQK6" s="7"/>
      <c r="LQL6" s="7"/>
      <c r="LQM6" s="7"/>
      <c r="LQN6" s="7"/>
      <c r="LQO6" s="7"/>
      <c r="LQP6" s="7"/>
      <c r="LQQ6" s="7"/>
      <c r="LQR6" s="7"/>
      <c r="LQS6" s="7"/>
      <c r="LQT6" s="7"/>
      <c r="LQU6" s="7"/>
      <c r="LQV6" s="7"/>
      <c r="LQW6" s="7"/>
      <c r="LQX6" s="7"/>
      <c r="LQY6" s="7"/>
      <c r="LQZ6" s="7"/>
      <c r="LRA6" s="7"/>
      <c r="LRB6" s="7"/>
      <c r="LRC6" s="7"/>
      <c r="LRD6" s="7"/>
      <c r="LRE6" s="7"/>
      <c r="LRF6" s="7"/>
      <c r="LRG6" s="7"/>
      <c r="LRH6" s="7"/>
      <c r="LRI6" s="7"/>
      <c r="LRJ6" s="7"/>
      <c r="LRK6" s="7"/>
      <c r="LRL6" s="7"/>
      <c r="LRM6" s="7"/>
      <c r="LRN6" s="7"/>
      <c r="LRO6" s="7"/>
      <c r="LRP6" s="7"/>
      <c r="LRQ6" s="7"/>
      <c r="LRR6" s="7"/>
      <c r="LRS6" s="7"/>
      <c r="LRT6" s="7"/>
      <c r="LRU6" s="7"/>
      <c r="LRV6" s="7"/>
      <c r="LRW6" s="7"/>
      <c r="LRX6" s="7"/>
      <c r="LRY6" s="7"/>
      <c r="LRZ6" s="7"/>
      <c r="LSA6" s="7"/>
      <c r="LSB6" s="7"/>
      <c r="LSC6" s="7"/>
      <c r="LSD6" s="7"/>
      <c r="LSE6" s="7"/>
      <c r="LSF6" s="7"/>
      <c r="LSG6" s="7"/>
      <c r="LSH6" s="7"/>
      <c r="LSI6" s="7"/>
      <c r="LSJ6" s="7"/>
      <c r="LSK6" s="7"/>
      <c r="LSL6" s="7"/>
      <c r="LSM6" s="7"/>
      <c r="LSN6" s="7"/>
      <c r="LSO6" s="7"/>
      <c r="LSP6" s="7"/>
      <c r="LSQ6" s="7"/>
      <c r="LSR6" s="7"/>
      <c r="LSS6" s="7"/>
      <c r="LST6" s="7"/>
      <c r="LSU6" s="7"/>
      <c r="LSV6" s="7"/>
      <c r="LSW6" s="7"/>
      <c r="LSX6" s="7"/>
      <c r="LSY6" s="7"/>
      <c r="LSZ6" s="7"/>
      <c r="LTA6" s="7"/>
      <c r="LTB6" s="7"/>
      <c r="LTC6" s="7"/>
      <c r="LTD6" s="7"/>
      <c r="LTE6" s="7"/>
      <c r="LTF6" s="7"/>
      <c r="LTG6" s="7"/>
      <c r="LTH6" s="7"/>
      <c r="LTI6" s="7"/>
      <c r="LTJ6" s="7"/>
      <c r="LTK6" s="7"/>
      <c r="LTL6" s="7"/>
      <c r="LTM6" s="7"/>
      <c r="LTN6" s="7"/>
      <c r="LTO6" s="7"/>
      <c r="LTP6" s="7"/>
      <c r="LTQ6" s="7"/>
      <c r="LTR6" s="7"/>
      <c r="LTS6" s="7"/>
      <c r="LTT6" s="7"/>
      <c r="LTU6" s="7"/>
      <c r="LTV6" s="7"/>
      <c r="LTW6" s="7"/>
      <c r="LTX6" s="7"/>
      <c r="LTY6" s="7"/>
      <c r="LTZ6" s="7"/>
      <c r="LUA6" s="7"/>
      <c r="LUB6" s="7"/>
      <c r="LUC6" s="7"/>
      <c r="LUD6" s="7"/>
      <c r="LUE6" s="7"/>
      <c r="LUF6" s="7"/>
      <c r="LUG6" s="7"/>
      <c r="LUH6" s="7"/>
      <c r="LUI6" s="7"/>
      <c r="LUJ6" s="7"/>
      <c r="LUK6" s="7"/>
      <c r="LUL6" s="7"/>
      <c r="LUM6" s="7"/>
      <c r="LUN6" s="7"/>
      <c r="LUO6" s="7"/>
      <c r="LUP6" s="7"/>
      <c r="LUQ6" s="7"/>
      <c r="LUR6" s="7"/>
      <c r="LUS6" s="7"/>
      <c r="LUT6" s="7"/>
      <c r="LUU6" s="7"/>
      <c r="LUV6" s="7"/>
      <c r="LUW6" s="7"/>
      <c r="LUX6" s="7"/>
      <c r="LUY6" s="7"/>
      <c r="LUZ6" s="7"/>
      <c r="LVA6" s="7"/>
      <c r="LVB6" s="7"/>
      <c r="LVC6" s="7"/>
      <c r="LVD6" s="7"/>
      <c r="LVE6" s="7"/>
      <c r="LVF6" s="7"/>
      <c r="LVG6" s="7"/>
      <c r="LVH6" s="7"/>
      <c r="LVI6" s="7"/>
      <c r="LVJ6" s="7"/>
      <c r="LVK6" s="7"/>
      <c r="LVL6" s="7"/>
      <c r="LVM6" s="7"/>
      <c r="LVN6" s="7"/>
      <c r="LVO6" s="7"/>
      <c r="LVP6" s="7"/>
      <c r="LVQ6" s="7"/>
      <c r="LVR6" s="7"/>
      <c r="LVS6" s="7"/>
      <c r="LVT6" s="7"/>
      <c r="LVU6" s="7"/>
      <c r="LVV6" s="7"/>
      <c r="LVW6" s="7"/>
      <c r="LVX6" s="7"/>
      <c r="LVY6" s="7"/>
      <c r="LVZ6" s="7"/>
      <c r="LWA6" s="7"/>
      <c r="LWB6" s="7"/>
      <c r="LWC6" s="7"/>
      <c r="LWD6" s="7"/>
      <c r="LWE6" s="7"/>
      <c r="LWF6" s="7"/>
      <c r="LWG6" s="7"/>
      <c r="LWH6" s="7"/>
      <c r="LWI6" s="7"/>
      <c r="LWJ6" s="7"/>
      <c r="LWK6" s="7"/>
      <c r="LWL6" s="7"/>
      <c r="LWM6" s="7"/>
      <c r="LWN6" s="7"/>
      <c r="LWO6" s="7"/>
      <c r="LWP6" s="7"/>
      <c r="LWQ6" s="7"/>
      <c r="LWR6" s="7"/>
      <c r="LWS6" s="7"/>
      <c r="LWT6" s="7"/>
      <c r="LWU6" s="7"/>
      <c r="LWV6" s="7"/>
      <c r="LWW6" s="7"/>
      <c r="LWX6" s="7"/>
      <c r="LWY6" s="7"/>
      <c r="LWZ6" s="7"/>
      <c r="LXA6" s="7"/>
      <c r="LXB6" s="7"/>
      <c r="LXC6" s="7"/>
      <c r="LXD6" s="7"/>
      <c r="LXE6" s="7"/>
      <c r="LXF6" s="7"/>
      <c r="LXG6" s="7"/>
      <c r="LXH6" s="7"/>
      <c r="LXI6" s="7"/>
      <c r="LXJ6" s="7"/>
      <c r="LXK6" s="7"/>
      <c r="LXL6" s="7"/>
      <c r="LXM6" s="7"/>
      <c r="LXN6" s="7"/>
      <c r="LXO6" s="7"/>
      <c r="LXP6" s="7"/>
      <c r="LXQ6" s="7"/>
      <c r="LXR6" s="7"/>
      <c r="LXS6" s="7"/>
      <c r="LXT6" s="7"/>
      <c r="LXU6" s="7"/>
      <c r="LXV6" s="7"/>
      <c r="LXW6" s="7"/>
      <c r="LXX6" s="7"/>
      <c r="LXY6" s="7"/>
      <c r="LXZ6" s="7"/>
      <c r="LYA6" s="7"/>
      <c r="LYB6" s="7"/>
      <c r="LYC6" s="7"/>
      <c r="LYD6" s="7"/>
      <c r="LYE6" s="7"/>
      <c r="LYF6" s="7"/>
      <c r="LYG6" s="7"/>
      <c r="LYH6" s="7"/>
      <c r="LYI6" s="7"/>
      <c r="LYJ6" s="7"/>
      <c r="LYK6" s="7"/>
      <c r="LYL6" s="7"/>
      <c r="LYM6" s="7"/>
      <c r="LYN6" s="7"/>
      <c r="LYO6" s="7"/>
      <c r="LYP6" s="7"/>
      <c r="LYQ6" s="7"/>
      <c r="LYR6" s="7"/>
      <c r="LYS6" s="7"/>
      <c r="LYT6" s="7"/>
      <c r="LYU6" s="7"/>
      <c r="LYV6" s="7"/>
      <c r="LYW6" s="7"/>
      <c r="LYX6" s="7"/>
      <c r="LYY6" s="7"/>
      <c r="LYZ6" s="7"/>
      <c r="LZA6" s="7"/>
      <c r="LZB6" s="7"/>
      <c r="LZC6" s="7"/>
      <c r="LZD6" s="7"/>
      <c r="LZE6" s="7"/>
      <c r="LZF6" s="7"/>
      <c r="LZG6" s="7"/>
      <c r="LZH6" s="7"/>
      <c r="LZI6" s="7"/>
      <c r="LZJ6" s="7"/>
      <c r="LZK6" s="7"/>
      <c r="LZL6" s="7"/>
      <c r="LZM6" s="7"/>
      <c r="LZN6" s="7"/>
      <c r="LZO6" s="7"/>
      <c r="LZP6" s="7"/>
      <c r="LZQ6" s="7"/>
      <c r="LZR6" s="7"/>
      <c r="LZS6" s="7"/>
      <c r="LZT6" s="7"/>
      <c r="LZU6" s="7"/>
      <c r="LZV6" s="7"/>
      <c r="LZW6" s="7"/>
      <c r="LZX6" s="7"/>
      <c r="LZY6" s="7"/>
      <c r="LZZ6" s="7"/>
      <c r="MAA6" s="7"/>
      <c r="MAB6" s="7"/>
      <c r="MAC6" s="7"/>
      <c r="MAD6" s="7"/>
      <c r="MAE6" s="7"/>
      <c r="MAF6" s="7"/>
      <c r="MAG6" s="7"/>
      <c r="MAH6" s="7"/>
      <c r="MAI6" s="7"/>
      <c r="MAJ6" s="7"/>
      <c r="MAK6" s="7"/>
      <c r="MAL6" s="7"/>
      <c r="MAM6" s="7"/>
      <c r="MAN6" s="7"/>
      <c r="MAO6" s="7"/>
      <c r="MAP6" s="7"/>
      <c r="MAQ6" s="7"/>
      <c r="MAR6" s="7"/>
      <c r="MAS6" s="7"/>
      <c r="MAT6" s="7"/>
      <c r="MAU6" s="7"/>
      <c r="MAV6" s="7"/>
      <c r="MAW6" s="7"/>
      <c r="MAX6" s="7"/>
      <c r="MAY6" s="7"/>
      <c r="MAZ6" s="7"/>
      <c r="MBA6" s="7"/>
      <c r="MBB6" s="7"/>
      <c r="MBC6" s="7"/>
      <c r="MBD6" s="7"/>
      <c r="MBE6" s="7"/>
      <c r="MBF6" s="7"/>
      <c r="MBG6" s="7"/>
      <c r="MBH6" s="7"/>
      <c r="MBI6" s="7"/>
      <c r="MBJ6" s="7"/>
      <c r="MBK6" s="7"/>
      <c r="MBL6" s="7"/>
      <c r="MBM6" s="7"/>
      <c r="MBN6" s="7"/>
      <c r="MBO6" s="7"/>
      <c r="MBP6" s="7"/>
      <c r="MBQ6" s="7"/>
      <c r="MBR6" s="7"/>
      <c r="MBS6" s="7"/>
      <c r="MBT6" s="7"/>
      <c r="MBU6" s="7"/>
      <c r="MBV6" s="7"/>
      <c r="MBW6" s="7"/>
      <c r="MBX6" s="7"/>
      <c r="MBY6" s="7"/>
      <c r="MBZ6" s="7"/>
      <c r="MCA6" s="7"/>
      <c r="MCB6" s="7"/>
      <c r="MCC6" s="7"/>
      <c r="MCD6" s="7"/>
      <c r="MCE6" s="7"/>
      <c r="MCF6" s="7"/>
      <c r="MCG6" s="7"/>
      <c r="MCH6" s="7"/>
      <c r="MCI6" s="7"/>
      <c r="MCJ6" s="7"/>
      <c r="MCK6" s="7"/>
      <c r="MCL6" s="7"/>
      <c r="MCM6" s="7"/>
      <c r="MCN6" s="7"/>
      <c r="MCO6" s="7"/>
      <c r="MCP6" s="7"/>
      <c r="MCQ6" s="7"/>
      <c r="MCR6" s="7"/>
      <c r="MCS6" s="7"/>
      <c r="MCT6" s="7"/>
      <c r="MCU6" s="7"/>
      <c r="MCV6" s="7"/>
      <c r="MCW6" s="7"/>
      <c r="MCX6" s="7"/>
      <c r="MCY6" s="7"/>
      <c r="MCZ6" s="7"/>
      <c r="MDA6" s="7"/>
      <c r="MDB6" s="7"/>
      <c r="MDC6" s="7"/>
      <c r="MDD6" s="7"/>
      <c r="MDE6" s="7"/>
      <c r="MDF6" s="7"/>
      <c r="MDG6" s="7"/>
      <c r="MDH6" s="7"/>
      <c r="MDI6" s="7"/>
      <c r="MDJ6" s="7"/>
      <c r="MDK6" s="7"/>
      <c r="MDL6" s="7"/>
      <c r="MDM6" s="7"/>
      <c r="MDN6" s="7"/>
      <c r="MDO6" s="7"/>
      <c r="MDP6" s="7"/>
      <c r="MDQ6" s="7"/>
      <c r="MDR6" s="7"/>
      <c r="MDS6" s="7"/>
      <c r="MDT6" s="7"/>
      <c r="MDU6" s="7"/>
      <c r="MDV6" s="7"/>
      <c r="MDW6" s="7"/>
      <c r="MDX6" s="7"/>
      <c r="MDY6" s="7"/>
      <c r="MDZ6" s="7"/>
      <c r="MEA6" s="7"/>
      <c r="MEB6" s="7"/>
      <c r="MEC6" s="7"/>
      <c r="MED6" s="7"/>
      <c r="MEE6" s="7"/>
      <c r="MEF6" s="7"/>
      <c r="MEG6" s="7"/>
      <c r="MEH6" s="7"/>
      <c r="MEI6" s="7"/>
      <c r="MEJ6" s="7"/>
      <c r="MEK6" s="7"/>
      <c r="MEL6" s="7"/>
      <c r="MEM6" s="7"/>
      <c r="MEN6" s="7"/>
      <c r="MEO6" s="7"/>
      <c r="MEP6" s="7"/>
      <c r="MEQ6" s="7"/>
      <c r="MER6" s="7"/>
      <c r="MES6" s="7"/>
      <c r="MET6" s="7"/>
      <c r="MEU6" s="7"/>
      <c r="MEV6" s="7"/>
      <c r="MEW6" s="7"/>
      <c r="MEX6" s="7"/>
      <c r="MEY6" s="7"/>
      <c r="MEZ6" s="7"/>
      <c r="MFA6" s="7"/>
      <c r="MFB6" s="7"/>
      <c r="MFC6" s="7"/>
      <c r="MFD6" s="7"/>
      <c r="MFE6" s="7"/>
      <c r="MFF6" s="7"/>
      <c r="MFG6" s="7"/>
      <c r="MFH6" s="7"/>
      <c r="MFI6" s="7"/>
      <c r="MFJ6" s="7"/>
      <c r="MFK6" s="7"/>
      <c r="MFL6" s="7"/>
      <c r="MFM6" s="7"/>
      <c r="MFN6" s="7"/>
      <c r="MFO6" s="7"/>
      <c r="MFP6" s="7"/>
      <c r="MFQ6" s="7"/>
      <c r="MFR6" s="7"/>
      <c r="MFS6" s="7"/>
      <c r="MFT6" s="7"/>
      <c r="MFU6" s="7"/>
      <c r="MFV6" s="7"/>
      <c r="MFW6" s="7"/>
      <c r="MFX6" s="7"/>
      <c r="MFY6" s="7"/>
      <c r="MFZ6" s="7"/>
      <c r="MGA6" s="7"/>
      <c r="MGB6" s="7"/>
      <c r="MGC6" s="7"/>
      <c r="MGD6" s="7"/>
      <c r="MGE6" s="7"/>
      <c r="MGF6" s="7"/>
      <c r="MGG6" s="7"/>
      <c r="MGH6" s="7"/>
      <c r="MGI6" s="7"/>
      <c r="MGJ6" s="7"/>
      <c r="MGK6" s="7"/>
      <c r="MGL6" s="7"/>
      <c r="MGM6" s="7"/>
      <c r="MGN6" s="7"/>
      <c r="MGO6" s="7"/>
      <c r="MGP6" s="7"/>
      <c r="MGQ6" s="7"/>
      <c r="MGR6" s="7"/>
      <c r="MGS6" s="7"/>
      <c r="MGT6" s="7"/>
      <c r="MGU6" s="7"/>
      <c r="MGV6" s="7"/>
      <c r="MGW6" s="7"/>
      <c r="MGX6" s="7"/>
      <c r="MGY6" s="7"/>
      <c r="MGZ6" s="7"/>
      <c r="MHA6" s="7"/>
      <c r="MHB6" s="7"/>
      <c r="MHC6" s="7"/>
      <c r="MHD6" s="7"/>
      <c r="MHE6" s="7"/>
      <c r="MHF6" s="7"/>
      <c r="MHG6" s="7"/>
      <c r="MHH6" s="7"/>
      <c r="MHI6" s="7"/>
      <c r="MHJ6" s="7"/>
      <c r="MHK6" s="7"/>
      <c r="MHL6" s="7"/>
      <c r="MHM6" s="7"/>
      <c r="MHN6" s="7"/>
      <c r="MHO6" s="7"/>
      <c r="MHP6" s="7"/>
      <c r="MHQ6" s="7"/>
      <c r="MHR6" s="7"/>
      <c r="MHS6" s="7"/>
      <c r="MHT6" s="7"/>
      <c r="MHU6" s="7"/>
      <c r="MHV6" s="7"/>
      <c r="MHW6" s="7"/>
      <c r="MHX6" s="7"/>
      <c r="MHY6" s="7"/>
      <c r="MHZ6" s="7"/>
      <c r="MIA6" s="7"/>
      <c r="MIB6" s="7"/>
      <c r="MIC6" s="7"/>
      <c r="MID6" s="7"/>
      <c r="MIE6" s="7"/>
      <c r="MIF6" s="7"/>
      <c r="MIG6" s="7"/>
      <c r="MIH6" s="7"/>
      <c r="MII6" s="7"/>
      <c r="MIJ6" s="7"/>
      <c r="MIK6" s="7"/>
      <c r="MIL6" s="7"/>
      <c r="MIM6" s="7"/>
      <c r="MIN6" s="7"/>
      <c r="MIO6" s="7"/>
      <c r="MIP6" s="7"/>
      <c r="MIQ6" s="7"/>
      <c r="MIR6" s="7"/>
      <c r="MIS6" s="7"/>
      <c r="MIT6" s="7"/>
      <c r="MIU6" s="7"/>
      <c r="MIV6" s="7"/>
      <c r="MIW6" s="7"/>
      <c r="MIX6" s="7"/>
      <c r="MIY6" s="7"/>
      <c r="MIZ6" s="7"/>
      <c r="MJA6" s="7"/>
      <c r="MJB6" s="7"/>
      <c r="MJC6" s="7"/>
      <c r="MJD6" s="7"/>
      <c r="MJE6" s="7"/>
      <c r="MJF6" s="7"/>
      <c r="MJG6" s="7"/>
      <c r="MJH6" s="7"/>
      <c r="MJI6" s="7"/>
      <c r="MJJ6" s="7"/>
      <c r="MJK6" s="7"/>
      <c r="MJL6" s="7"/>
      <c r="MJM6" s="7"/>
      <c r="MJN6" s="7"/>
      <c r="MJO6" s="7"/>
      <c r="MJP6" s="7"/>
      <c r="MJQ6" s="7"/>
      <c r="MJR6" s="7"/>
      <c r="MJS6" s="7"/>
      <c r="MJT6" s="7"/>
      <c r="MJU6" s="7"/>
      <c r="MJV6" s="7"/>
      <c r="MJW6" s="7"/>
      <c r="MJX6" s="7"/>
      <c r="MJY6" s="7"/>
      <c r="MJZ6" s="7"/>
      <c r="MKA6" s="7"/>
      <c r="MKB6" s="7"/>
      <c r="MKC6" s="7"/>
      <c r="MKD6" s="7"/>
      <c r="MKE6" s="7"/>
      <c r="MKF6" s="7"/>
      <c r="MKG6" s="7"/>
      <c r="MKH6" s="7"/>
      <c r="MKI6" s="7"/>
      <c r="MKJ6" s="7"/>
      <c r="MKK6" s="7"/>
      <c r="MKL6" s="7"/>
      <c r="MKM6" s="7"/>
      <c r="MKN6" s="7"/>
      <c r="MKO6" s="7"/>
      <c r="MKP6" s="7"/>
      <c r="MKQ6" s="7"/>
      <c r="MKR6" s="7"/>
      <c r="MKS6" s="7"/>
      <c r="MKT6" s="7"/>
      <c r="MKU6" s="7"/>
      <c r="MKV6" s="7"/>
      <c r="MKW6" s="7"/>
      <c r="MKX6" s="7"/>
      <c r="MKY6" s="7"/>
      <c r="MKZ6" s="7"/>
      <c r="MLA6" s="7"/>
      <c r="MLB6" s="7"/>
      <c r="MLC6" s="7"/>
      <c r="MLD6" s="7"/>
      <c r="MLE6" s="7"/>
      <c r="MLF6" s="7"/>
      <c r="MLG6" s="7"/>
      <c r="MLH6" s="7"/>
      <c r="MLI6" s="7"/>
      <c r="MLJ6" s="7"/>
      <c r="MLK6" s="7"/>
      <c r="MLL6" s="7"/>
      <c r="MLM6" s="7"/>
      <c r="MLN6" s="7"/>
      <c r="MLO6" s="7"/>
      <c r="MLP6" s="7"/>
      <c r="MLQ6" s="7"/>
      <c r="MLR6" s="7"/>
      <c r="MLS6" s="7"/>
      <c r="MLT6" s="7"/>
      <c r="MLU6" s="7"/>
      <c r="MLV6" s="7"/>
      <c r="MLW6" s="7"/>
      <c r="MLX6" s="7"/>
      <c r="MLY6" s="7"/>
      <c r="MLZ6" s="7"/>
      <c r="MMA6" s="7"/>
      <c r="MMB6" s="7"/>
      <c r="MMC6" s="7"/>
      <c r="MMD6" s="7"/>
      <c r="MME6" s="7"/>
      <c r="MMF6" s="7"/>
      <c r="MMG6" s="7"/>
      <c r="MMH6" s="7"/>
      <c r="MMI6" s="7"/>
      <c r="MMJ6" s="7"/>
      <c r="MMK6" s="7"/>
      <c r="MML6" s="7"/>
      <c r="MMM6" s="7"/>
      <c r="MMN6" s="7"/>
      <c r="MMO6" s="7"/>
      <c r="MMP6" s="7"/>
      <c r="MMQ6" s="7"/>
      <c r="MMR6" s="7"/>
      <c r="MMS6" s="7"/>
      <c r="MMT6" s="7"/>
      <c r="MMU6" s="7"/>
      <c r="MMV6" s="7"/>
      <c r="MMW6" s="7"/>
      <c r="MMX6" s="7"/>
      <c r="MMY6" s="7"/>
      <c r="MMZ6" s="7"/>
      <c r="MNA6" s="7"/>
      <c r="MNB6" s="7"/>
      <c r="MNC6" s="7"/>
      <c r="MND6" s="7"/>
      <c r="MNE6" s="7"/>
      <c r="MNF6" s="7"/>
      <c r="MNG6" s="7"/>
      <c r="MNH6" s="7"/>
      <c r="MNI6" s="7"/>
      <c r="MNJ6" s="7"/>
      <c r="MNK6" s="7"/>
      <c r="MNL6" s="7"/>
      <c r="MNM6" s="7"/>
      <c r="MNN6" s="7"/>
      <c r="MNO6" s="7"/>
      <c r="MNP6" s="7"/>
      <c r="MNQ6" s="7"/>
      <c r="MNR6" s="7"/>
      <c r="MNS6" s="7"/>
      <c r="MNT6" s="7"/>
      <c r="MNU6" s="7"/>
      <c r="MNV6" s="7"/>
      <c r="MNW6" s="7"/>
      <c r="MNX6" s="7"/>
      <c r="MNY6" s="7"/>
      <c r="MNZ6" s="7"/>
      <c r="MOA6" s="7"/>
      <c r="MOB6" s="7"/>
      <c r="MOC6" s="7"/>
      <c r="MOD6" s="7"/>
      <c r="MOE6" s="7"/>
      <c r="MOF6" s="7"/>
      <c r="MOG6" s="7"/>
      <c r="MOH6" s="7"/>
      <c r="MOI6" s="7"/>
      <c r="MOJ6" s="7"/>
      <c r="MOK6" s="7"/>
      <c r="MOL6" s="7"/>
      <c r="MOM6" s="7"/>
      <c r="MON6" s="7"/>
      <c r="MOO6" s="7"/>
      <c r="MOP6" s="7"/>
      <c r="MOQ6" s="7"/>
      <c r="MOR6" s="7"/>
      <c r="MOS6" s="7"/>
      <c r="MOT6" s="7"/>
      <c r="MOU6" s="7"/>
      <c r="MOV6" s="7"/>
      <c r="MOW6" s="7"/>
      <c r="MOX6" s="7"/>
      <c r="MOY6" s="7"/>
      <c r="MOZ6" s="7"/>
      <c r="MPA6" s="7"/>
      <c r="MPB6" s="7"/>
      <c r="MPC6" s="7"/>
      <c r="MPD6" s="7"/>
      <c r="MPE6" s="7"/>
      <c r="MPF6" s="7"/>
      <c r="MPG6" s="7"/>
      <c r="MPH6" s="7"/>
      <c r="MPI6" s="7"/>
      <c r="MPJ6" s="7"/>
      <c r="MPK6" s="7"/>
      <c r="MPL6" s="7"/>
      <c r="MPM6" s="7"/>
      <c r="MPN6" s="7"/>
      <c r="MPO6" s="7"/>
      <c r="MPP6" s="7"/>
      <c r="MPQ6" s="7"/>
      <c r="MPR6" s="7"/>
      <c r="MPS6" s="7"/>
      <c r="MPT6" s="7"/>
      <c r="MPU6" s="7"/>
      <c r="MPV6" s="7"/>
      <c r="MPW6" s="7"/>
      <c r="MPX6" s="7"/>
      <c r="MPY6" s="7"/>
      <c r="MPZ6" s="7"/>
      <c r="MQA6" s="7"/>
      <c r="MQB6" s="7"/>
      <c r="MQC6" s="7"/>
      <c r="MQD6" s="7"/>
      <c r="MQE6" s="7"/>
      <c r="MQF6" s="7"/>
      <c r="MQG6" s="7"/>
      <c r="MQH6" s="7"/>
      <c r="MQI6" s="7"/>
      <c r="MQJ6" s="7"/>
      <c r="MQK6" s="7"/>
      <c r="MQL6" s="7"/>
      <c r="MQM6" s="7"/>
      <c r="MQN6" s="7"/>
      <c r="MQO6" s="7"/>
      <c r="MQP6" s="7"/>
      <c r="MQQ6" s="7"/>
      <c r="MQR6" s="7"/>
      <c r="MQS6" s="7"/>
      <c r="MQT6" s="7"/>
      <c r="MQU6" s="7"/>
      <c r="MQV6" s="7"/>
      <c r="MQW6" s="7"/>
      <c r="MQX6" s="7"/>
      <c r="MQY6" s="7"/>
      <c r="MQZ6" s="7"/>
      <c r="MRA6" s="7"/>
      <c r="MRB6" s="7"/>
      <c r="MRC6" s="7"/>
      <c r="MRD6" s="7"/>
      <c r="MRE6" s="7"/>
      <c r="MRF6" s="7"/>
      <c r="MRG6" s="7"/>
      <c r="MRH6" s="7"/>
      <c r="MRI6" s="7"/>
      <c r="MRJ6" s="7"/>
      <c r="MRK6" s="7"/>
      <c r="MRL6" s="7"/>
      <c r="MRM6" s="7"/>
      <c r="MRN6" s="7"/>
      <c r="MRO6" s="7"/>
      <c r="MRP6" s="7"/>
      <c r="MRQ6" s="7"/>
      <c r="MRR6" s="7"/>
      <c r="MRS6" s="7"/>
      <c r="MRT6" s="7"/>
      <c r="MRU6" s="7"/>
      <c r="MRV6" s="7"/>
      <c r="MRW6" s="7"/>
      <c r="MRX6" s="7"/>
      <c r="MRY6" s="7"/>
      <c r="MRZ6" s="7"/>
      <c r="MSA6" s="7"/>
      <c r="MSB6" s="7"/>
      <c r="MSC6" s="7"/>
      <c r="MSD6" s="7"/>
      <c r="MSE6" s="7"/>
      <c r="MSF6" s="7"/>
      <c r="MSG6" s="7"/>
      <c r="MSH6" s="7"/>
      <c r="MSI6" s="7"/>
      <c r="MSJ6" s="7"/>
      <c r="MSK6" s="7"/>
      <c r="MSL6" s="7"/>
      <c r="MSM6" s="7"/>
      <c r="MSN6" s="7"/>
      <c r="MSO6" s="7"/>
      <c r="MSP6" s="7"/>
      <c r="MSQ6" s="7"/>
      <c r="MSR6" s="7"/>
      <c r="MSS6" s="7"/>
      <c r="MST6" s="7"/>
      <c r="MSU6" s="7"/>
      <c r="MSV6" s="7"/>
      <c r="MSW6" s="7"/>
      <c r="MSX6" s="7"/>
      <c r="MSY6" s="7"/>
      <c r="MSZ6" s="7"/>
      <c r="MTA6" s="7"/>
      <c r="MTB6" s="7"/>
      <c r="MTC6" s="7"/>
      <c r="MTD6" s="7"/>
      <c r="MTE6" s="7"/>
      <c r="MTF6" s="7"/>
      <c r="MTG6" s="7"/>
      <c r="MTH6" s="7"/>
      <c r="MTI6" s="7"/>
      <c r="MTJ6" s="7"/>
      <c r="MTK6" s="7"/>
      <c r="MTL6" s="7"/>
      <c r="MTM6" s="7"/>
      <c r="MTN6" s="7"/>
      <c r="MTO6" s="7"/>
      <c r="MTP6" s="7"/>
      <c r="MTQ6" s="7"/>
      <c r="MTR6" s="7"/>
      <c r="MTS6" s="7"/>
      <c r="MTT6" s="7"/>
      <c r="MTU6" s="7"/>
      <c r="MTV6" s="7"/>
      <c r="MTW6" s="7"/>
      <c r="MTX6" s="7"/>
      <c r="MTY6" s="7"/>
      <c r="MTZ6" s="7"/>
      <c r="MUA6" s="7"/>
      <c r="MUB6" s="7"/>
      <c r="MUC6" s="7"/>
      <c r="MUD6" s="7"/>
      <c r="MUE6" s="7"/>
      <c r="MUF6" s="7"/>
      <c r="MUG6" s="7"/>
      <c r="MUH6" s="7"/>
      <c r="MUI6" s="7"/>
      <c r="MUJ6" s="7"/>
      <c r="MUK6" s="7"/>
      <c r="MUL6" s="7"/>
      <c r="MUM6" s="7"/>
      <c r="MUN6" s="7"/>
      <c r="MUO6" s="7"/>
      <c r="MUP6" s="7"/>
      <c r="MUQ6" s="7"/>
      <c r="MUR6" s="7"/>
      <c r="MUS6" s="7"/>
      <c r="MUT6" s="7"/>
      <c r="MUU6" s="7"/>
      <c r="MUV6" s="7"/>
      <c r="MUW6" s="7"/>
      <c r="MUX6" s="7"/>
      <c r="MUY6" s="7"/>
      <c r="MUZ6" s="7"/>
      <c r="MVA6" s="7"/>
      <c r="MVB6" s="7"/>
      <c r="MVC6" s="7"/>
      <c r="MVD6" s="7"/>
      <c r="MVE6" s="7"/>
      <c r="MVF6" s="7"/>
      <c r="MVG6" s="7"/>
      <c r="MVH6" s="7"/>
      <c r="MVI6" s="7"/>
      <c r="MVJ6" s="7"/>
      <c r="MVK6" s="7"/>
      <c r="MVL6" s="7"/>
      <c r="MVM6" s="7"/>
      <c r="MVN6" s="7"/>
      <c r="MVO6" s="7"/>
      <c r="MVP6" s="7"/>
      <c r="MVQ6" s="7"/>
      <c r="MVR6" s="7"/>
      <c r="MVS6" s="7"/>
      <c r="MVT6" s="7"/>
      <c r="MVU6" s="7"/>
      <c r="MVV6" s="7"/>
      <c r="MVW6" s="7"/>
      <c r="MVX6" s="7"/>
      <c r="MVY6" s="7"/>
      <c r="MVZ6" s="7"/>
      <c r="MWA6" s="7"/>
      <c r="MWB6" s="7"/>
      <c r="MWC6" s="7"/>
      <c r="MWD6" s="7"/>
      <c r="MWE6" s="7"/>
      <c r="MWF6" s="7"/>
      <c r="MWG6" s="7"/>
      <c r="MWH6" s="7"/>
      <c r="MWI6" s="7"/>
      <c r="MWJ6" s="7"/>
      <c r="MWK6" s="7"/>
      <c r="MWL6" s="7"/>
      <c r="MWM6" s="7"/>
      <c r="MWN6" s="7"/>
      <c r="MWO6" s="7"/>
      <c r="MWP6" s="7"/>
      <c r="MWQ6" s="7"/>
      <c r="MWR6" s="7"/>
      <c r="MWS6" s="7"/>
      <c r="MWT6" s="7"/>
      <c r="MWU6" s="7"/>
      <c r="MWV6" s="7"/>
      <c r="MWW6" s="7"/>
      <c r="MWX6" s="7"/>
      <c r="MWY6" s="7"/>
      <c r="MWZ6" s="7"/>
      <c r="MXA6" s="7"/>
      <c r="MXB6" s="7"/>
      <c r="MXC6" s="7"/>
      <c r="MXD6" s="7"/>
      <c r="MXE6" s="7"/>
      <c r="MXF6" s="7"/>
      <c r="MXG6" s="7"/>
      <c r="MXH6" s="7"/>
      <c r="MXI6" s="7"/>
      <c r="MXJ6" s="7"/>
      <c r="MXK6" s="7"/>
      <c r="MXL6" s="7"/>
      <c r="MXM6" s="7"/>
      <c r="MXN6" s="7"/>
      <c r="MXO6" s="7"/>
      <c r="MXP6" s="7"/>
      <c r="MXQ6" s="7"/>
      <c r="MXR6" s="7"/>
      <c r="MXS6" s="7"/>
      <c r="MXT6" s="7"/>
      <c r="MXU6" s="7"/>
      <c r="MXV6" s="7"/>
      <c r="MXW6" s="7"/>
      <c r="MXX6" s="7"/>
      <c r="MXY6" s="7"/>
      <c r="MXZ6" s="7"/>
      <c r="MYA6" s="7"/>
      <c r="MYB6" s="7"/>
      <c r="MYC6" s="7"/>
      <c r="MYD6" s="7"/>
      <c r="MYE6" s="7"/>
      <c r="MYF6" s="7"/>
      <c r="MYG6" s="7"/>
      <c r="MYH6" s="7"/>
      <c r="MYI6" s="7"/>
      <c r="MYJ6" s="7"/>
      <c r="MYK6" s="7"/>
      <c r="MYL6" s="7"/>
      <c r="MYM6" s="7"/>
      <c r="MYN6" s="7"/>
      <c r="MYO6" s="7"/>
      <c r="MYP6" s="7"/>
      <c r="MYQ6" s="7"/>
      <c r="MYR6" s="7"/>
      <c r="MYS6" s="7"/>
      <c r="MYT6" s="7"/>
      <c r="MYU6" s="7"/>
      <c r="MYV6" s="7"/>
      <c r="MYW6" s="7"/>
      <c r="MYX6" s="7"/>
      <c r="MYY6" s="7"/>
      <c r="MYZ6" s="7"/>
      <c r="MZA6" s="7"/>
      <c r="MZB6" s="7"/>
      <c r="MZC6" s="7"/>
      <c r="MZD6" s="7"/>
      <c r="MZE6" s="7"/>
      <c r="MZF6" s="7"/>
      <c r="MZG6" s="7"/>
      <c r="MZH6" s="7"/>
      <c r="MZI6" s="7"/>
      <c r="MZJ6" s="7"/>
      <c r="MZK6" s="7"/>
      <c r="MZL6" s="7"/>
      <c r="MZM6" s="7"/>
      <c r="MZN6" s="7"/>
      <c r="MZO6" s="7"/>
      <c r="MZP6" s="7"/>
      <c r="MZQ6" s="7"/>
      <c r="MZR6" s="7"/>
      <c r="MZS6" s="7"/>
      <c r="MZT6" s="7"/>
      <c r="MZU6" s="7"/>
      <c r="MZV6" s="7"/>
      <c r="MZW6" s="7"/>
      <c r="MZX6" s="7"/>
      <c r="MZY6" s="7"/>
      <c r="MZZ6" s="7"/>
      <c r="NAA6" s="7"/>
      <c r="NAB6" s="7"/>
      <c r="NAC6" s="7"/>
      <c r="NAD6" s="7"/>
      <c r="NAE6" s="7"/>
      <c r="NAF6" s="7"/>
      <c r="NAG6" s="7"/>
      <c r="NAH6" s="7"/>
      <c r="NAI6" s="7"/>
      <c r="NAJ6" s="7"/>
      <c r="NAK6" s="7"/>
      <c r="NAL6" s="7"/>
      <c r="NAM6" s="7"/>
      <c r="NAN6" s="7"/>
      <c r="NAO6" s="7"/>
      <c r="NAP6" s="7"/>
      <c r="NAQ6" s="7"/>
      <c r="NAR6" s="7"/>
      <c r="NAS6" s="7"/>
      <c r="NAT6" s="7"/>
      <c r="NAU6" s="7"/>
      <c r="NAV6" s="7"/>
      <c r="NAW6" s="7"/>
      <c r="NAX6" s="7"/>
      <c r="NAY6" s="7"/>
      <c r="NAZ6" s="7"/>
      <c r="NBA6" s="7"/>
      <c r="NBB6" s="7"/>
      <c r="NBC6" s="7"/>
      <c r="NBD6" s="7"/>
      <c r="NBE6" s="7"/>
      <c r="NBF6" s="7"/>
      <c r="NBG6" s="7"/>
      <c r="NBH6" s="7"/>
      <c r="NBI6" s="7"/>
      <c r="NBJ6" s="7"/>
      <c r="NBK6" s="7"/>
      <c r="NBL6" s="7"/>
      <c r="NBM6" s="7"/>
      <c r="NBN6" s="7"/>
      <c r="NBO6" s="7"/>
      <c r="NBP6" s="7"/>
      <c r="NBQ6" s="7"/>
      <c r="NBR6" s="7"/>
      <c r="NBS6" s="7"/>
      <c r="NBT6" s="7"/>
      <c r="NBU6" s="7"/>
      <c r="NBV6" s="7"/>
      <c r="NBW6" s="7"/>
      <c r="NBX6" s="7"/>
      <c r="NBY6" s="7"/>
      <c r="NBZ6" s="7"/>
      <c r="NCA6" s="7"/>
      <c r="NCB6" s="7"/>
      <c r="NCC6" s="7"/>
      <c r="NCD6" s="7"/>
      <c r="NCE6" s="7"/>
      <c r="NCF6" s="7"/>
      <c r="NCG6" s="7"/>
      <c r="NCH6" s="7"/>
      <c r="NCI6" s="7"/>
      <c r="NCJ6" s="7"/>
      <c r="NCK6" s="7"/>
      <c r="NCL6" s="7"/>
      <c r="NCM6" s="7"/>
      <c r="NCN6" s="7"/>
      <c r="NCO6" s="7"/>
      <c r="NCP6" s="7"/>
      <c r="NCQ6" s="7"/>
      <c r="NCR6" s="7"/>
      <c r="NCS6" s="7"/>
      <c r="NCT6" s="7"/>
      <c r="NCU6" s="7"/>
      <c r="NCV6" s="7"/>
      <c r="NCW6" s="7"/>
      <c r="NCX6" s="7"/>
      <c r="NCY6" s="7"/>
      <c r="NCZ6" s="7"/>
      <c r="NDA6" s="7"/>
      <c r="NDB6" s="7"/>
      <c r="NDC6" s="7"/>
      <c r="NDD6" s="7"/>
      <c r="NDE6" s="7"/>
      <c r="NDF6" s="7"/>
      <c r="NDG6" s="7"/>
      <c r="NDH6" s="7"/>
      <c r="NDI6" s="7"/>
      <c r="NDJ6" s="7"/>
      <c r="NDK6" s="7"/>
      <c r="NDL6" s="7"/>
      <c r="NDM6" s="7"/>
      <c r="NDN6" s="7"/>
      <c r="NDO6" s="7"/>
      <c r="NDP6" s="7"/>
      <c r="NDQ6" s="7"/>
      <c r="NDR6" s="7"/>
      <c r="NDS6" s="7"/>
      <c r="NDT6" s="7"/>
      <c r="NDU6" s="7"/>
      <c r="NDV6" s="7"/>
      <c r="NDW6" s="7"/>
      <c r="NDX6" s="7"/>
      <c r="NDY6" s="7"/>
      <c r="NDZ6" s="7"/>
      <c r="NEA6" s="7"/>
      <c r="NEB6" s="7"/>
      <c r="NEC6" s="7"/>
      <c r="NED6" s="7"/>
      <c r="NEE6" s="7"/>
      <c r="NEF6" s="7"/>
      <c r="NEG6" s="7"/>
      <c r="NEH6" s="7"/>
      <c r="NEI6" s="7"/>
      <c r="NEJ6" s="7"/>
      <c r="NEK6" s="7"/>
      <c r="NEL6" s="7"/>
      <c r="NEM6" s="7"/>
      <c r="NEN6" s="7"/>
      <c r="NEO6" s="7"/>
      <c r="NEP6" s="7"/>
      <c r="NEQ6" s="7"/>
      <c r="NER6" s="7"/>
      <c r="NES6" s="7"/>
      <c r="NET6" s="7"/>
      <c r="NEU6" s="7"/>
      <c r="NEV6" s="7"/>
      <c r="NEW6" s="7"/>
      <c r="NEX6" s="7"/>
      <c r="NEY6" s="7"/>
      <c r="NEZ6" s="7"/>
      <c r="NFA6" s="7"/>
      <c r="NFB6" s="7"/>
      <c r="NFC6" s="7"/>
      <c r="NFD6" s="7"/>
      <c r="NFE6" s="7"/>
      <c r="NFF6" s="7"/>
      <c r="NFG6" s="7"/>
      <c r="NFH6" s="7"/>
      <c r="NFI6" s="7"/>
      <c r="NFJ6" s="7"/>
      <c r="NFK6" s="7"/>
      <c r="NFL6" s="7"/>
      <c r="NFM6" s="7"/>
      <c r="NFN6" s="7"/>
      <c r="NFO6" s="7"/>
      <c r="NFP6" s="7"/>
      <c r="NFQ6" s="7"/>
      <c r="NFR6" s="7"/>
      <c r="NFS6" s="7"/>
      <c r="NFT6" s="7"/>
      <c r="NFU6" s="7"/>
      <c r="NFV6" s="7"/>
      <c r="NFW6" s="7"/>
      <c r="NFX6" s="7"/>
      <c r="NFY6" s="7"/>
      <c r="NFZ6" s="7"/>
      <c r="NGA6" s="7"/>
      <c r="NGB6" s="7"/>
      <c r="NGC6" s="7"/>
      <c r="NGD6" s="7"/>
      <c r="NGE6" s="7"/>
      <c r="NGF6" s="7"/>
      <c r="NGG6" s="7"/>
      <c r="NGH6" s="7"/>
      <c r="NGI6" s="7"/>
      <c r="NGJ6" s="7"/>
      <c r="NGK6" s="7"/>
      <c r="NGL6" s="7"/>
      <c r="NGM6" s="7"/>
      <c r="NGN6" s="7"/>
      <c r="NGO6" s="7"/>
      <c r="NGP6" s="7"/>
      <c r="NGQ6" s="7"/>
      <c r="NGR6" s="7"/>
      <c r="NGS6" s="7"/>
      <c r="NGT6" s="7"/>
      <c r="NGU6" s="7"/>
      <c r="NGV6" s="7"/>
      <c r="NGW6" s="7"/>
      <c r="NGX6" s="7"/>
      <c r="NGY6" s="7"/>
      <c r="NGZ6" s="7"/>
      <c r="NHA6" s="7"/>
      <c r="NHB6" s="7"/>
      <c r="NHC6" s="7"/>
      <c r="NHD6" s="7"/>
      <c r="NHE6" s="7"/>
      <c r="NHF6" s="7"/>
      <c r="NHG6" s="7"/>
      <c r="NHH6" s="7"/>
      <c r="NHI6" s="7"/>
      <c r="NHJ6" s="7"/>
      <c r="NHK6" s="7"/>
      <c r="NHL6" s="7"/>
      <c r="NHM6" s="7"/>
      <c r="NHN6" s="7"/>
      <c r="NHO6" s="7"/>
      <c r="NHP6" s="7"/>
      <c r="NHQ6" s="7"/>
      <c r="NHR6" s="7"/>
      <c r="NHS6" s="7"/>
      <c r="NHT6" s="7"/>
      <c r="NHU6" s="7"/>
      <c r="NHV6" s="7"/>
      <c r="NHW6" s="7"/>
      <c r="NHX6" s="7"/>
      <c r="NHY6" s="7"/>
      <c r="NHZ6" s="7"/>
      <c r="NIA6" s="7"/>
      <c r="NIB6" s="7"/>
      <c r="NIC6" s="7"/>
      <c r="NID6" s="7"/>
      <c r="NIE6" s="7"/>
      <c r="NIF6" s="7"/>
      <c r="NIG6" s="7"/>
      <c r="NIH6" s="7"/>
      <c r="NII6" s="7"/>
      <c r="NIJ6" s="7"/>
      <c r="NIK6" s="7"/>
      <c r="NIL6" s="7"/>
      <c r="NIM6" s="7"/>
      <c r="NIN6" s="7"/>
      <c r="NIO6" s="7"/>
      <c r="NIP6" s="7"/>
      <c r="NIQ6" s="7"/>
      <c r="NIR6" s="7"/>
      <c r="NIS6" s="7"/>
      <c r="NIT6" s="7"/>
      <c r="NIU6" s="7"/>
      <c r="NIV6" s="7"/>
      <c r="NIW6" s="7"/>
      <c r="NIX6" s="7"/>
      <c r="NIY6" s="7"/>
      <c r="NIZ6" s="7"/>
      <c r="NJA6" s="7"/>
      <c r="NJB6" s="7"/>
      <c r="NJC6" s="7"/>
      <c r="NJD6" s="7"/>
      <c r="NJE6" s="7"/>
      <c r="NJF6" s="7"/>
      <c r="NJG6" s="7"/>
      <c r="NJH6" s="7"/>
      <c r="NJI6" s="7"/>
      <c r="NJJ6" s="7"/>
      <c r="NJK6" s="7"/>
      <c r="NJL6" s="7"/>
      <c r="NJM6" s="7"/>
      <c r="NJN6" s="7"/>
      <c r="NJO6" s="7"/>
      <c r="NJP6" s="7"/>
      <c r="NJQ6" s="7"/>
      <c r="NJR6" s="7"/>
      <c r="NJS6" s="7"/>
      <c r="NJT6" s="7"/>
      <c r="NJU6" s="7"/>
      <c r="NJV6" s="7"/>
      <c r="NJW6" s="7"/>
      <c r="NJX6" s="7"/>
      <c r="NJY6" s="7"/>
      <c r="NJZ6" s="7"/>
      <c r="NKA6" s="7"/>
      <c r="NKB6" s="7"/>
      <c r="NKC6" s="7"/>
      <c r="NKD6" s="7"/>
      <c r="NKE6" s="7"/>
      <c r="NKF6" s="7"/>
      <c r="NKG6" s="7"/>
      <c r="NKH6" s="7"/>
      <c r="NKI6" s="7"/>
      <c r="NKJ6" s="7"/>
      <c r="NKK6" s="7"/>
      <c r="NKL6" s="7"/>
      <c r="NKM6" s="7"/>
      <c r="NKN6" s="7"/>
      <c r="NKO6" s="7"/>
      <c r="NKP6" s="7"/>
      <c r="NKQ6" s="7"/>
      <c r="NKR6" s="7"/>
      <c r="NKS6" s="7"/>
      <c r="NKT6" s="7"/>
      <c r="NKU6" s="7"/>
      <c r="NKV6" s="7"/>
      <c r="NKW6" s="7"/>
      <c r="NKX6" s="7"/>
      <c r="NKY6" s="7"/>
      <c r="NKZ6" s="7"/>
      <c r="NLA6" s="7"/>
      <c r="NLB6" s="7"/>
      <c r="NLC6" s="7"/>
      <c r="NLD6" s="7"/>
      <c r="NLE6" s="7"/>
      <c r="NLF6" s="7"/>
      <c r="NLG6" s="7"/>
      <c r="NLH6" s="7"/>
      <c r="NLI6" s="7"/>
      <c r="NLJ6" s="7"/>
      <c r="NLK6" s="7"/>
      <c r="NLL6" s="7"/>
      <c r="NLM6" s="7"/>
      <c r="NLN6" s="7"/>
      <c r="NLO6" s="7"/>
      <c r="NLP6" s="7"/>
      <c r="NLQ6" s="7"/>
      <c r="NLR6" s="7"/>
      <c r="NLS6" s="7"/>
      <c r="NLT6" s="7"/>
      <c r="NLU6" s="7"/>
      <c r="NLV6" s="7"/>
      <c r="NLW6" s="7"/>
      <c r="NLX6" s="7"/>
      <c r="NLY6" s="7"/>
      <c r="NLZ6" s="7"/>
      <c r="NMA6" s="7"/>
      <c r="NMB6" s="7"/>
      <c r="NMC6" s="7"/>
      <c r="NMD6" s="7"/>
      <c r="NME6" s="7"/>
      <c r="NMF6" s="7"/>
      <c r="NMG6" s="7"/>
      <c r="NMH6" s="7"/>
      <c r="NMI6" s="7"/>
      <c r="NMJ6" s="7"/>
      <c r="NMK6" s="7"/>
      <c r="NML6" s="7"/>
      <c r="NMM6" s="7"/>
      <c r="NMN6" s="7"/>
      <c r="NMO6" s="7"/>
      <c r="NMP6" s="7"/>
      <c r="NMQ6" s="7"/>
      <c r="NMR6" s="7"/>
      <c r="NMS6" s="7"/>
      <c r="NMT6" s="7"/>
      <c r="NMU6" s="7"/>
      <c r="NMV6" s="7"/>
      <c r="NMW6" s="7"/>
      <c r="NMX6" s="7"/>
      <c r="NMY6" s="7"/>
      <c r="NMZ6" s="7"/>
      <c r="NNA6" s="7"/>
      <c r="NNB6" s="7"/>
      <c r="NNC6" s="7"/>
      <c r="NND6" s="7"/>
      <c r="NNE6" s="7"/>
      <c r="NNF6" s="7"/>
      <c r="NNG6" s="7"/>
      <c r="NNH6" s="7"/>
      <c r="NNI6" s="7"/>
      <c r="NNJ6" s="7"/>
      <c r="NNK6" s="7"/>
      <c r="NNL6" s="7"/>
      <c r="NNM6" s="7"/>
      <c r="NNN6" s="7"/>
      <c r="NNO6" s="7"/>
      <c r="NNP6" s="7"/>
      <c r="NNQ6" s="7"/>
      <c r="NNR6" s="7"/>
      <c r="NNS6" s="7"/>
      <c r="NNT6" s="7"/>
      <c r="NNU6" s="7"/>
      <c r="NNV6" s="7"/>
      <c r="NNW6" s="7"/>
      <c r="NNX6" s="7"/>
      <c r="NNY6" s="7"/>
      <c r="NNZ6" s="7"/>
      <c r="NOA6" s="7"/>
      <c r="NOB6" s="7"/>
      <c r="NOC6" s="7"/>
      <c r="NOD6" s="7"/>
      <c r="NOE6" s="7"/>
      <c r="NOF6" s="7"/>
      <c r="NOG6" s="7"/>
      <c r="NOH6" s="7"/>
      <c r="NOI6" s="7"/>
      <c r="NOJ6" s="7"/>
      <c r="NOK6" s="7"/>
      <c r="NOL6" s="7"/>
      <c r="NOM6" s="7"/>
      <c r="NON6" s="7"/>
      <c r="NOO6" s="7"/>
      <c r="NOP6" s="7"/>
      <c r="NOQ6" s="7"/>
      <c r="NOR6" s="7"/>
      <c r="NOS6" s="7"/>
      <c r="NOT6" s="7"/>
      <c r="NOU6" s="7"/>
      <c r="NOV6" s="7"/>
      <c r="NOW6" s="7"/>
      <c r="NOX6" s="7"/>
      <c r="NOY6" s="7"/>
      <c r="NOZ6" s="7"/>
      <c r="NPA6" s="7"/>
      <c r="NPB6" s="7"/>
      <c r="NPC6" s="7"/>
      <c r="NPD6" s="7"/>
      <c r="NPE6" s="7"/>
      <c r="NPF6" s="7"/>
      <c r="NPG6" s="7"/>
      <c r="NPH6" s="7"/>
      <c r="NPI6" s="7"/>
      <c r="NPJ6" s="7"/>
      <c r="NPK6" s="7"/>
      <c r="NPL6" s="7"/>
      <c r="NPM6" s="7"/>
      <c r="NPN6" s="7"/>
      <c r="NPO6" s="7"/>
      <c r="NPP6" s="7"/>
      <c r="NPQ6" s="7"/>
      <c r="NPR6" s="7"/>
      <c r="NPS6" s="7"/>
      <c r="NPT6" s="7"/>
      <c r="NPU6" s="7"/>
      <c r="NPV6" s="7"/>
      <c r="NPW6" s="7"/>
      <c r="NPX6" s="7"/>
      <c r="NPY6" s="7"/>
      <c r="NPZ6" s="7"/>
      <c r="NQA6" s="7"/>
      <c r="NQB6" s="7"/>
      <c r="NQC6" s="7"/>
      <c r="NQD6" s="7"/>
      <c r="NQE6" s="7"/>
      <c r="NQF6" s="7"/>
      <c r="NQG6" s="7"/>
      <c r="NQH6" s="7"/>
      <c r="NQI6" s="7"/>
      <c r="NQJ6" s="7"/>
      <c r="NQK6" s="7"/>
      <c r="NQL6" s="7"/>
      <c r="NQM6" s="7"/>
      <c r="NQN6" s="7"/>
      <c r="NQO6" s="7"/>
      <c r="NQP6" s="7"/>
      <c r="NQQ6" s="7"/>
      <c r="NQR6" s="7"/>
      <c r="NQS6" s="7"/>
      <c r="NQT6" s="7"/>
      <c r="NQU6" s="7"/>
      <c r="NQV6" s="7"/>
      <c r="NQW6" s="7"/>
      <c r="NQX6" s="7"/>
      <c r="NQY6" s="7"/>
      <c r="NQZ6" s="7"/>
      <c r="NRA6" s="7"/>
      <c r="NRB6" s="7"/>
      <c r="NRC6" s="7"/>
      <c r="NRD6" s="7"/>
      <c r="NRE6" s="7"/>
      <c r="NRF6" s="7"/>
      <c r="NRG6" s="7"/>
      <c r="NRH6" s="7"/>
      <c r="NRI6" s="7"/>
      <c r="NRJ6" s="7"/>
      <c r="NRK6" s="7"/>
      <c r="NRL6" s="7"/>
      <c r="NRM6" s="7"/>
      <c r="NRN6" s="7"/>
      <c r="NRO6" s="7"/>
      <c r="NRP6" s="7"/>
      <c r="NRQ6" s="7"/>
      <c r="NRR6" s="7"/>
      <c r="NRS6" s="7"/>
      <c r="NRT6" s="7"/>
      <c r="NRU6" s="7"/>
      <c r="NRV6" s="7"/>
      <c r="NRW6" s="7"/>
      <c r="NRX6" s="7"/>
      <c r="NRY6" s="7"/>
      <c r="NRZ6" s="7"/>
      <c r="NSA6" s="7"/>
      <c r="NSB6" s="7"/>
      <c r="NSC6" s="7"/>
      <c r="NSD6" s="7"/>
      <c r="NSE6" s="7"/>
      <c r="NSF6" s="7"/>
      <c r="NSG6" s="7"/>
      <c r="NSH6" s="7"/>
      <c r="NSI6" s="7"/>
      <c r="NSJ6" s="7"/>
      <c r="NSK6" s="7"/>
      <c r="NSL6" s="7"/>
      <c r="NSM6" s="7"/>
      <c r="NSN6" s="7"/>
      <c r="NSO6" s="7"/>
      <c r="NSP6" s="7"/>
      <c r="NSQ6" s="7"/>
      <c r="NSR6" s="7"/>
      <c r="NSS6" s="7"/>
      <c r="NST6" s="7"/>
      <c r="NSU6" s="7"/>
      <c r="NSV6" s="7"/>
      <c r="NSW6" s="7"/>
      <c r="NSX6" s="7"/>
      <c r="NSY6" s="7"/>
      <c r="NSZ6" s="7"/>
      <c r="NTA6" s="7"/>
      <c r="NTB6" s="7"/>
      <c r="NTC6" s="7"/>
      <c r="NTD6" s="7"/>
      <c r="NTE6" s="7"/>
      <c r="NTF6" s="7"/>
      <c r="NTG6" s="7"/>
      <c r="NTH6" s="7"/>
      <c r="NTI6" s="7"/>
      <c r="NTJ6" s="7"/>
      <c r="NTK6" s="7"/>
      <c r="NTL6" s="7"/>
      <c r="NTM6" s="7"/>
      <c r="NTN6" s="7"/>
      <c r="NTO6" s="7"/>
      <c r="NTP6" s="7"/>
      <c r="NTQ6" s="7"/>
      <c r="NTR6" s="7"/>
      <c r="NTS6" s="7"/>
      <c r="NTT6" s="7"/>
      <c r="NTU6" s="7"/>
      <c r="NTV6" s="7"/>
      <c r="NTW6" s="7"/>
      <c r="NTX6" s="7"/>
      <c r="NTY6" s="7"/>
      <c r="NTZ6" s="7"/>
      <c r="NUA6" s="7"/>
      <c r="NUB6" s="7"/>
      <c r="NUC6" s="7"/>
      <c r="NUD6" s="7"/>
      <c r="NUE6" s="7"/>
      <c r="NUF6" s="7"/>
      <c r="NUG6" s="7"/>
      <c r="NUH6" s="7"/>
      <c r="NUI6" s="7"/>
      <c r="NUJ6" s="7"/>
      <c r="NUK6" s="7"/>
      <c r="NUL6" s="7"/>
      <c r="NUM6" s="7"/>
      <c r="NUN6" s="7"/>
      <c r="NUO6" s="7"/>
      <c r="NUP6" s="7"/>
      <c r="NUQ6" s="7"/>
      <c r="NUR6" s="7"/>
      <c r="NUS6" s="7"/>
      <c r="NUT6" s="7"/>
      <c r="NUU6" s="7"/>
      <c r="NUV6" s="7"/>
      <c r="NUW6" s="7"/>
      <c r="NUX6" s="7"/>
      <c r="NUY6" s="7"/>
      <c r="NUZ6" s="7"/>
      <c r="NVA6" s="7"/>
      <c r="NVB6" s="7"/>
      <c r="NVC6" s="7"/>
      <c r="NVD6" s="7"/>
      <c r="NVE6" s="7"/>
      <c r="NVF6" s="7"/>
      <c r="NVG6" s="7"/>
      <c r="NVH6" s="7"/>
      <c r="NVI6" s="7"/>
      <c r="NVJ6" s="7"/>
      <c r="NVK6" s="7"/>
      <c r="NVL6" s="7"/>
      <c r="NVM6" s="7"/>
      <c r="NVN6" s="7"/>
      <c r="NVO6" s="7"/>
      <c r="NVP6" s="7"/>
      <c r="NVQ6" s="7"/>
      <c r="NVR6" s="7"/>
      <c r="NVS6" s="7"/>
      <c r="NVT6" s="7"/>
      <c r="NVU6" s="7"/>
      <c r="NVV6" s="7"/>
      <c r="NVW6" s="7"/>
      <c r="NVX6" s="7"/>
      <c r="NVY6" s="7"/>
      <c r="NVZ6" s="7"/>
      <c r="NWA6" s="7"/>
      <c r="NWB6" s="7"/>
      <c r="NWC6" s="7"/>
      <c r="NWD6" s="7"/>
      <c r="NWE6" s="7"/>
      <c r="NWF6" s="7"/>
      <c r="NWG6" s="7"/>
      <c r="NWH6" s="7"/>
      <c r="NWI6" s="7"/>
      <c r="NWJ6" s="7"/>
      <c r="NWK6" s="7"/>
      <c r="NWL6" s="7"/>
      <c r="NWM6" s="7"/>
      <c r="NWN6" s="7"/>
      <c r="NWO6" s="7"/>
      <c r="NWP6" s="7"/>
      <c r="NWQ6" s="7"/>
      <c r="NWR6" s="7"/>
      <c r="NWS6" s="7"/>
      <c r="NWT6" s="7"/>
      <c r="NWU6" s="7"/>
      <c r="NWV6" s="7"/>
      <c r="NWW6" s="7"/>
      <c r="NWX6" s="7"/>
      <c r="NWY6" s="7"/>
      <c r="NWZ6" s="7"/>
      <c r="NXA6" s="7"/>
      <c r="NXB6" s="7"/>
      <c r="NXC6" s="7"/>
      <c r="NXD6" s="7"/>
      <c r="NXE6" s="7"/>
      <c r="NXF6" s="7"/>
      <c r="NXG6" s="7"/>
      <c r="NXH6" s="7"/>
      <c r="NXI6" s="7"/>
      <c r="NXJ6" s="7"/>
      <c r="NXK6" s="7"/>
      <c r="NXL6" s="7"/>
      <c r="NXM6" s="7"/>
      <c r="NXN6" s="7"/>
      <c r="NXO6" s="7"/>
      <c r="NXP6" s="7"/>
      <c r="NXQ6" s="7"/>
      <c r="NXR6" s="7"/>
      <c r="NXS6" s="7"/>
      <c r="NXT6" s="7"/>
      <c r="NXU6" s="7"/>
      <c r="NXV6" s="7"/>
      <c r="NXW6" s="7"/>
      <c r="NXX6" s="7"/>
      <c r="NXY6" s="7"/>
      <c r="NXZ6" s="7"/>
      <c r="NYA6" s="7"/>
      <c r="NYB6" s="7"/>
      <c r="NYC6" s="7"/>
      <c r="NYD6" s="7"/>
      <c r="NYE6" s="7"/>
      <c r="NYF6" s="7"/>
      <c r="NYG6" s="7"/>
      <c r="NYH6" s="7"/>
      <c r="NYI6" s="7"/>
      <c r="NYJ6" s="7"/>
      <c r="NYK6" s="7"/>
      <c r="NYL6" s="7"/>
      <c r="NYM6" s="7"/>
      <c r="NYN6" s="7"/>
      <c r="NYO6" s="7"/>
      <c r="NYP6" s="7"/>
      <c r="NYQ6" s="7"/>
      <c r="NYR6" s="7"/>
      <c r="NYS6" s="7"/>
      <c r="NYT6" s="7"/>
      <c r="NYU6" s="7"/>
      <c r="NYV6" s="7"/>
      <c r="NYW6" s="7"/>
      <c r="NYX6" s="7"/>
      <c r="NYY6" s="7"/>
      <c r="NYZ6" s="7"/>
      <c r="NZA6" s="7"/>
      <c r="NZB6" s="7"/>
      <c r="NZC6" s="7"/>
      <c r="NZD6" s="7"/>
      <c r="NZE6" s="7"/>
      <c r="NZF6" s="7"/>
      <c r="NZG6" s="7"/>
      <c r="NZH6" s="7"/>
      <c r="NZI6" s="7"/>
      <c r="NZJ6" s="7"/>
      <c r="NZK6" s="7"/>
      <c r="NZL6" s="7"/>
      <c r="NZM6" s="7"/>
      <c r="NZN6" s="7"/>
      <c r="NZO6" s="7"/>
      <c r="NZP6" s="7"/>
      <c r="NZQ6" s="7"/>
      <c r="NZR6" s="7"/>
      <c r="NZS6" s="7"/>
      <c r="NZT6" s="7"/>
      <c r="NZU6" s="7"/>
      <c r="NZV6" s="7"/>
      <c r="NZW6" s="7"/>
      <c r="NZX6" s="7"/>
      <c r="NZY6" s="7"/>
      <c r="NZZ6" s="7"/>
      <c r="OAA6" s="7"/>
      <c r="OAB6" s="7"/>
      <c r="OAC6" s="7"/>
      <c r="OAD6" s="7"/>
      <c r="OAE6" s="7"/>
      <c r="OAF6" s="7"/>
      <c r="OAG6" s="7"/>
      <c r="OAH6" s="7"/>
      <c r="OAI6" s="7"/>
      <c r="OAJ6" s="7"/>
      <c r="OAK6" s="7"/>
      <c r="OAL6" s="7"/>
      <c r="OAM6" s="7"/>
      <c r="OAN6" s="7"/>
      <c r="OAO6" s="7"/>
      <c r="OAP6" s="7"/>
      <c r="OAQ6" s="7"/>
      <c r="OAR6" s="7"/>
      <c r="OAS6" s="7"/>
      <c r="OAT6" s="7"/>
      <c r="OAU6" s="7"/>
      <c r="OAV6" s="7"/>
      <c r="OAW6" s="7"/>
      <c r="OAX6" s="7"/>
      <c r="OAY6" s="7"/>
      <c r="OAZ6" s="7"/>
      <c r="OBA6" s="7"/>
      <c r="OBB6" s="7"/>
      <c r="OBC6" s="7"/>
      <c r="OBD6" s="7"/>
      <c r="OBE6" s="7"/>
      <c r="OBF6" s="7"/>
      <c r="OBG6" s="7"/>
      <c r="OBH6" s="7"/>
      <c r="OBI6" s="7"/>
      <c r="OBJ6" s="7"/>
      <c r="OBK6" s="7"/>
      <c r="OBL6" s="7"/>
      <c r="OBM6" s="7"/>
      <c r="OBN6" s="7"/>
      <c r="OBO6" s="7"/>
      <c r="OBP6" s="7"/>
      <c r="OBQ6" s="7"/>
      <c r="OBR6" s="7"/>
      <c r="OBS6" s="7"/>
      <c r="OBT6" s="7"/>
      <c r="OBU6" s="7"/>
      <c r="OBV6" s="7"/>
      <c r="OBW6" s="7"/>
      <c r="OBX6" s="7"/>
      <c r="OBY6" s="7"/>
      <c r="OBZ6" s="7"/>
      <c r="OCA6" s="7"/>
      <c r="OCB6" s="7"/>
      <c r="OCC6" s="7"/>
      <c r="OCD6" s="7"/>
      <c r="OCE6" s="7"/>
      <c r="OCF6" s="7"/>
      <c r="OCG6" s="7"/>
      <c r="OCH6" s="7"/>
      <c r="OCI6" s="7"/>
      <c r="OCJ6" s="7"/>
      <c r="OCK6" s="7"/>
      <c r="OCL6" s="7"/>
      <c r="OCM6" s="7"/>
      <c r="OCN6" s="7"/>
      <c r="OCO6" s="7"/>
      <c r="OCP6" s="7"/>
      <c r="OCQ6" s="7"/>
      <c r="OCR6" s="7"/>
      <c r="OCS6" s="7"/>
      <c r="OCT6" s="7"/>
      <c r="OCU6" s="7"/>
      <c r="OCV6" s="7"/>
      <c r="OCW6" s="7"/>
      <c r="OCX6" s="7"/>
      <c r="OCY6" s="7"/>
      <c r="OCZ6" s="7"/>
      <c r="ODA6" s="7"/>
      <c r="ODB6" s="7"/>
      <c r="ODC6" s="7"/>
      <c r="ODD6" s="7"/>
      <c r="ODE6" s="7"/>
      <c r="ODF6" s="7"/>
      <c r="ODG6" s="7"/>
      <c r="ODH6" s="7"/>
      <c r="ODI6" s="7"/>
      <c r="ODJ6" s="7"/>
      <c r="ODK6" s="7"/>
      <c r="ODL6" s="7"/>
      <c r="ODM6" s="7"/>
      <c r="ODN6" s="7"/>
      <c r="ODO6" s="7"/>
      <c r="ODP6" s="7"/>
      <c r="ODQ6" s="7"/>
      <c r="ODR6" s="7"/>
      <c r="ODS6" s="7"/>
      <c r="ODT6" s="7"/>
      <c r="ODU6" s="7"/>
      <c r="ODV6" s="7"/>
      <c r="ODW6" s="7"/>
      <c r="ODX6" s="7"/>
      <c r="ODY6" s="7"/>
      <c r="ODZ6" s="7"/>
      <c r="OEA6" s="7"/>
      <c r="OEB6" s="7"/>
      <c r="OEC6" s="7"/>
      <c r="OED6" s="7"/>
      <c r="OEE6" s="7"/>
      <c r="OEF6" s="7"/>
      <c r="OEG6" s="7"/>
      <c r="OEH6" s="7"/>
      <c r="OEI6" s="7"/>
      <c r="OEJ6" s="7"/>
      <c r="OEK6" s="7"/>
      <c r="OEL6" s="7"/>
      <c r="OEM6" s="7"/>
      <c r="OEN6" s="7"/>
      <c r="OEO6" s="7"/>
      <c r="OEP6" s="7"/>
      <c r="OEQ6" s="7"/>
      <c r="OER6" s="7"/>
      <c r="OES6" s="7"/>
      <c r="OET6" s="7"/>
      <c r="OEU6" s="7"/>
      <c r="OEV6" s="7"/>
      <c r="OEW6" s="7"/>
      <c r="OEX6" s="7"/>
      <c r="OEY6" s="7"/>
      <c r="OEZ6" s="7"/>
      <c r="OFA6" s="7"/>
      <c r="OFB6" s="7"/>
      <c r="OFC6" s="7"/>
      <c r="OFD6" s="7"/>
      <c r="OFE6" s="7"/>
      <c r="OFF6" s="7"/>
      <c r="OFG6" s="7"/>
      <c r="OFH6" s="7"/>
      <c r="OFI6" s="7"/>
      <c r="OFJ6" s="7"/>
      <c r="OFK6" s="7"/>
      <c r="OFL6" s="7"/>
      <c r="OFM6" s="7"/>
      <c r="OFN6" s="7"/>
      <c r="OFO6" s="7"/>
      <c r="OFP6" s="7"/>
      <c r="OFQ6" s="7"/>
      <c r="OFR6" s="7"/>
      <c r="OFS6" s="7"/>
      <c r="OFT6" s="7"/>
      <c r="OFU6" s="7"/>
      <c r="OFV6" s="7"/>
      <c r="OFW6" s="7"/>
      <c r="OFX6" s="7"/>
      <c r="OFY6" s="7"/>
      <c r="OFZ6" s="7"/>
      <c r="OGA6" s="7"/>
      <c r="OGB6" s="7"/>
      <c r="OGC6" s="7"/>
      <c r="OGD6" s="7"/>
      <c r="OGE6" s="7"/>
      <c r="OGF6" s="7"/>
      <c r="OGG6" s="7"/>
      <c r="OGH6" s="7"/>
      <c r="OGI6" s="7"/>
      <c r="OGJ6" s="7"/>
      <c r="OGK6" s="7"/>
      <c r="OGL6" s="7"/>
      <c r="OGM6" s="7"/>
      <c r="OGN6" s="7"/>
      <c r="OGO6" s="7"/>
      <c r="OGP6" s="7"/>
      <c r="OGQ6" s="7"/>
      <c r="OGR6" s="7"/>
      <c r="OGS6" s="7"/>
      <c r="OGT6" s="7"/>
      <c r="OGU6" s="7"/>
      <c r="OGV6" s="7"/>
      <c r="OGW6" s="7"/>
      <c r="OGX6" s="7"/>
      <c r="OGY6" s="7"/>
      <c r="OGZ6" s="7"/>
      <c r="OHA6" s="7"/>
      <c r="OHB6" s="7"/>
      <c r="OHC6" s="7"/>
      <c r="OHD6" s="7"/>
      <c r="OHE6" s="7"/>
      <c r="OHF6" s="7"/>
      <c r="OHG6" s="7"/>
      <c r="OHH6" s="7"/>
      <c r="OHI6" s="7"/>
      <c r="OHJ6" s="7"/>
      <c r="OHK6" s="7"/>
      <c r="OHL6" s="7"/>
      <c r="OHM6" s="7"/>
      <c r="OHN6" s="7"/>
      <c r="OHO6" s="7"/>
      <c r="OHP6" s="7"/>
      <c r="OHQ6" s="7"/>
      <c r="OHR6" s="7"/>
      <c r="OHS6" s="7"/>
      <c r="OHT6" s="7"/>
      <c r="OHU6" s="7"/>
      <c r="OHV6" s="7"/>
      <c r="OHW6" s="7"/>
      <c r="OHX6" s="7"/>
      <c r="OHY6" s="7"/>
      <c r="OHZ6" s="7"/>
      <c r="OIA6" s="7"/>
      <c r="OIB6" s="7"/>
      <c r="OIC6" s="7"/>
      <c r="OID6" s="7"/>
      <c r="OIE6" s="7"/>
      <c r="OIF6" s="7"/>
      <c r="OIG6" s="7"/>
      <c r="OIH6" s="7"/>
      <c r="OII6" s="7"/>
      <c r="OIJ6" s="7"/>
      <c r="OIK6" s="7"/>
      <c r="OIL6" s="7"/>
      <c r="OIM6" s="7"/>
      <c r="OIN6" s="7"/>
      <c r="OIO6" s="7"/>
      <c r="OIP6" s="7"/>
      <c r="OIQ6" s="7"/>
      <c r="OIR6" s="7"/>
      <c r="OIS6" s="7"/>
      <c r="OIT6" s="7"/>
      <c r="OIU6" s="7"/>
      <c r="OIV6" s="7"/>
      <c r="OIW6" s="7"/>
      <c r="OIX6" s="7"/>
      <c r="OIY6" s="7"/>
      <c r="OIZ6" s="7"/>
      <c r="OJA6" s="7"/>
      <c r="OJB6" s="7"/>
      <c r="OJC6" s="7"/>
      <c r="OJD6" s="7"/>
      <c r="OJE6" s="7"/>
      <c r="OJF6" s="7"/>
      <c r="OJG6" s="7"/>
      <c r="OJH6" s="7"/>
      <c r="OJI6" s="7"/>
      <c r="OJJ6" s="7"/>
      <c r="OJK6" s="7"/>
      <c r="OJL6" s="7"/>
      <c r="OJM6" s="7"/>
      <c r="OJN6" s="7"/>
      <c r="OJO6" s="7"/>
      <c r="OJP6" s="7"/>
      <c r="OJQ6" s="7"/>
      <c r="OJR6" s="7"/>
      <c r="OJS6" s="7"/>
      <c r="OJT6" s="7"/>
      <c r="OJU6" s="7"/>
      <c r="OJV6" s="7"/>
      <c r="OJW6" s="7"/>
      <c r="OJX6" s="7"/>
      <c r="OJY6" s="7"/>
      <c r="OJZ6" s="7"/>
      <c r="OKA6" s="7"/>
      <c r="OKB6" s="7"/>
      <c r="OKC6" s="7"/>
      <c r="OKD6" s="7"/>
      <c r="OKE6" s="7"/>
      <c r="OKF6" s="7"/>
      <c r="OKG6" s="7"/>
      <c r="OKH6" s="7"/>
      <c r="OKI6" s="7"/>
      <c r="OKJ6" s="7"/>
      <c r="OKK6" s="7"/>
      <c r="OKL6" s="7"/>
      <c r="OKM6" s="7"/>
      <c r="OKN6" s="7"/>
      <c r="OKO6" s="7"/>
      <c r="OKP6" s="7"/>
      <c r="OKQ6" s="7"/>
      <c r="OKR6" s="7"/>
      <c r="OKS6" s="7"/>
      <c r="OKT6" s="7"/>
      <c r="OKU6" s="7"/>
      <c r="OKV6" s="7"/>
      <c r="OKW6" s="7"/>
      <c r="OKX6" s="7"/>
      <c r="OKY6" s="7"/>
      <c r="OKZ6" s="7"/>
      <c r="OLA6" s="7"/>
      <c r="OLB6" s="7"/>
      <c r="OLC6" s="7"/>
      <c r="OLD6" s="7"/>
      <c r="OLE6" s="7"/>
      <c r="OLF6" s="7"/>
      <c r="OLG6" s="7"/>
      <c r="OLH6" s="7"/>
      <c r="OLI6" s="7"/>
      <c r="OLJ6" s="7"/>
      <c r="OLK6" s="7"/>
      <c r="OLL6" s="7"/>
      <c r="OLM6" s="7"/>
      <c r="OLN6" s="7"/>
      <c r="OLO6" s="7"/>
      <c r="OLP6" s="7"/>
      <c r="OLQ6" s="7"/>
      <c r="OLR6" s="7"/>
      <c r="OLS6" s="7"/>
      <c r="OLT6" s="7"/>
      <c r="OLU6" s="7"/>
      <c r="OLV6" s="7"/>
      <c r="OLW6" s="7"/>
      <c r="OLX6" s="7"/>
      <c r="OLY6" s="7"/>
      <c r="OLZ6" s="7"/>
      <c r="OMA6" s="7"/>
      <c r="OMB6" s="7"/>
      <c r="OMC6" s="7"/>
      <c r="OMD6" s="7"/>
      <c r="OME6" s="7"/>
      <c r="OMF6" s="7"/>
      <c r="OMG6" s="7"/>
      <c r="OMH6" s="7"/>
      <c r="OMI6" s="7"/>
      <c r="OMJ6" s="7"/>
      <c r="OMK6" s="7"/>
      <c r="OML6" s="7"/>
      <c r="OMM6" s="7"/>
      <c r="OMN6" s="7"/>
      <c r="OMO6" s="7"/>
      <c r="OMP6" s="7"/>
      <c r="OMQ6" s="7"/>
      <c r="OMR6" s="7"/>
      <c r="OMS6" s="7"/>
      <c r="OMT6" s="7"/>
      <c r="OMU6" s="7"/>
      <c r="OMV6" s="7"/>
      <c r="OMW6" s="7"/>
      <c r="OMX6" s="7"/>
      <c r="OMY6" s="7"/>
      <c r="OMZ6" s="7"/>
      <c r="ONA6" s="7"/>
      <c r="ONB6" s="7"/>
      <c r="ONC6" s="7"/>
      <c r="OND6" s="7"/>
      <c r="ONE6" s="7"/>
      <c r="ONF6" s="7"/>
      <c r="ONG6" s="7"/>
      <c r="ONH6" s="7"/>
      <c r="ONI6" s="7"/>
      <c r="ONJ6" s="7"/>
      <c r="ONK6" s="7"/>
      <c r="ONL6" s="7"/>
      <c r="ONM6" s="7"/>
      <c r="ONN6" s="7"/>
      <c r="ONO6" s="7"/>
      <c r="ONP6" s="7"/>
      <c r="ONQ6" s="7"/>
      <c r="ONR6" s="7"/>
      <c r="ONS6" s="7"/>
      <c r="ONT6" s="7"/>
      <c r="ONU6" s="7"/>
      <c r="ONV6" s="7"/>
      <c r="ONW6" s="7"/>
      <c r="ONX6" s="7"/>
      <c r="ONY6" s="7"/>
      <c r="ONZ6" s="7"/>
      <c r="OOA6" s="7"/>
      <c r="OOB6" s="7"/>
      <c r="OOC6" s="7"/>
      <c r="OOD6" s="7"/>
      <c r="OOE6" s="7"/>
      <c r="OOF6" s="7"/>
      <c r="OOG6" s="7"/>
      <c r="OOH6" s="7"/>
      <c r="OOI6" s="7"/>
      <c r="OOJ6" s="7"/>
      <c r="OOK6" s="7"/>
      <c r="OOL6" s="7"/>
      <c r="OOM6" s="7"/>
      <c r="OON6" s="7"/>
      <c r="OOO6" s="7"/>
      <c r="OOP6" s="7"/>
      <c r="OOQ6" s="7"/>
      <c r="OOR6" s="7"/>
      <c r="OOS6" s="7"/>
      <c r="OOT6" s="7"/>
      <c r="OOU6" s="7"/>
      <c r="OOV6" s="7"/>
      <c r="OOW6" s="7"/>
      <c r="OOX6" s="7"/>
      <c r="OOY6" s="7"/>
      <c r="OOZ6" s="7"/>
      <c r="OPA6" s="7"/>
      <c r="OPB6" s="7"/>
      <c r="OPC6" s="7"/>
      <c r="OPD6" s="7"/>
      <c r="OPE6" s="7"/>
      <c r="OPF6" s="7"/>
      <c r="OPG6" s="7"/>
      <c r="OPH6" s="7"/>
      <c r="OPI6" s="7"/>
      <c r="OPJ6" s="7"/>
      <c r="OPK6" s="7"/>
      <c r="OPL6" s="7"/>
      <c r="OPM6" s="7"/>
      <c r="OPN6" s="7"/>
      <c r="OPO6" s="7"/>
      <c r="OPP6" s="7"/>
      <c r="OPQ6" s="7"/>
      <c r="OPR6" s="7"/>
      <c r="OPS6" s="7"/>
      <c r="OPT6" s="7"/>
      <c r="OPU6" s="7"/>
      <c r="OPV6" s="7"/>
      <c r="OPW6" s="7"/>
      <c r="OPX6" s="7"/>
      <c r="OPY6" s="7"/>
      <c r="OPZ6" s="7"/>
      <c r="OQA6" s="7"/>
      <c r="OQB6" s="7"/>
      <c r="OQC6" s="7"/>
      <c r="OQD6" s="7"/>
      <c r="OQE6" s="7"/>
      <c r="OQF6" s="7"/>
      <c r="OQG6" s="7"/>
      <c r="OQH6" s="7"/>
      <c r="OQI6" s="7"/>
      <c r="OQJ6" s="7"/>
      <c r="OQK6" s="7"/>
      <c r="OQL6" s="7"/>
      <c r="OQM6" s="7"/>
      <c r="OQN6" s="7"/>
      <c r="OQO6" s="7"/>
      <c r="OQP6" s="7"/>
      <c r="OQQ6" s="7"/>
      <c r="OQR6" s="7"/>
      <c r="OQS6" s="7"/>
      <c r="OQT6" s="7"/>
      <c r="OQU6" s="7"/>
      <c r="OQV6" s="7"/>
      <c r="OQW6" s="7"/>
      <c r="OQX6" s="7"/>
      <c r="OQY6" s="7"/>
      <c r="OQZ6" s="7"/>
      <c r="ORA6" s="7"/>
      <c r="ORB6" s="7"/>
      <c r="ORC6" s="7"/>
      <c r="ORD6" s="7"/>
      <c r="ORE6" s="7"/>
      <c r="ORF6" s="7"/>
      <c r="ORG6" s="7"/>
      <c r="ORH6" s="7"/>
      <c r="ORI6" s="7"/>
      <c r="ORJ6" s="7"/>
      <c r="ORK6" s="7"/>
      <c r="ORL6" s="7"/>
      <c r="ORM6" s="7"/>
      <c r="ORN6" s="7"/>
      <c r="ORO6" s="7"/>
      <c r="ORP6" s="7"/>
      <c r="ORQ6" s="7"/>
      <c r="ORR6" s="7"/>
      <c r="ORS6" s="7"/>
      <c r="ORT6" s="7"/>
      <c r="ORU6" s="7"/>
      <c r="ORV6" s="7"/>
      <c r="ORW6" s="7"/>
      <c r="ORX6" s="7"/>
      <c r="ORY6" s="7"/>
      <c r="ORZ6" s="7"/>
      <c r="OSA6" s="7"/>
      <c r="OSB6" s="7"/>
      <c r="OSC6" s="7"/>
      <c r="OSD6" s="7"/>
      <c r="OSE6" s="7"/>
      <c r="OSF6" s="7"/>
      <c r="OSG6" s="7"/>
      <c r="OSH6" s="7"/>
      <c r="OSI6" s="7"/>
      <c r="OSJ6" s="7"/>
      <c r="OSK6" s="7"/>
      <c r="OSL6" s="7"/>
      <c r="OSM6" s="7"/>
      <c r="OSN6" s="7"/>
      <c r="OSO6" s="7"/>
      <c r="OSP6" s="7"/>
      <c r="OSQ6" s="7"/>
      <c r="OSR6" s="7"/>
      <c r="OSS6" s="7"/>
      <c r="OST6" s="7"/>
      <c r="OSU6" s="7"/>
      <c r="OSV6" s="7"/>
      <c r="OSW6" s="7"/>
      <c r="OSX6" s="7"/>
      <c r="OSY6" s="7"/>
      <c r="OSZ6" s="7"/>
      <c r="OTA6" s="7"/>
      <c r="OTB6" s="7"/>
      <c r="OTC6" s="7"/>
      <c r="OTD6" s="7"/>
      <c r="OTE6" s="7"/>
      <c r="OTF6" s="7"/>
      <c r="OTG6" s="7"/>
      <c r="OTH6" s="7"/>
      <c r="OTI6" s="7"/>
      <c r="OTJ6" s="7"/>
      <c r="OTK6" s="7"/>
      <c r="OTL6" s="7"/>
      <c r="OTM6" s="7"/>
      <c r="OTN6" s="7"/>
      <c r="OTO6" s="7"/>
      <c r="OTP6" s="7"/>
      <c r="OTQ6" s="7"/>
      <c r="OTR6" s="7"/>
      <c r="OTS6" s="7"/>
      <c r="OTT6" s="7"/>
      <c r="OTU6" s="7"/>
      <c r="OTV6" s="7"/>
      <c r="OTW6" s="7"/>
      <c r="OTX6" s="7"/>
      <c r="OTY6" s="7"/>
      <c r="OTZ6" s="7"/>
      <c r="OUA6" s="7"/>
      <c r="OUB6" s="7"/>
      <c r="OUC6" s="7"/>
      <c r="OUD6" s="7"/>
      <c r="OUE6" s="7"/>
      <c r="OUF6" s="7"/>
      <c r="OUG6" s="7"/>
      <c r="OUH6" s="7"/>
      <c r="OUI6" s="7"/>
      <c r="OUJ6" s="7"/>
      <c r="OUK6" s="7"/>
      <c r="OUL6" s="7"/>
      <c r="OUM6" s="7"/>
      <c r="OUN6" s="7"/>
      <c r="OUO6" s="7"/>
      <c r="OUP6" s="7"/>
      <c r="OUQ6" s="7"/>
      <c r="OUR6" s="7"/>
      <c r="OUS6" s="7"/>
      <c r="OUT6" s="7"/>
      <c r="OUU6" s="7"/>
      <c r="OUV6" s="7"/>
      <c r="OUW6" s="7"/>
      <c r="OUX6" s="7"/>
      <c r="OUY6" s="7"/>
      <c r="OUZ6" s="7"/>
      <c r="OVA6" s="7"/>
      <c r="OVB6" s="7"/>
      <c r="OVC6" s="7"/>
      <c r="OVD6" s="7"/>
      <c r="OVE6" s="7"/>
      <c r="OVF6" s="7"/>
      <c r="OVG6" s="7"/>
      <c r="OVH6" s="7"/>
      <c r="OVI6" s="7"/>
      <c r="OVJ6" s="7"/>
      <c r="OVK6" s="7"/>
      <c r="OVL6" s="7"/>
      <c r="OVM6" s="7"/>
      <c r="OVN6" s="7"/>
      <c r="OVO6" s="7"/>
      <c r="OVP6" s="7"/>
      <c r="OVQ6" s="7"/>
      <c r="OVR6" s="7"/>
      <c r="OVS6" s="7"/>
      <c r="OVT6" s="7"/>
      <c r="OVU6" s="7"/>
      <c r="OVV6" s="7"/>
      <c r="OVW6" s="7"/>
      <c r="OVX6" s="7"/>
      <c r="OVY6" s="7"/>
      <c r="OVZ6" s="7"/>
      <c r="OWA6" s="7"/>
      <c r="OWB6" s="7"/>
      <c r="OWC6" s="7"/>
      <c r="OWD6" s="7"/>
      <c r="OWE6" s="7"/>
      <c r="OWF6" s="7"/>
      <c r="OWG6" s="7"/>
      <c r="OWH6" s="7"/>
      <c r="OWI6" s="7"/>
      <c r="OWJ6" s="7"/>
      <c r="OWK6" s="7"/>
      <c r="OWL6" s="7"/>
      <c r="OWM6" s="7"/>
      <c r="OWN6" s="7"/>
      <c r="OWO6" s="7"/>
      <c r="OWP6" s="7"/>
      <c r="OWQ6" s="7"/>
      <c r="OWR6" s="7"/>
      <c r="OWS6" s="7"/>
      <c r="OWT6" s="7"/>
      <c r="OWU6" s="7"/>
      <c r="OWV6" s="7"/>
      <c r="OWW6" s="7"/>
      <c r="OWX6" s="7"/>
      <c r="OWY6" s="7"/>
      <c r="OWZ6" s="7"/>
      <c r="OXA6" s="7"/>
      <c r="OXB6" s="7"/>
      <c r="OXC6" s="7"/>
      <c r="OXD6" s="7"/>
      <c r="OXE6" s="7"/>
      <c r="OXF6" s="7"/>
      <c r="OXG6" s="7"/>
      <c r="OXH6" s="7"/>
      <c r="OXI6" s="7"/>
      <c r="OXJ6" s="7"/>
      <c r="OXK6" s="7"/>
      <c r="OXL6" s="7"/>
      <c r="OXM6" s="7"/>
      <c r="OXN6" s="7"/>
      <c r="OXO6" s="7"/>
      <c r="OXP6" s="7"/>
      <c r="OXQ6" s="7"/>
      <c r="OXR6" s="7"/>
      <c r="OXS6" s="7"/>
      <c r="OXT6" s="7"/>
      <c r="OXU6" s="7"/>
      <c r="OXV6" s="7"/>
      <c r="OXW6" s="7"/>
      <c r="OXX6" s="7"/>
      <c r="OXY6" s="7"/>
      <c r="OXZ6" s="7"/>
      <c r="OYA6" s="7"/>
      <c r="OYB6" s="7"/>
      <c r="OYC6" s="7"/>
      <c r="OYD6" s="7"/>
      <c r="OYE6" s="7"/>
      <c r="OYF6" s="7"/>
      <c r="OYG6" s="7"/>
      <c r="OYH6" s="7"/>
      <c r="OYI6" s="7"/>
      <c r="OYJ6" s="7"/>
      <c r="OYK6" s="7"/>
      <c r="OYL6" s="7"/>
      <c r="OYM6" s="7"/>
      <c r="OYN6" s="7"/>
      <c r="OYO6" s="7"/>
      <c r="OYP6" s="7"/>
      <c r="OYQ6" s="7"/>
      <c r="OYR6" s="7"/>
      <c r="OYS6" s="7"/>
      <c r="OYT6" s="7"/>
      <c r="OYU6" s="7"/>
      <c r="OYV6" s="7"/>
      <c r="OYW6" s="7"/>
      <c r="OYX6" s="7"/>
      <c r="OYY6" s="7"/>
      <c r="OYZ6" s="7"/>
      <c r="OZA6" s="7"/>
      <c r="OZB6" s="7"/>
      <c r="OZC6" s="7"/>
      <c r="OZD6" s="7"/>
      <c r="OZE6" s="7"/>
      <c r="OZF6" s="7"/>
      <c r="OZG6" s="7"/>
      <c r="OZH6" s="7"/>
      <c r="OZI6" s="7"/>
      <c r="OZJ6" s="7"/>
      <c r="OZK6" s="7"/>
      <c r="OZL6" s="7"/>
      <c r="OZM6" s="7"/>
      <c r="OZN6" s="7"/>
      <c r="OZO6" s="7"/>
      <c r="OZP6" s="7"/>
      <c r="OZQ6" s="7"/>
      <c r="OZR6" s="7"/>
      <c r="OZS6" s="7"/>
      <c r="OZT6" s="7"/>
      <c r="OZU6" s="7"/>
      <c r="OZV6" s="7"/>
      <c r="OZW6" s="7"/>
      <c r="OZX6" s="7"/>
      <c r="OZY6" s="7"/>
      <c r="OZZ6" s="7"/>
      <c r="PAA6" s="7"/>
      <c r="PAB6" s="7"/>
      <c r="PAC6" s="7"/>
      <c r="PAD6" s="7"/>
      <c r="PAE6" s="7"/>
      <c r="PAF6" s="7"/>
      <c r="PAG6" s="7"/>
      <c r="PAH6" s="7"/>
      <c r="PAI6" s="7"/>
      <c r="PAJ6" s="7"/>
      <c r="PAK6" s="7"/>
      <c r="PAL6" s="7"/>
      <c r="PAM6" s="7"/>
      <c r="PAN6" s="7"/>
      <c r="PAO6" s="7"/>
      <c r="PAP6" s="7"/>
      <c r="PAQ6" s="7"/>
      <c r="PAR6" s="7"/>
      <c r="PAS6" s="7"/>
      <c r="PAT6" s="7"/>
      <c r="PAU6" s="7"/>
      <c r="PAV6" s="7"/>
      <c r="PAW6" s="7"/>
      <c r="PAX6" s="7"/>
      <c r="PAY6" s="7"/>
      <c r="PAZ6" s="7"/>
      <c r="PBA6" s="7"/>
      <c r="PBB6" s="7"/>
      <c r="PBC6" s="7"/>
      <c r="PBD6" s="7"/>
      <c r="PBE6" s="7"/>
      <c r="PBF6" s="7"/>
      <c r="PBG6" s="7"/>
      <c r="PBH6" s="7"/>
      <c r="PBI6" s="7"/>
      <c r="PBJ6" s="7"/>
      <c r="PBK6" s="7"/>
      <c r="PBL6" s="7"/>
      <c r="PBM6" s="7"/>
      <c r="PBN6" s="7"/>
      <c r="PBO6" s="7"/>
      <c r="PBP6" s="7"/>
      <c r="PBQ6" s="7"/>
      <c r="PBR6" s="7"/>
      <c r="PBS6" s="7"/>
      <c r="PBT6" s="7"/>
      <c r="PBU6" s="7"/>
      <c r="PBV6" s="7"/>
      <c r="PBW6" s="7"/>
      <c r="PBX6" s="7"/>
      <c r="PBY6" s="7"/>
      <c r="PBZ6" s="7"/>
      <c r="PCA6" s="7"/>
      <c r="PCB6" s="7"/>
      <c r="PCC6" s="7"/>
      <c r="PCD6" s="7"/>
      <c r="PCE6" s="7"/>
      <c r="PCF6" s="7"/>
      <c r="PCG6" s="7"/>
      <c r="PCH6" s="7"/>
      <c r="PCI6" s="7"/>
      <c r="PCJ6" s="7"/>
      <c r="PCK6" s="7"/>
      <c r="PCL6" s="7"/>
      <c r="PCM6" s="7"/>
      <c r="PCN6" s="7"/>
      <c r="PCO6" s="7"/>
      <c r="PCP6" s="7"/>
      <c r="PCQ6" s="7"/>
      <c r="PCR6" s="7"/>
      <c r="PCS6" s="7"/>
      <c r="PCT6" s="7"/>
      <c r="PCU6" s="7"/>
      <c r="PCV6" s="7"/>
      <c r="PCW6" s="7"/>
      <c r="PCX6" s="7"/>
      <c r="PCY6" s="7"/>
      <c r="PCZ6" s="7"/>
      <c r="PDA6" s="7"/>
      <c r="PDB6" s="7"/>
      <c r="PDC6" s="7"/>
      <c r="PDD6" s="7"/>
      <c r="PDE6" s="7"/>
      <c r="PDF6" s="7"/>
      <c r="PDG6" s="7"/>
      <c r="PDH6" s="7"/>
      <c r="PDI6" s="7"/>
      <c r="PDJ6" s="7"/>
      <c r="PDK6" s="7"/>
      <c r="PDL6" s="7"/>
      <c r="PDM6" s="7"/>
      <c r="PDN6" s="7"/>
      <c r="PDO6" s="7"/>
      <c r="PDP6" s="7"/>
      <c r="PDQ6" s="7"/>
      <c r="PDR6" s="7"/>
      <c r="PDS6" s="7"/>
      <c r="PDT6" s="7"/>
      <c r="PDU6" s="7"/>
      <c r="PDV6" s="7"/>
      <c r="PDW6" s="7"/>
      <c r="PDX6" s="7"/>
      <c r="PDY6" s="7"/>
      <c r="PDZ6" s="7"/>
      <c r="PEA6" s="7"/>
      <c r="PEB6" s="7"/>
      <c r="PEC6" s="7"/>
      <c r="PED6" s="7"/>
      <c r="PEE6" s="7"/>
      <c r="PEF6" s="7"/>
      <c r="PEG6" s="7"/>
      <c r="PEH6" s="7"/>
      <c r="PEI6" s="7"/>
      <c r="PEJ6" s="7"/>
      <c r="PEK6" s="7"/>
      <c r="PEL6" s="7"/>
      <c r="PEM6" s="7"/>
      <c r="PEN6" s="7"/>
      <c r="PEO6" s="7"/>
      <c r="PEP6" s="7"/>
      <c r="PEQ6" s="7"/>
      <c r="PER6" s="7"/>
      <c r="PES6" s="7"/>
      <c r="PET6" s="7"/>
      <c r="PEU6" s="7"/>
      <c r="PEV6" s="7"/>
      <c r="PEW6" s="7"/>
      <c r="PEX6" s="7"/>
      <c r="PEY6" s="7"/>
      <c r="PEZ6" s="7"/>
      <c r="PFA6" s="7"/>
      <c r="PFB6" s="7"/>
      <c r="PFC6" s="7"/>
      <c r="PFD6" s="7"/>
      <c r="PFE6" s="7"/>
      <c r="PFF6" s="7"/>
      <c r="PFG6" s="7"/>
      <c r="PFH6" s="7"/>
      <c r="PFI6" s="7"/>
      <c r="PFJ6" s="7"/>
      <c r="PFK6" s="7"/>
      <c r="PFL6" s="7"/>
      <c r="PFM6" s="7"/>
      <c r="PFN6" s="7"/>
      <c r="PFO6" s="7"/>
      <c r="PFP6" s="7"/>
      <c r="PFQ6" s="7"/>
      <c r="PFR6" s="7"/>
      <c r="PFS6" s="7"/>
      <c r="PFT6" s="7"/>
      <c r="PFU6" s="7"/>
      <c r="PFV6" s="7"/>
      <c r="PFW6" s="7"/>
      <c r="PFX6" s="7"/>
      <c r="PFY6" s="7"/>
      <c r="PFZ6" s="7"/>
      <c r="PGA6" s="7"/>
      <c r="PGB6" s="7"/>
      <c r="PGC6" s="7"/>
      <c r="PGD6" s="7"/>
      <c r="PGE6" s="7"/>
      <c r="PGF6" s="7"/>
      <c r="PGG6" s="7"/>
      <c r="PGH6" s="7"/>
      <c r="PGI6" s="7"/>
      <c r="PGJ6" s="7"/>
      <c r="PGK6" s="7"/>
      <c r="PGL6" s="7"/>
      <c r="PGM6" s="7"/>
      <c r="PGN6" s="7"/>
      <c r="PGO6" s="7"/>
      <c r="PGP6" s="7"/>
      <c r="PGQ6" s="7"/>
      <c r="PGR6" s="7"/>
      <c r="PGS6" s="7"/>
      <c r="PGT6" s="7"/>
      <c r="PGU6" s="7"/>
      <c r="PGV6" s="7"/>
      <c r="PGW6" s="7"/>
      <c r="PGX6" s="7"/>
      <c r="PGY6" s="7"/>
      <c r="PGZ6" s="7"/>
      <c r="PHA6" s="7"/>
      <c r="PHB6" s="7"/>
      <c r="PHC6" s="7"/>
      <c r="PHD6" s="7"/>
      <c r="PHE6" s="7"/>
      <c r="PHF6" s="7"/>
      <c r="PHG6" s="7"/>
      <c r="PHH6" s="7"/>
      <c r="PHI6" s="7"/>
      <c r="PHJ6" s="7"/>
      <c r="PHK6" s="7"/>
      <c r="PHL6" s="7"/>
      <c r="PHM6" s="7"/>
      <c r="PHN6" s="7"/>
      <c r="PHO6" s="7"/>
      <c r="PHP6" s="7"/>
      <c r="PHQ6" s="7"/>
      <c r="PHR6" s="7"/>
      <c r="PHS6" s="7"/>
      <c r="PHT6" s="7"/>
      <c r="PHU6" s="7"/>
      <c r="PHV6" s="7"/>
      <c r="PHW6" s="7"/>
      <c r="PHX6" s="7"/>
      <c r="PHY6" s="7"/>
      <c r="PHZ6" s="7"/>
      <c r="PIA6" s="7"/>
      <c r="PIB6" s="7"/>
      <c r="PIC6" s="7"/>
      <c r="PID6" s="7"/>
      <c r="PIE6" s="7"/>
      <c r="PIF6" s="7"/>
      <c r="PIG6" s="7"/>
      <c r="PIH6" s="7"/>
      <c r="PII6" s="7"/>
      <c r="PIJ6" s="7"/>
      <c r="PIK6" s="7"/>
      <c r="PIL6" s="7"/>
      <c r="PIM6" s="7"/>
      <c r="PIN6" s="7"/>
      <c r="PIO6" s="7"/>
      <c r="PIP6" s="7"/>
      <c r="PIQ6" s="7"/>
      <c r="PIR6" s="7"/>
      <c r="PIS6" s="7"/>
      <c r="PIT6" s="7"/>
      <c r="PIU6" s="7"/>
      <c r="PIV6" s="7"/>
      <c r="PIW6" s="7"/>
      <c r="PIX6" s="7"/>
      <c r="PIY6" s="7"/>
      <c r="PIZ6" s="7"/>
      <c r="PJA6" s="7"/>
      <c r="PJB6" s="7"/>
      <c r="PJC6" s="7"/>
      <c r="PJD6" s="7"/>
      <c r="PJE6" s="7"/>
      <c r="PJF6" s="7"/>
      <c r="PJG6" s="7"/>
      <c r="PJH6" s="7"/>
      <c r="PJI6" s="7"/>
      <c r="PJJ6" s="7"/>
      <c r="PJK6" s="7"/>
      <c r="PJL6" s="7"/>
      <c r="PJM6" s="7"/>
      <c r="PJN6" s="7"/>
      <c r="PJO6" s="7"/>
      <c r="PJP6" s="7"/>
      <c r="PJQ6" s="7"/>
      <c r="PJR6" s="7"/>
      <c r="PJS6" s="7"/>
      <c r="PJT6" s="7"/>
      <c r="PJU6" s="7"/>
      <c r="PJV6" s="7"/>
      <c r="PJW6" s="7"/>
      <c r="PJX6" s="7"/>
      <c r="PJY6" s="7"/>
      <c r="PJZ6" s="7"/>
      <c r="PKA6" s="7"/>
      <c r="PKB6" s="7"/>
      <c r="PKC6" s="7"/>
      <c r="PKD6" s="7"/>
      <c r="PKE6" s="7"/>
      <c r="PKF6" s="7"/>
      <c r="PKG6" s="7"/>
      <c r="PKH6" s="7"/>
      <c r="PKI6" s="7"/>
      <c r="PKJ6" s="7"/>
      <c r="PKK6" s="7"/>
      <c r="PKL6" s="7"/>
      <c r="PKM6" s="7"/>
      <c r="PKN6" s="7"/>
      <c r="PKO6" s="7"/>
      <c r="PKP6" s="7"/>
      <c r="PKQ6" s="7"/>
      <c r="PKR6" s="7"/>
      <c r="PKS6" s="7"/>
      <c r="PKT6" s="7"/>
      <c r="PKU6" s="7"/>
      <c r="PKV6" s="7"/>
      <c r="PKW6" s="7"/>
      <c r="PKX6" s="7"/>
      <c r="PKY6" s="7"/>
      <c r="PKZ6" s="7"/>
      <c r="PLA6" s="7"/>
      <c r="PLB6" s="7"/>
      <c r="PLC6" s="7"/>
      <c r="PLD6" s="7"/>
      <c r="PLE6" s="7"/>
      <c r="PLF6" s="7"/>
      <c r="PLG6" s="7"/>
      <c r="PLH6" s="7"/>
      <c r="PLI6" s="7"/>
      <c r="PLJ6" s="7"/>
      <c r="PLK6" s="7"/>
      <c r="PLL6" s="7"/>
      <c r="PLM6" s="7"/>
      <c r="PLN6" s="7"/>
      <c r="PLO6" s="7"/>
      <c r="PLP6" s="7"/>
      <c r="PLQ6" s="7"/>
      <c r="PLR6" s="7"/>
      <c r="PLS6" s="7"/>
      <c r="PLT6" s="7"/>
      <c r="PLU6" s="7"/>
      <c r="PLV6" s="7"/>
      <c r="PLW6" s="7"/>
      <c r="PLX6" s="7"/>
      <c r="PLY6" s="7"/>
      <c r="PLZ6" s="7"/>
      <c r="PMA6" s="7"/>
      <c r="PMB6" s="7"/>
      <c r="PMC6" s="7"/>
      <c r="PMD6" s="7"/>
      <c r="PME6" s="7"/>
      <c r="PMF6" s="7"/>
      <c r="PMG6" s="7"/>
      <c r="PMH6" s="7"/>
      <c r="PMI6" s="7"/>
      <c r="PMJ6" s="7"/>
      <c r="PMK6" s="7"/>
      <c r="PML6" s="7"/>
      <c r="PMM6" s="7"/>
      <c r="PMN6" s="7"/>
      <c r="PMO6" s="7"/>
      <c r="PMP6" s="7"/>
      <c r="PMQ6" s="7"/>
      <c r="PMR6" s="7"/>
      <c r="PMS6" s="7"/>
      <c r="PMT6" s="7"/>
      <c r="PMU6" s="7"/>
      <c r="PMV6" s="7"/>
      <c r="PMW6" s="7"/>
      <c r="PMX6" s="7"/>
      <c r="PMY6" s="7"/>
      <c r="PMZ6" s="7"/>
      <c r="PNA6" s="7"/>
      <c r="PNB6" s="7"/>
      <c r="PNC6" s="7"/>
      <c r="PND6" s="7"/>
      <c r="PNE6" s="7"/>
      <c r="PNF6" s="7"/>
      <c r="PNG6" s="7"/>
      <c r="PNH6" s="7"/>
      <c r="PNI6" s="7"/>
      <c r="PNJ6" s="7"/>
      <c r="PNK6" s="7"/>
      <c r="PNL6" s="7"/>
      <c r="PNM6" s="7"/>
      <c r="PNN6" s="7"/>
      <c r="PNO6" s="7"/>
      <c r="PNP6" s="7"/>
      <c r="PNQ6" s="7"/>
      <c r="PNR6" s="7"/>
      <c r="PNS6" s="7"/>
      <c r="PNT6" s="7"/>
      <c r="PNU6" s="7"/>
      <c r="PNV6" s="7"/>
      <c r="PNW6" s="7"/>
      <c r="PNX6" s="7"/>
      <c r="PNY6" s="7"/>
      <c r="PNZ6" s="7"/>
      <c r="POA6" s="7"/>
      <c r="POB6" s="7"/>
      <c r="POC6" s="7"/>
      <c r="POD6" s="7"/>
      <c r="POE6" s="7"/>
      <c r="POF6" s="7"/>
      <c r="POG6" s="7"/>
      <c r="POH6" s="7"/>
      <c r="POI6" s="7"/>
      <c r="POJ6" s="7"/>
      <c r="POK6" s="7"/>
      <c r="POL6" s="7"/>
      <c r="POM6" s="7"/>
      <c r="PON6" s="7"/>
      <c r="POO6" s="7"/>
      <c r="POP6" s="7"/>
      <c r="POQ6" s="7"/>
      <c r="POR6" s="7"/>
      <c r="POS6" s="7"/>
      <c r="POT6" s="7"/>
      <c r="POU6" s="7"/>
      <c r="POV6" s="7"/>
      <c r="POW6" s="7"/>
      <c r="POX6" s="7"/>
      <c r="POY6" s="7"/>
      <c r="POZ6" s="7"/>
      <c r="PPA6" s="7"/>
      <c r="PPB6" s="7"/>
      <c r="PPC6" s="7"/>
      <c r="PPD6" s="7"/>
      <c r="PPE6" s="7"/>
      <c r="PPF6" s="7"/>
      <c r="PPG6" s="7"/>
      <c r="PPH6" s="7"/>
      <c r="PPI6" s="7"/>
      <c r="PPJ6" s="7"/>
      <c r="PPK6" s="7"/>
      <c r="PPL6" s="7"/>
      <c r="PPM6" s="7"/>
      <c r="PPN6" s="7"/>
      <c r="PPO6" s="7"/>
      <c r="PPP6" s="7"/>
      <c r="PPQ6" s="7"/>
      <c r="PPR6" s="7"/>
      <c r="PPS6" s="7"/>
      <c r="PPT6" s="7"/>
      <c r="PPU6" s="7"/>
      <c r="PPV6" s="7"/>
      <c r="PPW6" s="7"/>
      <c r="PPX6" s="7"/>
      <c r="PPY6" s="7"/>
      <c r="PPZ6" s="7"/>
      <c r="PQA6" s="7"/>
      <c r="PQB6" s="7"/>
      <c r="PQC6" s="7"/>
      <c r="PQD6" s="7"/>
      <c r="PQE6" s="7"/>
      <c r="PQF6" s="7"/>
      <c r="PQG6" s="7"/>
      <c r="PQH6" s="7"/>
      <c r="PQI6" s="7"/>
      <c r="PQJ6" s="7"/>
      <c r="PQK6" s="7"/>
      <c r="PQL6" s="7"/>
      <c r="PQM6" s="7"/>
      <c r="PQN6" s="7"/>
      <c r="PQO6" s="7"/>
      <c r="PQP6" s="7"/>
      <c r="PQQ6" s="7"/>
      <c r="PQR6" s="7"/>
      <c r="PQS6" s="7"/>
      <c r="PQT6" s="7"/>
      <c r="PQU6" s="7"/>
      <c r="PQV6" s="7"/>
      <c r="PQW6" s="7"/>
      <c r="PQX6" s="7"/>
      <c r="PQY6" s="7"/>
      <c r="PQZ6" s="7"/>
      <c r="PRA6" s="7"/>
      <c r="PRB6" s="7"/>
      <c r="PRC6" s="7"/>
      <c r="PRD6" s="7"/>
      <c r="PRE6" s="7"/>
      <c r="PRF6" s="7"/>
      <c r="PRG6" s="7"/>
      <c r="PRH6" s="7"/>
      <c r="PRI6" s="7"/>
      <c r="PRJ6" s="7"/>
      <c r="PRK6" s="7"/>
      <c r="PRL6" s="7"/>
      <c r="PRM6" s="7"/>
      <c r="PRN6" s="7"/>
      <c r="PRO6" s="7"/>
      <c r="PRP6" s="7"/>
      <c r="PRQ6" s="7"/>
      <c r="PRR6" s="7"/>
      <c r="PRS6" s="7"/>
      <c r="PRT6" s="7"/>
      <c r="PRU6" s="7"/>
      <c r="PRV6" s="7"/>
      <c r="PRW6" s="7"/>
      <c r="PRX6" s="7"/>
      <c r="PRY6" s="7"/>
      <c r="PRZ6" s="7"/>
      <c r="PSA6" s="7"/>
      <c r="PSB6" s="7"/>
      <c r="PSC6" s="7"/>
      <c r="PSD6" s="7"/>
      <c r="PSE6" s="7"/>
      <c r="PSF6" s="7"/>
      <c r="PSG6" s="7"/>
      <c r="PSH6" s="7"/>
      <c r="PSI6" s="7"/>
      <c r="PSJ6" s="7"/>
      <c r="PSK6" s="7"/>
      <c r="PSL6" s="7"/>
      <c r="PSM6" s="7"/>
      <c r="PSN6" s="7"/>
      <c r="PSO6" s="7"/>
      <c r="PSP6" s="7"/>
      <c r="PSQ6" s="7"/>
      <c r="PSR6" s="7"/>
      <c r="PSS6" s="7"/>
      <c r="PST6" s="7"/>
      <c r="PSU6" s="7"/>
      <c r="PSV6" s="7"/>
      <c r="PSW6" s="7"/>
      <c r="PSX6" s="7"/>
      <c r="PSY6" s="7"/>
      <c r="PSZ6" s="7"/>
      <c r="PTA6" s="7"/>
      <c r="PTB6" s="7"/>
      <c r="PTC6" s="7"/>
      <c r="PTD6" s="7"/>
      <c r="PTE6" s="7"/>
      <c r="PTF6" s="7"/>
      <c r="PTG6" s="7"/>
      <c r="PTH6" s="7"/>
      <c r="PTI6" s="7"/>
      <c r="PTJ6" s="7"/>
      <c r="PTK6" s="7"/>
      <c r="PTL6" s="7"/>
      <c r="PTM6" s="7"/>
      <c r="PTN6" s="7"/>
      <c r="PTO6" s="7"/>
      <c r="PTP6" s="7"/>
      <c r="PTQ6" s="7"/>
      <c r="PTR6" s="7"/>
      <c r="PTS6" s="7"/>
      <c r="PTT6" s="7"/>
      <c r="PTU6" s="7"/>
      <c r="PTV6" s="7"/>
      <c r="PTW6" s="7"/>
      <c r="PTX6" s="7"/>
      <c r="PTY6" s="7"/>
      <c r="PTZ6" s="7"/>
      <c r="PUA6" s="7"/>
      <c r="PUB6" s="7"/>
      <c r="PUC6" s="7"/>
      <c r="PUD6" s="7"/>
      <c r="PUE6" s="7"/>
      <c r="PUF6" s="7"/>
      <c r="PUG6" s="7"/>
      <c r="PUH6" s="7"/>
      <c r="PUI6" s="7"/>
      <c r="PUJ6" s="7"/>
      <c r="PUK6" s="7"/>
      <c r="PUL6" s="7"/>
      <c r="PUM6" s="7"/>
      <c r="PUN6" s="7"/>
      <c r="PUO6" s="7"/>
      <c r="PUP6" s="7"/>
      <c r="PUQ6" s="7"/>
      <c r="PUR6" s="7"/>
      <c r="PUS6" s="7"/>
      <c r="PUT6" s="7"/>
      <c r="PUU6" s="7"/>
      <c r="PUV6" s="7"/>
      <c r="PUW6" s="7"/>
      <c r="PUX6" s="7"/>
      <c r="PUY6" s="7"/>
      <c r="PUZ6" s="7"/>
      <c r="PVA6" s="7"/>
      <c r="PVB6" s="7"/>
      <c r="PVC6" s="7"/>
      <c r="PVD6" s="7"/>
      <c r="PVE6" s="7"/>
      <c r="PVF6" s="7"/>
      <c r="PVG6" s="7"/>
      <c r="PVH6" s="7"/>
      <c r="PVI6" s="7"/>
      <c r="PVJ6" s="7"/>
      <c r="PVK6" s="7"/>
      <c r="PVL6" s="7"/>
      <c r="PVM6" s="7"/>
      <c r="PVN6" s="7"/>
      <c r="PVO6" s="7"/>
      <c r="PVP6" s="7"/>
      <c r="PVQ6" s="7"/>
      <c r="PVR6" s="7"/>
      <c r="PVS6" s="7"/>
      <c r="PVT6" s="7"/>
      <c r="PVU6" s="7"/>
      <c r="PVV6" s="7"/>
      <c r="PVW6" s="7"/>
      <c r="PVX6" s="7"/>
      <c r="PVY6" s="7"/>
      <c r="PVZ6" s="7"/>
      <c r="PWA6" s="7"/>
      <c r="PWB6" s="7"/>
      <c r="PWC6" s="7"/>
      <c r="PWD6" s="7"/>
      <c r="PWE6" s="7"/>
      <c r="PWF6" s="7"/>
      <c r="PWG6" s="7"/>
      <c r="PWH6" s="7"/>
      <c r="PWI6" s="7"/>
      <c r="PWJ6" s="7"/>
      <c r="PWK6" s="7"/>
      <c r="PWL6" s="7"/>
      <c r="PWM6" s="7"/>
      <c r="PWN6" s="7"/>
      <c r="PWO6" s="7"/>
      <c r="PWP6" s="7"/>
      <c r="PWQ6" s="7"/>
      <c r="PWR6" s="7"/>
      <c r="PWS6" s="7"/>
      <c r="PWT6" s="7"/>
      <c r="PWU6" s="7"/>
      <c r="PWV6" s="7"/>
      <c r="PWW6" s="7"/>
      <c r="PWX6" s="7"/>
      <c r="PWY6" s="7"/>
      <c r="PWZ6" s="7"/>
      <c r="PXA6" s="7"/>
      <c r="PXB6" s="7"/>
      <c r="PXC6" s="7"/>
      <c r="PXD6" s="7"/>
      <c r="PXE6" s="7"/>
      <c r="PXF6" s="7"/>
      <c r="PXG6" s="7"/>
      <c r="PXH6" s="7"/>
      <c r="PXI6" s="7"/>
      <c r="PXJ6" s="7"/>
      <c r="PXK6" s="7"/>
      <c r="PXL6" s="7"/>
      <c r="PXM6" s="7"/>
      <c r="PXN6" s="7"/>
      <c r="PXO6" s="7"/>
      <c r="PXP6" s="7"/>
      <c r="PXQ6" s="7"/>
      <c r="PXR6" s="7"/>
      <c r="PXS6" s="7"/>
      <c r="PXT6" s="7"/>
      <c r="PXU6" s="7"/>
      <c r="PXV6" s="7"/>
      <c r="PXW6" s="7"/>
      <c r="PXX6" s="7"/>
      <c r="PXY6" s="7"/>
      <c r="PXZ6" s="7"/>
      <c r="PYA6" s="7"/>
      <c r="PYB6" s="7"/>
      <c r="PYC6" s="7"/>
      <c r="PYD6" s="7"/>
      <c r="PYE6" s="7"/>
      <c r="PYF6" s="7"/>
      <c r="PYG6" s="7"/>
      <c r="PYH6" s="7"/>
      <c r="PYI6" s="7"/>
      <c r="PYJ6" s="7"/>
      <c r="PYK6" s="7"/>
      <c r="PYL6" s="7"/>
      <c r="PYM6" s="7"/>
      <c r="PYN6" s="7"/>
      <c r="PYO6" s="7"/>
      <c r="PYP6" s="7"/>
      <c r="PYQ6" s="7"/>
      <c r="PYR6" s="7"/>
      <c r="PYS6" s="7"/>
      <c r="PYT6" s="7"/>
      <c r="PYU6" s="7"/>
      <c r="PYV6" s="7"/>
      <c r="PYW6" s="7"/>
      <c r="PYX6" s="7"/>
      <c r="PYY6" s="7"/>
      <c r="PYZ6" s="7"/>
      <c r="PZA6" s="7"/>
      <c r="PZB6" s="7"/>
      <c r="PZC6" s="7"/>
      <c r="PZD6" s="7"/>
      <c r="PZE6" s="7"/>
      <c r="PZF6" s="7"/>
      <c r="PZG6" s="7"/>
      <c r="PZH6" s="7"/>
      <c r="PZI6" s="7"/>
      <c r="PZJ6" s="7"/>
      <c r="PZK6" s="7"/>
      <c r="PZL6" s="7"/>
      <c r="PZM6" s="7"/>
      <c r="PZN6" s="7"/>
      <c r="PZO6" s="7"/>
      <c r="PZP6" s="7"/>
      <c r="PZQ6" s="7"/>
      <c r="PZR6" s="7"/>
      <c r="PZS6" s="7"/>
      <c r="PZT6" s="7"/>
      <c r="PZU6" s="7"/>
      <c r="PZV6" s="7"/>
      <c r="PZW6" s="7"/>
      <c r="PZX6" s="7"/>
      <c r="PZY6" s="7"/>
      <c r="PZZ6" s="7"/>
      <c r="QAA6" s="7"/>
      <c r="QAB6" s="7"/>
      <c r="QAC6" s="7"/>
      <c r="QAD6" s="7"/>
      <c r="QAE6" s="7"/>
      <c r="QAF6" s="7"/>
      <c r="QAG6" s="7"/>
      <c r="QAH6" s="7"/>
      <c r="QAI6" s="7"/>
      <c r="QAJ6" s="7"/>
      <c r="QAK6" s="7"/>
      <c r="QAL6" s="7"/>
      <c r="QAM6" s="7"/>
      <c r="QAN6" s="7"/>
      <c r="QAO6" s="7"/>
      <c r="QAP6" s="7"/>
      <c r="QAQ6" s="7"/>
      <c r="QAR6" s="7"/>
      <c r="QAS6" s="7"/>
      <c r="QAT6" s="7"/>
      <c r="QAU6" s="7"/>
      <c r="QAV6" s="7"/>
      <c r="QAW6" s="7"/>
      <c r="QAX6" s="7"/>
      <c r="QAY6" s="7"/>
      <c r="QAZ6" s="7"/>
      <c r="QBA6" s="7"/>
      <c r="QBB6" s="7"/>
      <c r="QBC6" s="7"/>
      <c r="QBD6" s="7"/>
      <c r="QBE6" s="7"/>
      <c r="QBF6" s="7"/>
      <c r="QBG6" s="7"/>
      <c r="QBH6" s="7"/>
      <c r="QBI6" s="7"/>
      <c r="QBJ6" s="7"/>
      <c r="QBK6" s="7"/>
      <c r="QBL6" s="7"/>
      <c r="QBM6" s="7"/>
      <c r="QBN6" s="7"/>
      <c r="QBO6" s="7"/>
      <c r="QBP6" s="7"/>
      <c r="QBQ6" s="7"/>
      <c r="QBR6" s="7"/>
      <c r="QBS6" s="7"/>
      <c r="QBT6" s="7"/>
      <c r="QBU6" s="7"/>
      <c r="QBV6" s="7"/>
      <c r="QBW6" s="7"/>
      <c r="QBX6" s="7"/>
      <c r="QBY6" s="7"/>
      <c r="QBZ6" s="7"/>
      <c r="QCA6" s="7"/>
      <c r="QCB6" s="7"/>
      <c r="QCC6" s="7"/>
      <c r="QCD6" s="7"/>
      <c r="QCE6" s="7"/>
      <c r="QCF6" s="7"/>
      <c r="QCG6" s="7"/>
      <c r="QCH6" s="7"/>
      <c r="QCI6" s="7"/>
      <c r="QCJ6" s="7"/>
      <c r="QCK6" s="7"/>
      <c r="QCL6" s="7"/>
      <c r="QCM6" s="7"/>
      <c r="QCN6" s="7"/>
      <c r="QCO6" s="7"/>
      <c r="QCP6" s="7"/>
      <c r="QCQ6" s="7"/>
      <c r="QCR6" s="7"/>
      <c r="QCS6" s="7"/>
      <c r="QCT6" s="7"/>
      <c r="QCU6" s="7"/>
      <c r="QCV6" s="7"/>
      <c r="QCW6" s="7"/>
      <c r="QCX6" s="7"/>
      <c r="QCY6" s="7"/>
      <c r="QCZ6" s="7"/>
      <c r="QDA6" s="7"/>
      <c r="QDB6" s="7"/>
      <c r="QDC6" s="7"/>
      <c r="QDD6" s="7"/>
      <c r="QDE6" s="7"/>
      <c r="QDF6" s="7"/>
      <c r="QDG6" s="7"/>
      <c r="QDH6" s="7"/>
      <c r="QDI6" s="7"/>
      <c r="QDJ6" s="7"/>
      <c r="QDK6" s="7"/>
      <c r="QDL6" s="7"/>
      <c r="QDM6" s="7"/>
      <c r="QDN6" s="7"/>
      <c r="QDO6" s="7"/>
      <c r="QDP6" s="7"/>
      <c r="QDQ6" s="7"/>
      <c r="QDR6" s="7"/>
      <c r="QDS6" s="7"/>
      <c r="QDT6" s="7"/>
      <c r="QDU6" s="7"/>
      <c r="QDV6" s="7"/>
      <c r="QDW6" s="7"/>
      <c r="QDX6" s="7"/>
      <c r="QDY6" s="7"/>
      <c r="QDZ6" s="7"/>
      <c r="QEA6" s="7"/>
      <c r="QEB6" s="7"/>
      <c r="QEC6" s="7"/>
      <c r="QED6" s="7"/>
      <c r="QEE6" s="7"/>
      <c r="QEF6" s="7"/>
      <c r="QEG6" s="7"/>
      <c r="QEH6" s="7"/>
      <c r="QEI6" s="7"/>
      <c r="QEJ6" s="7"/>
      <c r="QEK6" s="7"/>
      <c r="QEL6" s="7"/>
      <c r="QEM6" s="7"/>
      <c r="QEN6" s="7"/>
      <c r="QEO6" s="7"/>
      <c r="QEP6" s="7"/>
      <c r="QEQ6" s="7"/>
      <c r="QER6" s="7"/>
      <c r="QES6" s="7"/>
      <c r="QET6" s="7"/>
      <c r="QEU6" s="7"/>
      <c r="QEV6" s="7"/>
      <c r="QEW6" s="7"/>
      <c r="QEX6" s="7"/>
      <c r="QEY6" s="7"/>
      <c r="QEZ6" s="7"/>
      <c r="QFA6" s="7"/>
      <c r="QFB6" s="7"/>
      <c r="QFC6" s="7"/>
      <c r="QFD6" s="7"/>
      <c r="QFE6" s="7"/>
      <c r="QFF6" s="7"/>
      <c r="QFG6" s="7"/>
      <c r="QFH6" s="7"/>
      <c r="QFI6" s="7"/>
      <c r="QFJ6" s="7"/>
      <c r="QFK6" s="7"/>
      <c r="QFL6" s="7"/>
      <c r="QFM6" s="7"/>
      <c r="QFN6" s="7"/>
      <c r="QFO6" s="7"/>
      <c r="QFP6" s="7"/>
      <c r="QFQ6" s="7"/>
      <c r="QFR6" s="7"/>
      <c r="QFS6" s="7"/>
      <c r="QFT6" s="7"/>
      <c r="QFU6" s="7"/>
      <c r="QFV6" s="7"/>
      <c r="QFW6" s="7"/>
      <c r="QFX6" s="7"/>
      <c r="QFY6" s="7"/>
      <c r="QFZ6" s="7"/>
      <c r="QGA6" s="7"/>
      <c r="QGB6" s="7"/>
      <c r="QGC6" s="7"/>
      <c r="QGD6" s="7"/>
      <c r="QGE6" s="7"/>
      <c r="QGF6" s="7"/>
      <c r="QGG6" s="7"/>
      <c r="QGH6" s="7"/>
      <c r="QGI6" s="7"/>
      <c r="QGJ6" s="7"/>
      <c r="QGK6" s="7"/>
      <c r="QGL6" s="7"/>
      <c r="QGM6" s="7"/>
      <c r="QGN6" s="7"/>
      <c r="QGO6" s="7"/>
      <c r="QGP6" s="7"/>
      <c r="QGQ6" s="7"/>
      <c r="QGR6" s="7"/>
      <c r="QGS6" s="7"/>
      <c r="QGT6" s="7"/>
      <c r="QGU6" s="7"/>
      <c r="QGV6" s="7"/>
      <c r="QGW6" s="7"/>
      <c r="QGX6" s="7"/>
      <c r="QGY6" s="7"/>
      <c r="QGZ6" s="7"/>
      <c r="QHA6" s="7"/>
      <c r="QHB6" s="7"/>
      <c r="QHC6" s="7"/>
      <c r="QHD6" s="7"/>
      <c r="QHE6" s="7"/>
      <c r="QHF6" s="7"/>
      <c r="QHG6" s="7"/>
      <c r="QHH6" s="7"/>
      <c r="QHI6" s="7"/>
      <c r="QHJ6" s="7"/>
      <c r="QHK6" s="7"/>
      <c r="QHL6" s="7"/>
      <c r="QHM6" s="7"/>
      <c r="QHN6" s="7"/>
      <c r="QHO6" s="7"/>
      <c r="QHP6" s="7"/>
      <c r="QHQ6" s="7"/>
      <c r="QHR6" s="7"/>
      <c r="QHS6" s="7"/>
      <c r="QHT6" s="7"/>
      <c r="QHU6" s="7"/>
      <c r="QHV6" s="7"/>
      <c r="QHW6" s="7"/>
      <c r="QHX6" s="7"/>
      <c r="QHY6" s="7"/>
      <c r="QHZ6" s="7"/>
      <c r="QIA6" s="7"/>
      <c r="QIB6" s="7"/>
      <c r="QIC6" s="7"/>
      <c r="QID6" s="7"/>
      <c r="QIE6" s="7"/>
      <c r="QIF6" s="7"/>
      <c r="QIG6" s="7"/>
      <c r="QIH6" s="7"/>
      <c r="QII6" s="7"/>
      <c r="QIJ6" s="7"/>
      <c r="QIK6" s="7"/>
      <c r="QIL6" s="7"/>
      <c r="QIM6" s="7"/>
      <c r="QIN6" s="7"/>
      <c r="QIO6" s="7"/>
      <c r="QIP6" s="7"/>
      <c r="QIQ6" s="7"/>
      <c r="QIR6" s="7"/>
      <c r="QIS6" s="7"/>
      <c r="QIT6" s="7"/>
      <c r="QIU6" s="7"/>
      <c r="QIV6" s="7"/>
      <c r="QIW6" s="7"/>
      <c r="QIX6" s="7"/>
      <c r="QIY6" s="7"/>
      <c r="QIZ6" s="7"/>
      <c r="QJA6" s="7"/>
      <c r="QJB6" s="7"/>
      <c r="QJC6" s="7"/>
      <c r="QJD6" s="7"/>
      <c r="QJE6" s="7"/>
      <c r="QJF6" s="7"/>
      <c r="QJG6" s="7"/>
      <c r="QJH6" s="7"/>
      <c r="QJI6" s="7"/>
      <c r="QJJ6" s="7"/>
      <c r="QJK6" s="7"/>
      <c r="QJL6" s="7"/>
      <c r="QJM6" s="7"/>
      <c r="QJN6" s="7"/>
      <c r="QJO6" s="7"/>
      <c r="QJP6" s="7"/>
      <c r="QJQ6" s="7"/>
      <c r="QJR6" s="7"/>
      <c r="QJS6" s="7"/>
      <c r="QJT6" s="7"/>
      <c r="QJU6" s="7"/>
      <c r="QJV6" s="7"/>
      <c r="QJW6" s="7"/>
      <c r="QJX6" s="7"/>
      <c r="QJY6" s="7"/>
      <c r="QJZ6" s="7"/>
      <c r="QKA6" s="7"/>
      <c r="QKB6" s="7"/>
      <c r="QKC6" s="7"/>
      <c r="QKD6" s="7"/>
      <c r="QKE6" s="7"/>
      <c r="QKF6" s="7"/>
      <c r="QKG6" s="7"/>
      <c r="QKH6" s="7"/>
      <c r="QKI6" s="7"/>
      <c r="QKJ6" s="7"/>
      <c r="QKK6" s="7"/>
      <c r="QKL6" s="7"/>
      <c r="QKM6" s="7"/>
      <c r="QKN6" s="7"/>
      <c r="QKO6" s="7"/>
      <c r="QKP6" s="7"/>
      <c r="QKQ6" s="7"/>
      <c r="QKR6" s="7"/>
      <c r="QKS6" s="7"/>
      <c r="QKT6" s="7"/>
      <c r="QKU6" s="7"/>
      <c r="QKV6" s="7"/>
      <c r="QKW6" s="7"/>
      <c r="QKX6" s="7"/>
      <c r="QKY6" s="7"/>
      <c r="QKZ6" s="7"/>
      <c r="QLA6" s="7"/>
      <c r="QLB6" s="7"/>
      <c r="QLC6" s="7"/>
      <c r="QLD6" s="7"/>
      <c r="QLE6" s="7"/>
      <c r="QLF6" s="7"/>
      <c r="QLG6" s="7"/>
      <c r="QLH6" s="7"/>
      <c r="QLI6" s="7"/>
      <c r="QLJ6" s="7"/>
      <c r="QLK6" s="7"/>
      <c r="QLL6" s="7"/>
      <c r="QLM6" s="7"/>
      <c r="QLN6" s="7"/>
      <c r="QLO6" s="7"/>
      <c r="QLP6" s="7"/>
      <c r="QLQ6" s="7"/>
      <c r="QLR6" s="7"/>
      <c r="QLS6" s="7"/>
      <c r="QLT6" s="7"/>
      <c r="QLU6" s="7"/>
      <c r="QLV6" s="7"/>
      <c r="QLW6" s="7"/>
      <c r="QLX6" s="7"/>
      <c r="QLY6" s="7"/>
      <c r="QLZ6" s="7"/>
      <c r="QMA6" s="7"/>
      <c r="QMB6" s="7"/>
      <c r="QMC6" s="7"/>
      <c r="QMD6" s="7"/>
      <c r="QME6" s="7"/>
      <c r="QMF6" s="7"/>
      <c r="QMG6" s="7"/>
      <c r="QMH6" s="7"/>
      <c r="QMI6" s="7"/>
      <c r="QMJ6" s="7"/>
      <c r="QMK6" s="7"/>
      <c r="QML6" s="7"/>
      <c r="QMM6" s="7"/>
      <c r="QMN6" s="7"/>
      <c r="QMO6" s="7"/>
      <c r="QMP6" s="7"/>
      <c r="QMQ6" s="7"/>
      <c r="QMR6" s="7"/>
      <c r="QMS6" s="7"/>
      <c r="QMT6" s="7"/>
      <c r="QMU6" s="7"/>
      <c r="QMV6" s="7"/>
      <c r="QMW6" s="7"/>
      <c r="QMX6" s="7"/>
      <c r="QMY6" s="7"/>
      <c r="QMZ6" s="7"/>
      <c r="QNA6" s="7"/>
      <c r="QNB6" s="7"/>
      <c r="QNC6" s="7"/>
      <c r="QND6" s="7"/>
      <c r="QNE6" s="7"/>
      <c r="QNF6" s="7"/>
      <c r="QNG6" s="7"/>
      <c r="QNH6" s="7"/>
      <c r="QNI6" s="7"/>
      <c r="QNJ6" s="7"/>
      <c r="QNK6" s="7"/>
      <c r="QNL6" s="7"/>
      <c r="QNM6" s="7"/>
      <c r="QNN6" s="7"/>
      <c r="QNO6" s="7"/>
      <c r="QNP6" s="7"/>
      <c r="QNQ6" s="7"/>
      <c r="QNR6" s="7"/>
      <c r="QNS6" s="7"/>
      <c r="QNT6" s="7"/>
      <c r="QNU6" s="7"/>
      <c r="QNV6" s="7"/>
      <c r="QNW6" s="7"/>
      <c r="QNX6" s="7"/>
      <c r="QNY6" s="7"/>
      <c r="QNZ6" s="7"/>
      <c r="QOA6" s="7"/>
      <c r="QOB6" s="7"/>
      <c r="QOC6" s="7"/>
      <c r="QOD6" s="7"/>
      <c r="QOE6" s="7"/>
      <c r="QOF6" s="7"/>
      <c r="QOG6" s="7"/>
      <c r="QOH6" s="7"/>
      <c r="QOI6" s="7"/>
      <c r="QOJ6" s="7"/>
      <c r="QOK6" s="7"/>
      <c r="QOL6" s="7"/>
      <c r="QOM6" s="7"/>
      <c r="QON6" s="7"/>
      <c r="QOO6" s="7"/>
      <c r="QOP6" s="7"/>
      <c r="QOQ6" s="7"/>
      <c r="QOR6" s="7"/>
      <c r="QOS6" s="7"/>
      <c r="QOT6" s="7"/>
      <c r="QOU6" s="7"/>
      <c r="QOV6" s="7"/>
      <c r="QOW6" s="7"/>
      <c r="QOX6" s="7"/>
      <c r="QOY6" s="7"/>
      <c r="QOZ6" s="7"/>
      <c r="QPA6" s="7"/>
      <c r="QPB6" s="7"/>
      <c r="QPC6" s="7"/>
      <c r="QPD6" s="7"/>
      <c r="QPE6" s="7"/>
      <c r="QPF6" s="7"/>
      <c r="QPG6" s="7"/>
      <c r="QPH6" s="7"/>
      <c r="QPI6" s="7"/>
      <c r="QPJ6" s="7"/>
      <c r="QPK6" s="7"/>
      <c r="QPL6" s="7"/>
      <c r="QPM6" s="7"/>
      <c r="QPN6" s="7"/>
      <c r="QPO6" s="7"/>
      <c r="QPP6" s="7"/>
      <c r="QPQ6" s="7"/>
      <c r="QPR6" s="7"/>
      <c r="QPS6" s="7"/>
      <c r="QPT6" s="7"/>
      <c r="QPU6" s="7"/>
      <c r="QPV6" s="7"/>
      <c r="QPW6" s="7"/>
      <c r="QPX6" s="7"/>
      <c r="QPY6" s="7"/>
      <c r="QPZ6" s="7"/>
      <c r="QQA6" s="7"/>
      <c r="QQB6" s="7"/>
      <c r="QQC6" s="7"/>
      <c r="QQD6" s="7"/>
      <c r="QQE6" s="7"/>
      <c r="QQF6" s="7"/>
      <c r="QQG6" s="7"/>
      <c r="QQH6" s="7"/>
      <c r="QQI6" s="7"/>
      <c r="QQJ6" s="7"/>
      <c r="QQK6" s="7"/>
      <c r="QQL6" s="7"/>
      <c r="QQM6" s="7"/>
      <c r="QQN6" s="7"/>
      <c r="QQO6" s="7"/>
      <c r="QQP6" s="7"/>
      <c r="QQQ6" s="7"/>
      <c r="QQR6" s="7"/>
      <c r="QQS6" s="7"/>
      <c r="QQT6" s="7"/>
      <c r="QQU6" s="7"/>
      <c r="QQV6" s="7"/>
      <c r="QQW6" s="7"/>
      <c r="QQX6" s="7"/>
      <c r="QQY6" s="7"/>
      <c r="QQZ6" s="7"/>
      <c r="QRA6" s="7"/>
      <c r="QRB6" s="7"/>
      <c r="QRC6" s="7"/>
      <c r="QRD6" s="7"/>
      <c r="QRE6" s="7"/>
      <c r="QRF6" s="7"/>
      <c r="QRG6" s="7"/>
      <c r="QRH6" s="7"/>
      <c r="QRI6" s="7"/>
      <c r="QRJ6" s="7"/>
      <c r="QRK6" s="7"/>
      <c r="QRL6" s="7"/>
      <c r="QRM6" s="7"/>
      <c r="QRN6" s="7"/>
      <c r="QRO6" s="7"/>
      <c r="QRP6" s="7"/>
      <c r="QRQ6" s="7"/>
      <c r="QRR6" s="7"/>
      <c r="QRS6" s="7"/>
      <c r="QRT6" s="7"/>
      <c r="QRU6" s="7"/>
      <c r="QRV6" s="7"/>
      <c r="QRW6" s="7"/>
      <c r="QRX6" s="7"/>
      <c r="QRY6" s="7"/>
      <c r="QRZ6" s="7"/>
      <c r="QSA6" s="7"/>
      <c r="QSB6" s="7"/>
      <c r="QSC6" s="7"/>
      <c r="QSD6" s="7"/>
      <c r="QSE6" s="7"/>
      <c r="QSF6" s="7"/>
      <c r="QSG6" s="7"/>
      <c r="QSH6" s="7"/>
      <c r="QSI6" s="7"/>
      <c r="QSJ6" s="7"/>
      <c r="QSK6" s="7"/>
      <c r="QSL6" s="7"/>
      <c r="QSM6" s="7"/>
      <c r="QSN6" s="7"/>
      <c r="QSO6" s="7"/>
      <c r="QSP6" s="7"/>
      <c r="QSQ6" s="7"/>
      <c r="QSR6" s="7"/>
      <c r="QSS6" s="7"/>
      <c r="QST6" s="7"/>
      <c r="QSU6" s="7"/>
      <c r="QSV6" s="7"/>
      <c r="QSW6" s="7"/>
      <c r="QSX6" s="7"/>
      <c r="QSY6" s="7"/>
      <c r="QSZ6" s="7"/>
      <c r="QTA6" s="7"/>
      <c r="QTB6" s="7"/>
      <c r="QTC6" s="7"/>
      <c r="QTD6" s="7"/>
      <c r="QTE6" s="7"/>
      <c r="QTF6" s="7"/>
      <c r="QTG6" s="7"/>
      <c r="QTH6" s="7"/>
      <c r="QTI6" s="7"/>
      <c r="QTJ6" s="7"/>
      <c r="QTK6" s="7"/>
      <c r="QTL6" s="7"/>
      <c r="QTM6" s="7"/>
      <c r="QTN6" s="7"/>
      <c r="QTO6" s="7"/>
      <c r="QTP6" s="7"/>
      <c r="QTQ6" s="7"/>
      <c r="QTR6" s="7"/>
      <c r="QTS6" s="7"/>
      <c r="QTT6" s="7"/>
      <c r="QTU6" s="7"/>
      <c r="QTV6" s="7"/>
      <c r="QTW6" s="7"/>
      <c r="QTX6" s="7"/>
      <c r="QTY6" s="7"/>
      <c r="QTZ6" s="7"/>
      <c r="QUA6" s="7"/>
      <c r="QUB6" s="7"/>
      <c r="QUC6" s="7"/>
      <c r="QUD6" s="7"/>
      <c r="QUE6" s="7"/>
      <c r="QUF6" s="7"/>
      <c r="QUG6" s="7"/>
      <c r="QUH6" s="7"/>
      <c r="QUI6" s="7"/>
      <c r="QUJ6" s="7"/>
      <c r="QUK6" s="7"/>
      <c r="QUL6" s="7"/>
      <c r="QUM6" s="7"/>
      <c r="QUN6" s="7"/>
      <c r="QUO6" s="7"/>
      <c r="QUP6" s="7"/>
      <c r="QUQ6" s="7"/>
      <c r="QUR6" s="7"/>
      <c r="QUS6" s="7"/>
      <c r="QUT6" s="7"/>
      <c r="QUU6" s="7"/>
      <c r="QUV6" s="7"/>
      <c r="QUW6" s="7"/>
      <c r="QUX6" s="7"/>
      <c r="QUY6" s="7"/>
      <c r="QUZ6" s="7"/>
      <c r="QVA6" s="7"/>
      <c r="QVB6" s="7"/>
      <c r="QVC6" s="7"/>
      <c r="QVD6" s="7"/>
      <c r="QVE6" s="7"/>
      <c r="QVF6" s="7"/>
      <c r="QVG6" s="7"/>
      <c r="QVH6" s="7"/>
      <c r="QVI6" s="7"/>
      <c r="QVJ6" s="7"/>
      <c r="QVK6" s="7"/>
      <c r="QVL6" s="7"/>
      <c r="QVM6" s="7"/>
      <c r="QVN6" s="7"/>
      <c r="QVO6" s="7"/>
      <c r="QVP6" s="7"/>
      <c r="QVQ6" s="7"/>
      <c r="QVR6" s="7"/>
      <c r="QVS6" s="7"/>
      <c r="QVT6" s="7"/>
      <c r="QVU6" s="7"/>
      <c r="QVV6" s="7"/>
      <c r="QVW6" s="7"/>
      <c r="QVX6" s="7"/>
      <c r="QVY6" s="7"/>
      <c r="QVZ6" s="7"/>
      <c r="QWA6" s="7"/>
      <c r="QWB6" s="7"/>
      <c r="QWC6" s="7"/>
      <c r="QWD6" s="7"/>
      <c r="QWE6" s="7"/>
      <c r="QWF6" s="7"/>
      <c r="QWG6" s="7"/>
      <c r="QWH6" s="7"/>
      <c r="QWI6" s="7"/>
      <c r="QWJ6" s="7"/>
      <c r="QWK6" s="7"/>
      <c r="QWL6" s="7"/>
      <c r="QWM6" s="7"/>
      <c r="QWN6" s="7"/>
      <c r="QWO6" s="7"/>
      <c r="QWP6" s="7"/>
      <c r="QWQ6" s="7"/>
      <c r="QWR6" s="7"/>
      <c r="QWS6" s="7"/>
      <c r="QWT6" s="7"/>
      <c r="QWU6" s="7"/>
      <c r="QWV6" s="7"/>
      <c r="QWW6" s="7"/>
      <c r="QWX6" s="7"/>
      <c r="QWY6" s="7"/>
      <c r="QWZ6" s="7"/>
      <c r="QXA6" s="7"/>
      <c r="QXB6" s="7"/>
      <c r="QXC6" s="7"/>
      <c r="QXD6" s="7"/>
      <c r="QXE6" s="7"/>
      <c r="QXF6" s="7"/>
      <c r="QXG6" s="7"/>
      <c r="QXH6" s="7"/>
      <c r="QXI6" s="7"/>
      <c r="QXJ6" s="7"/>
      <c r="QXK6" s="7"/>
      <c r="QXL6" s="7"/>
      <c r="QXM6" s="7"/>
      <c r="QXN6" s="7"/>
      <c r="QXO6" s="7"/>
      <c r="QXP6" s="7"/>
      <c r="QXQ6" s="7"/>
      <c r="QXR6" s="7"/>
      <c r="QXS6" s="7"/>
      <c r="QXT6" s="7"/>
      <c r="QXU6" s="7"/>
      <c r="QXV6" s="7"/>
      <c r="QXW6" s="7"/>
      <c r="QXX6" s="7"/>
      <c r="QXY6" s="7"/>
      <c r="QXZ6" s="7"/>
      <c r="QYA6" s="7"/>
      <c r="QYB6" s="7"/>
      <c r="QYC6" s="7"/>
      <c r="QYD6" s="7"/>
      <c r="QYE6" s="7"/>
      <c r="QYF6" s="7"/>
      <c r="QYG6" s="7"/>
      <c r="QYH6" s="7"/>
      <c r="QYI6" s="7"/>
      <c r="QYJ6" s="7"/>
      <c r="QYK6" s="7"/>
      <c r="QYL6" s="7"/>
      <c r="QYM6" s="7"/>
      <c r="QYN6" s="7"/>
      <c r="QYO6" s="7"/>
      <c r="QYP6" s="7"/>
      <c r="QYQ6" s="7"/>
      <c r="QYR6" s="7"/>
      <c r="QYS6" s="7"/>
      <c r="QYT6" s="7"/>
      <c r="QYU6" s="7"/>
      <c r="QYV6" s="7"/>
      <c r="QYW6" s="7"/>
      <c r="QYX6" s="7"/>
      <c r="QYY6" s="7"/>
      <c r="QYZ6" s="7"/>
      <c r="QZA6" s="7"/>
      <c r="QZB6" s="7"/>
      <c r="QZC6" s="7"/>
      <c r="QZD6" s="7"/>
      <c r="QZE6" s="7"/>
      <c r="QZF6" s="7"/>
      <c r="QZG6" s="7"/>
      <c r="QZH6" s="7"/>
      <c r="QZI6" s="7"/>
      <c r="QZJ6" s="7"/>
      <c r="QZK6" s="7"/>
      <c r="QZL6" s="7"/>
      <c r="QZM6" s="7"/>
      <c r="QZN6" s="7"/>
      <c r="QZO6" s="7"/>
      <c r="QZP6" s="7"/>
      <c r="QZQ6" s="7"/>
      <c r="QZR6" s="7"/>
      <c r="QZS6" s="7"/>
      <c r="QZT6" s="7"/>
      <c r="QZU6" s="7"/>
      <c r="QZV6" s="7"/>
      <c r="QZW6" s="7"/>
      <c r="QZX6" s="7"/>
      <c r="QZY6" s="7"/>
      <c r="QZZ6" s="7"/>
      <c r="RAA6" s="7"/>
      <c r="RAB6" s="7"/>
      <c r="RAC6" s="7"/>
      <c r="RAD6" s="7"/>
      <c r="RAE6" s="7"/>
      <c r="RAF6" s="7"/>
      <c r="RAG6" s="7"/>
      <c r="RAH6" s="7"/>
      <c r="RAI6" s="7"/>
      <c r="RAJ6" s="7"/>
      <c r="RAK6" s="7"/>
      <c r="RAL6" s="7"/>
      <c r="RAM6" s="7"/>
      <c r="RAN6" s="7"/>
      <c r="RAO6" s="7"/>
      <c r="RAP6" s="7"/>
      <c r="RAQ6" s="7"/>
      <c r="RAR6" s="7"/>
      <c r="RAS6" s="7"/>
      <c r="RAT6" s="7"/>
      <c r="RAU6" s="7"/>
      <c r="RAV6" s="7"/>
      <c r="RAW6" s="7"/>
      <c r="RAX6" s="7"/>
      <c r="RAY6" s="7"/>
      <c r="RAZ6" s="7"/>
      <c r="RBA6" s="7"/>
      <c r="RBB6" s="7"/>
      <c r="RBC6" s="7"/>
      <c r="RBD6" s="7"/>
      <c r="RBE6" s="7"/>
      <c r="RBF6" s="7"/>
      <c r="RBG6" s="7"/>
      <c r="RBH6" s="7"/>
      <c r="RBI6" s="7"/>
      <c r="RBJ6" s="7"/>
      <c r="RBK6" s="7"/>
      <c r="RBL6" s="7"/>
      <c r="RBM6" s="7"/>
      <c r="RBN6" s="7"/>
      <c r="RBO6" s="7"/>
      <c r="RBP6" s="7"/>
      <c r="RBQ6" s="7"/>
      <c r="RBR6" s="7"/>
      <c r="RBS6" s="7"/>
      <c r="RBT6" s="7"/>
      <c r="RBU6" s="7"/>
      <c r="RBV6" s="7"/>
      <c r="RBW6" s="7"/>
      <c r="RBX6" s="7"/>
      <c r="RBY6" s="7"/>
      <c r="RBZ6" s="7"/>
      <c r="RCA6" s="7"/>
      <c r="RCB6" s="7"/>
      <c r="RCC6" s="7"/>
      <c r="RCD6" s="7"/>
      <c r="RCE6" s="7"/>
      <c r="RCF6" s="7"/>
      <c r="RCG6" s="7"/>
      <c r="RCH6" s="7"/>
      <c r="RCI6" s="7"/>
      <c r="RCJ6" s="7"/>
      <c r="RCK6" s="7"/>
      <c r="RCL6" s="7"/>
      <c r="RCM6" s="7"/>
      <c r="RCN6" s="7"/>
      <c r="RCO6" s="7"/>
      <c r="RCP6" s="7"/>
      <c r="RCQ6" s="7"/>
      <c r="RCR6" s="7"/>
      <c r="RCS6" s="7"/>
      <c r="RCT6" s="7"/>
      <c r="RCU6" s="7"/>
      <c r="RCV6" s="7"/>
      <c r="RCW6" s="7"/>
      <c r="RCX6" s="7"/>
      <c r="RCY6" s="7"/>
      <c r="RCZ6" s="7"/>
      <c r="RDA6" s="7"/>
      <c r="RDB6" s="7"/>
      <c r="RDC6" s="7"/>
      <c r="RDD6" s="7"/>
      <c r="RDE6" s="7"/>
      <c r="RDF6" s="7"/>
      <c r="RDG6" s="7"/>
      <c r="RDH6" s="7"/>
      <c r="RDI6" s="7"/>
      <c r="RDJ6" s="7"/>
      <c r="RDK6" s="7"/>
      <c r="RDL6" s="7"/>
      <c r="RDM6" s="7"/>
      <c r="RDN6" s="7"/>
      <c r="RDO6" s="7"/>
      <c r="RDP6" s="7"/>
      <c r="RDQ6" s="7"/>
      <c r="RDR6" s="7"/>
      <c r="RDS6" s="7"/>
      <c r="RDT6" s="7"/>
      <c r="RDU6" s="7"/>
      <c r="RDV6" s="7"/>
      <c r="RDW6" s="7"/>
      <c r="RDX6" s="7"/>
      <c r="RDY6" s="7"/>
      <c r="RDZ6" s="7"/>
      <c r="REA6" s="7"/>
      <c r="REB6" s="7"/>
      <c r="REC6" s="7"/>
      <c r="RED6" s="7"/>
      <c r="REE6" s="7"/>
      <c r="REF6" s="7"/>
      <c r="REG6" s="7"/>
      <c r="REH6" s="7"/>
      <c r="REI6" s="7"/>
      <c r="REJ6" s="7"/>
      <c r="REK6" s="7"/>
      <c r="REL6" s="7"/>
      <c r="REM6" s="7"/>
      <c r="REN6" s="7"/>
      <c r="REO6" s="7"/>
      <c r="REP6" s="7"/>
      <c r="REQ6" s="7"/>
      <c r="RER6" s="7"/>
      <c r="RES6" s="7"/>
      <c r="RET6" s="7"/>
      <c r="REU6" s="7"/>
      <c r="REV6" s="7"/>
      <c r="REW6" s="7"/>
      <c r="REX6" s="7"/>
      <c r="REY6" s="7"/>
      <c r="REZ6" s="7"/>
      <c r="RFA6" s="7"/>
      <c r="RFB6" s="7"/>
      <c r="RFC6" s="7"/>
      <c r="RFD6" s="7"/>
      <c r="RFE6" s="7"/>
      <c r="RFF6" s="7"/>
      <c r="RFG6" s="7"/>
      <c r="RFH6" s="7"/>
      <c r="RFI6" s="7"/>
      <c r="RFJ6" s="7"/>
      <c r="RFK6" s="7"/>
      <c r="RFL6" s="7"/>
      <c r="RFM6" s="7"/>
      <c r="RFN6" s="7"/>
      <c r="RFO6" s="7"/>
      <c r="RFP6" s="7"/>
      <c r="RFQ6" s="7"/>
      <c r="RFR6" s="7"/>
      <c r="RFS6" s="7"/>
      <c r="RFT6" s="7"/>
      <c r="RFU6" s="7"/>
      <c r="RFV6" s="7"/>
      <c r="RFW6" s="7"/>
      <c r="RFX6" s="7"/>
      <c r="RFY6" s="7"/>
      <c r="RFZ6" s="7"/>
      <c r="RGA6" s="7"/>
      <c r="RGB6" s="7"/>
      <c r="RGC6" s="7"/>
      <c r="RGD6" s="7"/>
      <c r="RGE6" s="7"/>
      <c r="RGF6" s="7"/>
      <c r="RGG6" s="7"/>
      <c r="RGH6" s="7"/>
      <c r="RGI6" s="7"/>
      <c r="RGJ6" s="7"/>
      <c r="RGK6" s="7"/>
      <c r="RGL6" s="7"/>
      <c r="RGM6" s="7"/>
      <c r="RGN6" s="7"/>
      <c r="RGO6" s="7"/>
      <c r="RGP6" s="7"/>
      <c r="RGQ6" s="7"/>
      <c r="RGR6" s="7"/>
      <c r="RGS6" s="7"/>
      <c r="RGT6" s="7"/>
      <c r="RGU6" s="7"/>
      <c r="RGV6" s="7"/>
      <c r="RGW6" s="7"/>
      <c r="RGX6" s="7"/>
      <c r="RGY6" s="7"/>
      <c r="RGZ6" s="7"/>
      <c r="RHA6" s="7"/>
      <c r="RHB6" s="7"/>
      <c r="RHC6" s="7"/>
      <c r="RHD6" s="7"/>
      <c r="RHE6" s="7"/>
      <c r="RHF6" s="7"/>
      <c r="RHG6" s="7"/>
      <c r="RHH6" s="7"/>
      <c r="RHI6" s="7"/>
      <c r="RHJ6" s="7"/>
      <c r="RHK6" s="7"/>
      <c r="RHL6" s="7"/>
      <c r="RHM6" s="7"/>
      <c r="RHN6" s="7"/>
      <c r="RHO6" s="7"/>
      <c r="RHP6" s="7"/>
      <c r="RHQ6" s="7"/>
      <c r="RHR6" s="7"/>
      <c r="RHS6" s="7"/>
      <c r="RHT6" s="7"/>
      <c r="RHU6" s="7"/>
      <c r="RHV6" s="7"/>
      <c r="RHW6" s="7"/>
      <c r="RHX6" s="7"/>
      <c r="RHY6" s="7"/>
      <c r="RHZ6" s="7"/>
      <c r="RIA6" s="7"/>
      <c r="RIB6" s="7"/>
      <c r="RIC6" s="7"/>
      <c r="RID6" s="7"/>
      <c r="RIE6" s="7"/>
      <c r="RIF6" s="7"/>
      <c r="RIG6" s="7"/>
      <c r="RIH6" s="7"/>
      <c r="RII6" s="7"/>
      <c r="RIJ6" s="7"/>
      <c r="RIK6" s="7"/>
      <c r="RIL6" s="7"/>
      <c r="RIM6" s="7"/>
      <c r="RIN6" s="7"/>
      <c r="RIO6" s="7"/>
      <c r="RIP6" s="7"/>
      <c r="RIQ6" s="7"/>
      <c r="RIR6" s="7"/>
      <c r="RIS6" s="7"/>
      <c r="RIT6" s="7"/>
      <c r="RIU6" s="7"/>
      <c r="RIV6" s="7"/>
      <c r="RIW6" s="7"/>
      <c r="RIX6" s="7"/>
      <c r="RIY6" s="7"/>
      <c r="RIZ6" s="7"/>
      <c r="RJA6" s="7"/>
      <c r="RJB6" s="7"/>
      <c r="RJC6" s="7"/>
      <c r="RJD6" s="7"/>
      <c r="RJE6" s="7"/>
      <c r="RJF6" s="7"/>
      <c r="RJG6" s="7"/>
      <c r="RJH6" s="7"/>
      <c r="RJI6" s="7"/>
      <c r="RJJ6" s="7"/>
      <c r="RJK6" s="7"/>
      <c r="RJL6" s="7"/>
      <c r="RJM6" s="7"/>
      <c r="RJN6" s="7"/>
      <c r="RJO6" s="7"/>
      <c r="RJP6" s="7"/>
      <c r="RJQ6" s="7"/>
      <c r="RJR6" s="7"/>
      <c r="RJS6" s="7"/>
      <c r="RJT6" s="7"/>
      <c r="RJU6" s="7"/>
      <c r="RJV6" s="7"/>
      <c r="RJW6" s="7"/>
      <c r="RJX6" s="7"/>
      <c r="RJY6" s="7"/>
      <c r="RJZ6" s="7"/>
      <c r="RKA6" s="7"/>
      <c r="RKB6" s="7"/>
      <c r="RKC6" s="7"/>
      <c r="RKD6" s="7"/>
      <c r="RKE6" s="7"/>
      <c r="RKF6" s="7"/>
      <c r="RKG6" s="7"/>
      <c r="RKH6" s="7"/>
      <c r="RKI6" s="7"/>
      <c r="RKJ6" s="7"/>
      <c r="RKK6" s="7"/>
      <c r="RKL6" s="7"/>
      <c r="RKM6" s="7"/>
      <c r="RKN6" s="7"/>
      <c r="RKO6" s="7"/>
      <c r="RKP6" s="7"/>
      <c r="RKQ6" s="7"/>
      <c r="RKR6" s="7"/>
      <c r="RKS6" s="7"/>
      <c r="RKT6" s="7"/>
      <c r="RKU6" s="7"/>
      <c r="RKV6" s="7"/>
      <c r="RKW6" s="7"/>
      <c r="RKX6" s="7"/>
      <c r="RKY6" s="7"/>
      <c r="RKZ6" s="7"/>
      <c r="RLA6" s="7"/>
      <c r="RLB6" s="7"/>
      <c r="RLC6" s="7"/>
      <c r="RLD6" s="7"/>
      <c r="RLE6" s="7"/>
      <c r="RLF6" s="7"/>
      <c r="RLG6" s="7"/>
      <c r="RLH6" s="7"/>
      <c r="RLI6" s="7"/>
      <c r="RLJ6" s="7"/>
      <c r="RLK6" s="7"/>
      <c r="RLL6" s="7"/>
      <c r="RLM6" s="7"/>
      <c r="RLN6" s="7"/>
      <c r="RLO6" s="7"/>
      <c r="RLP6" s="7"/>
      <c r="RLQ6" s="7"/>
      <c r="RLR6" s="7"/>
      <c r="RLS6" s="7"/>
      <c r="RLT6" s="7"/>
      <c r="RLU6" s="7"/>
      <c r="RLV6" s="7"/>
      <c r="RLW6" s="7"/>
      <c r="RLX6" s="7"/>
      <c r="RLY6" s="7"/>
      <c r="RLZ6" s="7"/>
      <c r="RMA6" s="7"/>
      <c r="RMB6" s="7"/>
      <c r="RMC6" s="7"/>
      <c r="RMD6" s="7"/>
      <c r="RME6" s="7"/>
      <c r="RMF6" s="7"/>
      <c r="RMG6" s="7"/>
      <c r="RMH6" s="7"/>
      <c r="RMI6" s="7"/>
      <c r="RMJ6" s="7"/>
      <c r="RMK6" s="7"/>
      <c r="RML6" s="7"/>
      <c r="RMM6" s="7"/>
      <c r="RMN6" s="7"/>
      <c r="RMO6" s="7"/>
      <c r="RMP6" s="7"/>
      <c r="RMQ6" s="7"/>
      <c r="RMR6" s="7"/>
      <c r="RMS6" s="7"/>
      <c r="RMT6" s="7"/>
      <c r="RMU6" s="7"/>
      <c r="RMV6" s="7"/>
      <c r="RMW6" s="7"/>
      <c r="RMX6" s="7"/>
      <c r="RMY6" s="7"/>
      <c r="RMZ6" s="7"/>
      <c r="RNA6" s="7"/>
      <c r="RNB6" s="7"/>
      <c r="RNC6" s="7"/>
      <c r="RND6" s="7"/>
      <c r="RNE6" s="7"/>
      <c r="RNF6" s="7"/>
      <c r="RNG6" s="7"/>
      <c r="RNH6" s="7"/>
      <c r="RNI6" s="7"/>
      <c r="RNJ6" s="7"/>
      <c r="RNK6" s="7"/>
      <c r="RNL6" s="7"/>
      <c r="RNM6" s="7"/>
      <c r="RNN6" s="7"/>
      <c r="RNO6" s="7"/>
      <c r="RNP6" s="7"/>
      <c r="RNQ6" s="7"/>
      <c r="RNR6" s="7"/>
      <c r="RNS6" s="7"/>
      <c r="RNT6" s="7"/>
      <c r="RNU6" s="7"/>
      <c r="RNV6" s="7"/>
      <c r="RNW6" s="7"/>
      <c r="RNX6" s="7"/>
      <c r="RNY6" s="7"/>
      <c r="RNZ6" s="7"/>
      <c r="ROA6" s="7"/>
      <c r="ROB6" s="7"/>
      <c r="ROC6" s="7"/>
      <c r="ROD6" s="7"/>
      <c r="ROE6" s="7"/>
      <c r="ROF6" s="7"/>
      <c r="ROG6" s="7"/>
      <c r="ROH6" s="7"/>
      <c r="ROI6" s="7"/>
      <c r="ROJ6" s="7"/>
      <c r="ROK6" s="7"/>
      <c r="ROL6" s="7"/>
      <c r="ROM6" s="7"/>
      <c r="RON6" s="7"/>
      <c r="ROO6" s="7"/>
      <c r="ROP6" s="7"/>
      <c r="ROQ6" s="7"/>
      <c r="ROR6" s="7"/>
      <c r="ROS6" s="7"/>
      <c r="ROT6" s="7"/>
      <c r="ROU6" s="7"/>
      <c r="ROV6" s="7"/>
      <c r="ROW6" s="7"/>
      <c r="ROX6" s="7"/>
      <c r="ROY6" s="7"/>
      <c r="ROZ6" s="7"/>
      <c r="RPA6" s="7"/>
      <c r="RPB6" s="7"/>
      <c r="RPC6" s="7"/>
      <c r="RPD6" s="7"/>
      <c r="RPE6" s="7"/>
      <c r="RPF6" s="7"/>
      <c r="RPG6" s="7"/>
      <c r="RPH6" s="7"/>
      <c r="RPI6" s="7"/>
      <c r="RPJ6" s="7"/>
      <c r="RPK6" s="7"/>
      <c r="RPL6" s="7"/>
      <c r="RPM6" s="7"/>
      <c r="RPN6" s="7"/>
      <c r="RPO6" s="7"/>
      <c r="RPP6" s="7"/>
      <c r="RPQ6" s="7"/>
      <c r="RPR6" s="7"/>
      <c r="RPS6" s="7"/>
      <c r="RPT6" s="7"/>
      <c r="RPU6" s="7"/>
      <c r="RPV6" s="7"/>
      <c r="RPW6" s="7"/>
      <c r="RPX6" s="7"/>
      <c r="RPY6" s="7"/>
      <c r="RPZ6" s="7"/>
      <c r="RQA6" s="7"/>
      <c r="RQB6" s="7"/>
      <c r="RQC6" s="7"/>
      <c r="RQD6" s="7"/>
      <c r="RQE6" s="7"/>
      <c r="RQF6" s="7"/>
      <c r="RQG6" s="7"/>
      <c r="RQH6" s="7"/>
      <c r="RQI6" s="7"/>
      <c r="RQJ6" s="7"/>
      <c r="RQK6" s="7"/>
      <c r="RQL6" s="7"/>
      <c r="RQM6" s="7"/>
      <c r="RQN6" s="7"/>
      <c r="RQO6" s="7"/>
      <c r="RQP6" s="7"/>
      <c r="RQQ6" s="7"/>
      <c r="RQR6" s="7"/>
      <c r="RQS6" s="7"/>
      <c r="RQT6" s="7"/>
      <c r="RQU6" s="7"/>
      <c r="RQV6" s="7"/>
      <c r="RQW6" s="7"/>
      <c r="RQX6" s="7"/>
      <c r="RQY6" s="7"/>
      <c r="RQZ6" s="7"/>
      <c r="RRA6" s="7"/>
      <c r="RRB6" s="7"/>
      <c r="RRC6" s="7"/>
      <c r="RRD6" s="7"/>
      <c r="RRE6" s="7"/>
      <c r="RRF6" s="7"/>
      <c r="RRG6" s="7"/>
      <c r="RRH6" s="7"/>
      <c r="RRI6" s="7"/>
      <c r="RRJ6" s="7"/>
      <c r="RRK6" s="7"/>
      <c r="RRL6" s="7"/>
      <c r="RRM6" s="7"/>
      <c r="RRN6" s="7"/>
      <c r="RRO6" s="7"/>
      <c r="RRP6" s="7"/>
      <c r="RRQ6" s="7"/>
      <c r="RRR6" s="7"/>
      <c r="RRS6" s="7"/>
      <c r="RRT6" s="7"/>
      <c r="RRU6" s="7"/>
      <c r="RRV6" s="7"/>
      <c r="RRW6" s="7"/>
      <c r="RRX6" s="7"/>
      <c r="RRY6" s="7"/>
      <c r="RRZ6" s="7"/>
      <c r="RSA6" s="7"/>
      <c r="RSB6" s="7"/>
      <c r="RSC6" s="7"/>
      <c r="RSD6" s="7"/>
      <c r="RSE6" s="7"/>
      <c r="RSF6" s="7"/>
      <c r="RSG6" s="7"/>
      <c r="RSH6" s="7"/>
      <c r="RSI6" s="7"/>
      <c r="RSJ6" s="7"/>
      <c r="RSK6" s="7"/>
      <c r="RSL6" s="7"/>
      <c r="RSM6" s="7"/>
      <c r="RSN6" s="7"/>
      <c r="RSO6" s="7"/>
      <c r="RSP6" s="7"/>
      <c r="RSQ6" s="7"/>
      <c r="RSR6" s="7"/>
      <c r="RSS6" s="7"/>
      <c r="RST6" s="7"/>
      <c r="RSU6" s="7"/>
      <c r="RSV6" s="7"/>
      <c r="RSW6" s="7"/>
      <c r="RSX6" s="7"/>
      <c r="RSY6" s="7"/>
      <c r="RSZ6" s="7"/>
      <c r="RTA6" s="7"/>
      <c r="RTB6" s="7"/>
      <c r="RTC6" s="7"/>
      <c r="RTD6" s="7"/>
      <c r="RTE6" s="7"/>
      <c r="RTF6" s="7"/>
      <c r="RTG6" s="7"/>
      <c r="RTH6" s="7"/>
      <c r="RTI6" s="7"/>
      <c r="RTJ6" s="7"/>
      <c r="RTK6" s="7"/>
      <c r="RTL6" s="7"/>
      <c r="RTM6" s="7"/>
      <c r="RTN6" s="7"/>
      <c r="RTO6" s="7"/>
      <c r="RTP6" s="7"/>
      <c r="RTQ6" s="7"/>
      <c r="RTR6" s="7"/>
      <c r="RTS6" s="7"/>
      <c r="RTT6" s="7"/>
      <c r="RTU6" s="7"/>
      <c r="RTV6" s="7"/>
      <c r="RTW6" s="7"/>
      <c r="RTX6" s="7"/>
      <c r="RTY6" s="7"/>
      <c r="RTZ6" s="7"/>
      <c r="RUA6" s="7"/>
      <c r="RUB6" s="7"/>
      <c r="RUC6" s="7"/>
      <c r="RUD6" s="7"/>
      <c r="RUE6" s="7"/>
      <c r="RUF6" s="7"/>
      <c r="RUG6" s="7"/>
      <c r="RUH6" s="7"/>
      <c r="RUI6" s="7"/>
      <c r="RUJ6" s="7"/>
      <c r="RUK6" s="7"/>
      <c r="RUL6" s="7"/>
      <c r="RUM6" s="7"/>
      <c r="RUN6" s="7"/>
      <c r="RUO6" s="7"/>
      <c r="RUP6" s="7"/>
      <c r="RUQ6" s="7"/>
      <c r="RUR6" s="7"/>
      <c r="RUS6" s="7"/>
      <c r="RUT6" s="7"/>
      <c r="RUU6" s="7"/>
      <c r="RUV6" s="7"/>
      <c r="RUW6" s="7"/>
      <c r="RUX6" s="7"/>
      <c r="RUY6" s="7"/>
      <c r="RUZ6" s="7"/>
      <c r="RVA6" s="7"/>
      <c r="RVB6" s="7"/>
      <c r="RVC6" s="7"/>
      <c r="RVD6" s="7"/>
      <c r="RVE6" s="7"/>
      <c r="RVF6" s="7"/>
      <c r="RVG6" s="7"/>
      <c r="RVH6" s="7"/>
      <c r="RVI6" s="7"/>
      <c r="RVJ6" s="7"/>
      <c r="RVK6" s="7"/>
      <c r="RVL6" s="7"/>
      <c r="RVM6" s="7"/>
      <c r="RVN6" s="7"/>
      <c r="RVO6" s="7"/>
      <c r="RVP6" s="7"/>
      <c r="RVQ6" s="7"/>
      <c r="RVR6" s="7"/>
      <c r="RVS6" s="7"/>
      <c r="RVT6" s="7"/>
      <c r="RVU6" s="7"/>
      <c r="RVV6" s="7"/>
      <c r="RVW6" s="7"/>
      <c r="RVX6" s="7"/>
      <c r="RVY6" s="7"/>
      <c r="RVZ6" s="7"/>
      <c r="RWA6" s="7"/>
      <c r="RWB6" s="7"/>
      <c r="RWC6" s="7"/>
      <c r="RWD6" s="7"/>
      <c r="RWE6" s="7"/>
      <c r="RWF6" s="7"/>
      <c r="RWG6" s="7"/>
      <c r="RWH6" s="7"/>
      <c r="RWI6" s="7"/>
      <c r="RWJ6" s="7"/>
      <c r="RWK6" s="7"/>
      <c r="RWL6" s="7"/>
      <c r="RWM6" s="7"/>
      <c r="RWN6" s="7"/>
      <c r="RWO6" s="7"/>
      <c r="RWP6" s="7"/>
      <c r="RWQ6" s="7"/>
      <c r="RWR6" s="7"/>
      <c r="RWS6" s="7"/>
      <c r="RWT6" s="7"/>
      <c r="RWU6" s="7"/>
      <c r="RWV6" s="7"/>
      <c r="RWW6" s="7"/>
      <c r="RWX6" s="7"/>
      <c r="RWY6" s="7"/>
      <c r="RWZ6" s="7"/>
      <c r="RXA6" s="7"/>
      <c r="RXB6" s="7"/>
      <c r="RXC6" s="7"/>
      <c r="RXD6" s="7"/>
      <c r="RXE6" s="7"/>
      <c r="RXF6" s="7"/>
      <c r="RXG6" s="7"/>
      <c r="RXH6" s="7"/>
      <c r="RXI6" s="7"/>
      <c r="RXJ6" s="7"/>
      <c r="RXK6" s="7"/>
      <c r="RXL6" s="7"/>
      <c r="RXM6" s="7"/>
      <c r="RXN6" s="7"/>
      <c r="RXO6" s="7"/>
      <c r="RXP6" s="7"/>
      <c r="RXQ6" s="7"/>
      <c r="RXR6" s="7"/>
      <c r="RXS6" s="7"/>
      <c r="RXT6" s="7"/>
      <c r="RXU6" s="7"/>
      <c r="RXV6" s="7"/>
      <c r="RXW6" s="7"/>
      <c r="RXX6" s="7"/>
      <c r="RXY6" s="7"/>
      <c r="RXZ6" s="7"/>
      <c r="RYA6" s="7"/>
      <c r="RYB6" s="7"/>
      <c r="RYC6" s="7"/>
      <c r="RYD6" s="7"/>
      <c r="RYE6" s="7"/>
      <c r="RYF6" s="7"/>
      <c r="RYG6" s="7"/>
      <c r="RYH6" s="7"/>
      <c r="RYI6" s="7"/>
      <c r="RYJ6" s="7"/>
      <c r="RYK6" s="7"/>
      <c r="RYL6" s="7"/>
      <c r="RYM6" s="7"/>
      <c r="RYN6" s="7"/>
      <c r="RYO6" s="7"/>
      <c r="RYP6" s="7"/>
      <c r="RYQ6" s="7"/>
      <c r="RYR6" s="7"/>
      <c r="RYS6" s="7"/>
      <c r="RYT6" s="7"/>
      <c r="RYU6" s="7"/>
      <c r="RYV6" s="7"/>
      <c r="RYW6" s="7"/>
      <c r="RYX6" s="7"/>
      <c r="RYY6" s="7"/>
      <c r="RYZ6" s="7"/>
      <c r="RZA6" s="7"/>
      <c r="RZB6" s="7"/>
      <c r="RZC6" s="7"/>
      <c r="RZD6" s="7"/>
      <c r="RZE6" s="7"/>
      <c r="RZF6" s="7"/>
      <c r="RZG6" s="7"/>
      <c r="RZH6" s="7"/>
      <c r="RZI6" s="7"/>
      <c r="RZJ6" s="7"/>
      <c r="RZK6" s="7"/>
      <c r="RZL6" s="7"/>
      <c r="RZM6" s="7"/>
      <c r="RZN6" s="7"/>
      <c r="RZO6" s="7"/>
      <c r="RZP6" s="7"/>
      <c r="RZQ6" s="7"/>
      <c r="RZR6" s="7"/>
      <c r="RZS6" s="7"/>
      <c r="RZT6" s="7"/>
      <c r="RZU6" s="7"/>
      <c r="RZV6" s="7"/>
      <c r="RZW6" s="7"/>
      <c r="RZX6" s="7"/>
      <c r="RZY6" s="7"/>
      <c r="RZZ6" s="7"/>
      <c r="SAA6" s="7"/>
      <c r="SAB6" s="7"/>
      <c r="SAC6" s="7"/>
      <c r="SAD6" s="7"/>
      <c r="SAE6" s="7"/>
      <c r="SAF6" s="7"/>
      <c r="SAG6" s="7"/>
      <c r="SAH6" s="7"/>
      <c r="SAI6" s="7"/>
      <c r="SAJ6" s="7"/>
      <c r="SAK6" s="7"/>
      <c r="SAL6" s="7"/>
      <c r="SAM6" s="7"/>
      <c r="SAN6" s="7"/>
      <c r="SAO6" s="7"/>
      <c r="SAP6" s="7"/>
      <c r="SAQ6" s="7"/>
      <c r="SAR6" s="7"/>
      <c r="SAS6" s="7"/>
      <c r="SAT6" s="7"/>
      <c r="SAU6" s="7"/>
      <c r="SAV6" s="7"/>
      <c r="SAW6" s="7"/>
      <c r="SAX6" s="7"/>
      <c r="SAY6" s="7"/>
      <c r="SAZ6" s="7"/>
      <c r="SBA6" s="7"/>
      <c r="SBB6" s="7"/>
      <c r="SBC6" s="7"/>
      <c r="SBD6" s="7"/>
      <c r="SBE6" s="7"/>
      <c r="SBF6" s="7"/>
      <c r="SBG6" s="7"/>
      <c r="SBH6" s="7"/>
      <c r="SBI6" s="7"/>
      <c r="SBJ6" s="7"/>
      <c r="SBK6" s="7"/>
      <c r="SBL6" s="7"/>
      <c r="SBM6" s="7"/>
      <c r="SBN6" s="7"/>
      <c r="SBO6" s="7"/>
      <c r="SBP6" s="7"/>
      <c r="SBQ6" s="7"/>
      <c r="SBR6" s="7"/>
      <c r="SBS6" s="7"/>
      <c r="SBT6" s="7"/>
      <c r="SBU6" s="7"/>
      <c r="SBV6" s="7"/>
      <c r="SBW6" s="7"/>
      <c r="SBX6" s="7"/>
      <c r="SBY6" s="7"/>
      <c r="SBZ6" s="7"/>
      <c r="SCA6" s="7"/>
      <c r="SCB6" s="7"/>
      <c r="SCC6" s="7"/>
      <c r="SCD6" s="7"/>
      <c r="SCE6" s="7"/>
      <c r="SCF6" s="7"/>
      <c r="SCG6" s="7"/>
      <c r="SCH6" s="7"/>
      <c r="SCI6" s="7"/>
      <c r="SCJ6" s="7"/>
      <c r="SCK6" s="7"/>
      <c r="SCL6" s="7"/>
      <c r="SCM6" s="7"/>
      <c r="SCN6" s="7"/>
      <c r="SCO6" s="7"/>
      <c r="SCP6" s="7"/>
      <c r="SCQ6" s="7"/>
      <c r="SCR6" s="7"/>
      <c r="SCS6" s="7"/>
      <c r="SCT6" s="7"/>
      <c r="SCU6" s="7"/>
      <c r="SCV6" s="7"/>
      <c r="SCW6" s="7"/>
      <c r="SCX6" s="7"/>
      <c r="SCY6" s="7"/>
      <c r="SCZ6" s="7"/>
      <c r="SDA6" s="7"/>
      <c r="SDB6" s="7"/>
      <c r="SDC6" s="7"/>
      <c r="SDD6" s="7"/>
      <c r="SDE6" s="7"/>
      <c r="SDF6" s="7"/>
      <c r="SDG6" s="7"/>
      <c r="SDH6" s="7"/>
      <c r="SDI6" s="7"/>
      <c r="SDJ6" s="7"/>
      <c r="SDK6" s="7"/>
      <c r="SDL6" s="7"/>
      <c r="SDM6" s="7"/>
      <c r="SDN6" s="7"/>
      <c r="SDO6" s="7"/>
      <c r="SDP6" s="7"/>
      <c r="SDQ6" s="7"/>
      <c r="SDR6" s="7"/>
      <c r="SDS6" s="7"/>
      <c r="SDT6" s="7"/>
      <c r="SDU6" s="7"/>
      <c r="SDV6" s="7"/>
      <c r="SDW6" s="7"/>
      <c r="SDX6" s="7"/>
      <c r="SDY6" s="7"/>
      <c r="SDZ6" s="7"/>
      <c r="SEA6" s="7"/>
      <c r="SEB6" s="7"/>
      <c r="SEC6" s="7"/>
      <c r="SED6" s="7"/>
      <c r="SEE6" s="7"/>
      <c r="SEF6" s="7"/>
      <c r="SEG6" s="7"/>
      <c r="SEH6" s="7"/>
      <c r="SEI6" s="7"/>
      <c r="SEJ6" s="7"/>
      <c r="SEK6" s="7"/>
      <c r="SEL6" s="7"/>
      <c r="SEM6" s="7"/>
      <c r="SEN6" s="7"/>
      <c r="SEO6" s="7"/>
      <c r="SEP6" s="7"/>
      <c r="SEQ6" s="7"/>
      <c r="SER6" s="7"/>
      <c r="SES6" s="7"/>
      <c r="SET6" s="7"/>
      <c r="SEU6" s="7"/>
      <c r="SEV6" s="7"/>
      <c r="SEW6" s="7"/>
      <c r="SEX6" s="7"/>
      <c r="SEY6" s="7"/>
      <c r="SEZ6" s="7"/>
      <c r="SFA6" s="7"/>
      <c r="SFB6" s="7"/>
      <c r="SFC6" s="7"/>
      <c r="SFD6" s="7"/>
      <c r="SFE6" s="7"/>
      <c r="SFF6" s="7"/>
      <c r="SFG6" s="7"/>
      <c r="SFH6" s="7"/>
      <c r="SFI6" s="7"/>
      <c r="SFJ6" s="7"/>
      <c r="SFK6" s="7"/>
      <c r="SFL6" s="7"/>
      <c r="SFM6" s="7"/>
      <c r="SFN6" s="7"/>
      <c r="SFO6" s="7"/>
      <c r="SFP6" s="7"/>
      <c r="SFQ6" s="7"/>
      <c r="SFR6" s="7"/>
      <c r="SFS6" s="7"/>
      <c r="SFT6" s="7"/>
      <c r="SFU6" s="7"/>
      <c r="SFV6" s="7"/>
      <c r="SFW6" s="7"/>
      <c r="SFX6" s="7"/>
      <c r="SFY6" s="7"/>
      <c r="SFZ6" s="7"/>
      <c r="SGA6" s="7"/>
      <c r="SGB6" s="7"/>
      <c r="SGC6" s="7"/>
      <c r="SGD6" s="7"/>
      <c r="SGE6" s="7"/>
      <c r="SGF6" s="7"/>
      <c r="SGG6" s="7"/>
      <c r="SGH6" s="7"/>
      <c r="SGI6" s="7"/>
      <c r="SGJ6" s="7"/>
      <c r="SGK6" s="7"/>
      <c r="SGL6" s="7"/>
      <c r="SGM6" s="7"/>
      <c r="SGN6" s="7"/>
      <c r="SGO6" s="7"/>
      <c r="SGP6" s="7"/>
      <c r="SGQ6" s="7"/>
      <c r="SGR6" s="7"/>
      <c r="SGS6" s="7"/>
      <c r="SGT6" s="7"/>
      <c r="SGU6" s="7"/>
      <c r="SGV6" s="7"/>
      <c r="SGW6" s="7"/>
      <c r="SGX6" s="7"/>
      <c r="SGY6" s="7"/>
      <c r="SGZ6" s="7"/>
      <c r="SHA6" s="7"/>
      <c r="SHB6" s="7"/>
      <c r="SHC6" s="7"/>
      <c r="SHD6" s="7"/>
      <c r="SHE6" s="7"/>
      <c r="SHF6" s="7"/>
      <c r="SHG6" s="7"/>
      <c r="SHH6" s="7"/>
      <c r="SHI6" s="7"/>
      <c r="SHJ6" s="7"/>
      <c r="SHK6" s="7"/>
      <c r="SHL6" s="7"/>
      <c r="SHM6" s="7"/>
      <c r="SHN6" s="7"/>
      <c r="SHO6" s="7"/>
      <c r="SHP6" s="7"/>
      <c r="SHQ6" s="7"/>
      <c r="SHR6" s="7"/>
      <c r="SHS6" s="7"/>
      <c r="SHT6" s="7"/>
      <c r="SHU6" s="7"/>
      <c r="SHV6" s="7"/>
      <c r="SHW6" s="7"/>
      <c r="SHX6" s="7"/>
      <c r="SHY6" s="7"/>
      <c r="SHZ6" s="7"/>
      <c r="SIA6" s="7"/>
      <c r="SIB6" s="7"/>
      <c r="SIC6" s="7"/>
      <c r="SID6" s="7"/>
      <c r="SIE6" s="7"/>
      <c r="SIF6" s="7"/>
      <c r="SIG6" s="7"/>
      <c r="SIH6" s="7"/>
      <c r="SII6" s="7"/>
      <c r="SIJ6" s="7"/>
      <c r="SIK6" s="7"/>
      <c r="SIL6" s="7"/>
      <c r="SIM6" s="7"/>
      <c r="SIN6" s="7"/>
      <c r="SIO6" s="7"/>
      <c r="SIP6" s="7"/>
      <c r="SIQ6" s="7"/>
      <c r="SIR6" s="7"/>
      <c r="SIS6" s="7"/>
      <c r="SIT6" s="7"/>
      <c r="SIU6" s="7"/>
      <c r="SIV6" s="7"/>
      <c r="SIW6" s="7"/>
      <c r="SIX6" s="7"/>
      <c r="SIY6" s="7"/>
      <c r="SIZ6" s="7"/>
      <c r="SJA6" s="7"/>
      <c r="SJB6" s="7"/>
      <c r="SJC6" s="7"/>
      <c r="SJD6" s="7"/>
      <c r="SJE6" s="7"/>
      <c r="SJF6" s="7"/>
      <c r="SJG6" s="7"/>
      <c r="SJH6" s="7"/>
      <c r="SJI6" s="7"/>
      <c r="SJJ6" s="7"/>
      <c r="SJK6" s="7"/>
      <c r="SJL6" s="7"/>
      <c r="SJM6" s="7"/>
      <c r="SJN6" s="7"/>
      <c r="SJO6" s="7"/>
      <c r="SJP6" s="7"/>
      <c r="SJQ6" s="7"/>
      <c r="SJR6" s="7"/>
      <c r="SJS6" s="7"/>
      <c r="SJT6" s="7"/>
      <c r="SJU6" s="7"/>
      <c r="SJV6" s="7"/>
      <c r="SJW6" s="7"/>
      <c r="SJX6" s="7"/>
      <c r="SJY6" s="7"/>
      <c r="SJZ6" s="7"/>
      <c r="SKA6" s="7"/>
      <c r="SKB6" s="7"/>
      <c r="SKC6" s="7"/>
      <c r="SKD6" s="7"/>
      <c r="SKE6" s="7"/>
      <c r="SKF6" s="7"/>
      <c r="SKG6" s="7"/>
      <c r="SKH6" s="7"/>
      <c r="SKI6" s="7"/>
      <c r="SKJ6" s="7"/>
      <c r="SKK6" s="7"/>
      <c r="SKL6" s="7"/>
      <c r="SKM6" s="7"/>
      <c r="SKN6" s="7"/>
      <c r="SKO6" s="7"/>
      <c r="SKP6" s="7"/>
      <c r="SKQ6" s="7"/>
      <c r="SKR6" s="7"/>
      <c r="SKS6" s="7"/>
      <c r="SKT6" s="7"/>
      <c r="SKU6" s="7"/>
      <c r="SKV6" s="7"/>
      <c r="SKW6" s="7"/>
      <c r="SKX6" s="7"/>
      <c r="SKY6" s="7"/>
      <c r="SKZ6" s="7"/>
      <c r="SLA6" s="7"/>
      <c r="SLB6" s="7"/>
      <c r="SLC6" s="7"/>
      <c r="SLD6" s="7"/>
      <c r="SLE6" s="7"/>
      <c r="SLF6" s="7"/>
      <c r="SLG6" s="7"/>
      <c r="SLH6" s="7"/>
      <c r="SLI6" s="7"/>
      <c r="SLJ6" s="7"/>
      <c r="SLK6" s="7"/>
      <c r="SLL6" s="7"/>
      <c r="SLM6" s="7"/>
      <c r="SLN6" s="7"/>
      <c r="SLO6" s="7"/>
      <c r="SLP6" s="7"/>
      <c r="SLQ6" s="7"/>
      <c r="SLR6" s="7"/>
      <c r="SLS6" s="7"/>
      <c r="SLT6" s="7"/>
      <c r="SLU6" s="7"/>
      <c r="SLV6" s="7"/>
      <c r="SLW6" s="7"/>
      <c r="SLX6" s="7"/>
      <c r="SLY6" s="7"/>
      <c r="SLZ6" s="7"/>
      <c r="SMA6" s="7"/>
      <c r="SMB6" s="7"/>
      <c r="SMC6" s="7"/>
      <c r="SMD6" s="7"/>
      <c r="SME6" s="7"/>
      <c r="SMF6" s="7"/>
      <c r="SMG6" s="7"/>
      <c r="SMH6" s="7"/>
      <c r="SMI6" s="7"/>
      <c r="SMJ6" s="7"/>
      <c r="SMK6" s="7"/>
      <c r="SML6" s="7"/>
      <c r="SMM6" s="7"/>
      <c r="SMN6" s="7"/>
      <c r="SMO6" s="7"/>
      <c r="SMP6" s="7"/>
      <c r="SMQ6" s="7"/>
      <c r="SMR6" s="7"/>
      <c r="SMS6" s="7"/>
      <c r="SMT6" s="7"/>
      <c r="SMU6" s="7"/>
      <c r="SMV6" s="7"/>
      <c r="SMW6" s="7"/>
      <c r="SMX6" s="7"/>
      <c r="SMY6" s="7"/>
      <c r="SMZ6" s="7"/>
      <c r="SNA6" s="7"/>
      <c r="SNB6" s="7"/>
      <c r="SNC6" s="7"/>
      <c r="SND6" s="7"/>
      <c r="SNE6" s="7"/>
      <c r="SNF6" s="7"/>
      <c r="SNG6" s="7"/>
      <c r="SNH6" s="7"/>
      <c r="SNI6" s="7"/>
      <c r="SNJ6" s="7"/>
      <c r="SNK6" s="7"/>
      <c r="SNL6" s="7"/>
      <c r="SNM6" s="7"/>
      <c r="SNN6" s="7"/>
      <c r="SNO6" s="7"/>
      <c r="SNP6" s="7"/>
      <c r="SNQ6" s="7"/>
      <c r="SNR6" s="7"/>
      <c r="SNS6" s="7"/>
      <c r="SNT6" s="7"/>
      <c r="SNU6" s="7"/>
      <c r="SNV6" s="7"/>
      <c r="SNW6" s="7"/>
      <c r="SNX6" s="7"/>
      <c r="SNY6" s="7"/>
      <c r="SNZ6" s="7"/>
      <c r="SOA6" s="7"/>
      <c r="SOB6" s="7"/>
      <c r="SOC6" s="7"/>
      <c r="SOD6" s="7"/>
      <c r="SOE6" s="7"/>
      <c r="SOF6" s="7"/>
      <c r="SOG6" s="7"/>
      <c r="SOH6" s="7"/>
      <c r="SOI6" s="7"/>
      <c r="SOJ6" s="7"/>
      <c r="SOK6" s="7"/>
      <c r="SOL6" s="7"/>
      <c r="SOM6" s="7"/>
      <c r="SON6" s="7"/>
      <c r="SOO6" s="7"/>
      <c r="SOP6" s="7"/>
      <c r="SOQ6" s="7"/>
      <c r="SOR6" s="7"/>
      <c r="SOS6" s="7"/>
      <c r="SOT6" s="7"/>
      <c r="SOU6" s="7"/>
      <c r="SOV6" s="7"/>
      <c r="SOW6" s="7"/>
      <c r="SOX6" s="7"/>
      <c r="SOY6" s="7"/>
      <c r="SOZ6" s="7"/>
      <c r="SPA6" s="7"/>
      <c r="SPB6" s="7"/>
      <c r="SPC6" s="7"/>
      <c r="SPD6" s="7"/>
      <c r="SPE6" s="7"/>
      <c r="SPF6" s="7"/>
      <c r="SPG6" s="7"/>
      <c r="SPH6" s="7"/>
      <c r="SPI6" s="7"/>
      <c r="SPJ6" s="7"/>
      <c r="SPK6" s="7"/>
      <c r="SPL6" s="7"/>
      <c r="SPM6" s="7"/>
      <c r="SPN6" s="7"/>
      <c r="SPO6" s="7"/>
      <c r="SPP6" s="7"/>
      <c r="SPQ6" s="7"/>
      <c r="SPR6" s="7"/>
      <c r="SPS6" s="7"/>
      <c r="SPT6" s="7"/>
      <c r="SPU6" s="7"/>
      <c r="SPV6" s="7"/>
      <c r="SPW6" s="7"/>
      <c r="SPX6" s="7"/>
      <c r="SPY6" s="7"/>
      <c r="SPZ6" s="7"/>
      <c r="SQA6" s="7"/>
      <c r="SQB6" s="7"/>
      <c r="SQC6" s="7"/>
      <c r="SQD6" s="7"/>
      <c r="SQE6" s="7"/>
      <c r="SQF6" s="7"/>
      <c r="SQG6" s="7"/>
      <c r="SQH6" s="7"/>
      <c r="SQI6" s="7"/>
      <c r="SQJ6" s="7"/>
      <c r="SQK6" s="7"/>
      <c r="SQL6" s="7"/>
      <c r="SQM6" s="7"/>
      <c r="SQN6" s="7"/>
      <c r="SQO6" s="7"/>
      <c r="SQP6" s="7"/>
      <c r="SQQ6" s="7"/>
      <c r="SQR6" s="7"/>
      <c r="SQS6" s="7"/>
      <c r="SQT6" s="7"/>
      <c r="SQU6" s="7"/>
      <c r="SQV6" s="7"/>
      <c r="SQW6" s="7"/>
      <c r="SQX6" s="7"/>
      <c r="SQY6" s="7"/>
      <c r="SQZ6" s="7"/>
      <c r="SRA6" s="7"/>
      <c r="SRB6" s="7"/>
      <c r="SRC6" s="7"/>
      <c r="SRD6" s="7"/>
      <c r="SRE6" s="7"/>
      <c r="SRF6" s="7"/>
      <c r="SRG6" s="7"/>
      <c r="SRH6" s="7"/>
      <c r="SRI6" s="7"/>
      <c r="SRJ6" s="7"/>
      <c r="SRK6" s="7"/>
      <c r="SRL6" s="7"/>
      <c r="SRM6" s="7"/>
      <c r="SRN6" s="7"/>
      <c r="SRO6" s="7"/>
      <c r="SRP6" s="7"/>
      <c r="SRQ6" s="7"/>
      <c r="SRR6" s="7"/>
      <c r="SRS6" s="7"/>
      <c r="SRT6" s="7"/>
      <c r="SRU6" s="7"/>
      <c r="SRV6" s="7"/>
      <c r="SRW6" s="7"/>
      <c r="SRX6" s="7"/>
      <c r="SRY6" s="7"/>
      <c r="SRZ6" s="7"/>
      <c r="SSA6" s="7"/>
      <c r="SSB6" s="7"/>
      <c r="SSC6" s="7"/>
      <c r="SSD6" s="7"/>
      <c r="SSE6" s="7"/>
      <c r="SSF6" s="7"/>
      <c r="SSG6" s="7"/>
      <c r="SSH6" s="7"/>
      <c r="SSI6" s="7"/>
      <c r="SSJ6" s="7"/>
      <c r="SSK6" s="7"/>
      <c r="SSL6" s="7"/>
      <c r="SSM6" s="7"/>
      <c r="SSN6" s="7"/>
      <c r="SSO6" s="7"/>
      <c r="SSP6" s="7"/>
      <c r="SSQ6" s="7"/>
      <c r="SSR6" s="7"/>
      <c r="SSS6" s="7"/>
      <c r="SST6" s="7"/>
      <c r="SSU6" s="7"/>
      <c r="SSV6" s="7"/>
      <c r="SSW6" s="7"/>
      <c r="SSX6" s="7"/>
      <c r="SSY6" s="7"/>
      <c r="SSZ6" s="7"/>
      <c r="STA6" s="7"/>
      <c r="STB6" s="7"/>
      <c r="STC6" s="7"/>
      <c r="STD6" s="7"/>
      <c r="STE6" s="7"/>
      <c r="STF6" s="7"/>
      <c r="STG6" s="7"/>
      <c r="STH6" s="7"/>
      <c r="STI6" s="7"/>
      <c r="STJ6" s="7"/>
      <c r="STK6" s="7"/>
      <c r="STL6" s="7"/>
      <c r="STM6" s="7"/>
      <c r="STN6" s="7"/>
      <c r="STO6" s="7"/>
      <c r="STP6" s="7"/>
      <c r="STQ6" s="7"/>
      <c r="STR6" s="7"/>
      <c r="STS6" s="7"/>
      <c r="STT6" s="7"/>
      <c r="STU6" s="7"/>
      <c r="STV6" s="7"/>
      <c r="STW6" s="7"/>
      <c r="STX6" s="7"/>
      <c r="STY6" s="7"/>
      <c r="STZ6" s="7"/>
      <c r="SUA6" s="7"/>
      <c r="SUB6" s="7"/>
      <c r="SUC6" s="7"/>
      <c r="SUD6" s="7"/>
      <c r="SUE6" s="7"/>
      <c r="SUF6" s="7"/>
      <c r="SUG6" s="7"/>
      <c r="SUH6" s="7"/>
      <c r="SUI6" s="7"/>
      <c r="SUJ6" s="7"/>
      <c r="SUK6" s="7"/>
      <c r="SUL6" s="7"/>
      <c r="SUM6" s="7"/>
      <c r="SUN6" s="7"/>
      <c r="SUO6" s="7"/>
      <c r="SUP6" s="7"/>
      <c r="SUQ6" s="7"/>
      <c r="SUR6" s="7"/>
      <c r="SUS6" s="7"/>
      <c r="SUT6" s="7"/>
      <c r="SUU6" s="7"/>
      <c r="SUV6" s="7"/>
      <c r="SUW6" s="7"/>
      <c r="SUX6" s="7"/>
      <c r="SUY6" s="7"/>
      <c r="SUZ6" s="7"/>
      <c r="SVA6" s="7"/>
      <c r="SVB6" s="7"/>
      <c r="SVC6" s="7"/>
      <c r="SVD6" s="7"/>
      <c r="SVE6" s="7"/>
      <c r="SVF6" s="7"/>
      <c r="SVG6" s="7"/>
      <c r="SVH6" s="7"/>
      <c r="SVI6" s="7"/>
      <c r="SVJ6" s="7"/>
      <c r="SVK6" s="7"/>
      <c r="SVL6" s="7"/>
      <c r="SVM6" s="7"/>
      <c r="SVN6" s="7"/>
      <c r="SVO6" s="7"/>
      <c r="SVP6" s="7"/>
      <c r="SVQ6" s="7"/>
      <c r="SVR6" s="7"/>
      <c r="SVS6" s="7"/>
      <c r="SVT6" s="7"/>
      <c r="SVU6" s="7"/>
      <c r="SVV6" s="7"/>
      <c r="SVW6" s="7"/>
      <c r="SVX6" s="7"/>
      <c r="SVY6" s="7"/>
      <c r="SVZ6" s="7"/>
      <c r="SWA6" s="7"/>
      <c r="SWB6" s="7"/>
      <c r="SWC6" s="7"/>
      <c r="SWD6" s="7"/>
      <c r="SWE6" s="7"/>
      <c r="SWF6" s="7"/>
      <c r="SWG6" s="7"/>
      <c r="SWH6" s="7"/>
      <c r="SWI6" s="7"/>
      <c r="SWJ6" s="7"/>
      <c r="SWK6" s="7"/>
      <c r="SWL6" s="7"/>
      <c r="SWM6" s="7"/>
      <c r="SWN6" s="7"/>
      <c r="SWO6" s="7"/>
      <c r="SWP6" s="7"/>
      <c r="SWQ6" s="7"/>
      <c r="SWR6" s="7"/>
      <c r="SWS6" s="7"/>
      <c r="SWT6" s="7"/>
      <c r="SWU6" s="7"/>
      <c r="SWV6" s="7"/>
      <c r="SWW6" s="7"/>
      <c r="SWX6" s="7"/>
      <c r="SWY6" s="7"/>
      <c r="SWZ6" s="7"/>
      <c r="SXA6" s="7"/>
      <c r="SXB6" s="7"/>
      <c r="SXC6" s="7"/>
      <c r="SXD6" s="7"/>
      <c r="SXE6" s="7"/>
      <c r="SXF6" s="7"/>
      <c r="SXG6" s="7"/>
      <c r="SXH6" s="7"/>
      <c r="SXI6" s="7"/>
      <c r="SXJ6" s="7"/>
      <c r="SXK6" s="7"/>
      <c r="SXL6" s="7"/>
      <c r="SXM6" s="7"/>
      <c r="SXN6" s="7"/>
      <c r="SXO6" s="7"/>
      <c r="SXP6" s="7"/>
      <c r="SXQ6" s="7"/>
      <c r="SXR6" s="7"/>
      <c r="SXS6" s="7"/>
      <c r="SXT6" s="7"/>
      <c r="SXU6" s="7"/>
      <c r="SXV6" s="7"/>
      <c r="SXW6" s="7"/>
      <c r="SXX6" s="7"/>
      <c r="SXY6" s="7"/>
      <c r="SXZ6" s="7"/>
      <c r="SYA6" s="7"/>
      <c r="SYB6" s="7"/>
      <c r="SYC6" s="7"/>
      <c r="SYD6" s="7"/>
      <c r="SYE6" s="7"/>
      <c r="SYF6" s="7"/>
      <c r="SYG6" s="7"/>
      <c r="SYH6" s="7"/>
      <c r="SYI6" s="7"/>
      <c r="SYJ6" s="7"/>
      <c r="SYK6" s="7"/>
      <c r="SYL6" s="7"/>
      <c r="SYM6" s="7"/>
      <c r="SYN6" s="7"/>
      <c r="SYO6" s="7"/>
      <c r="SYP6" s="7"/>
      <c r="SYQ6" s="7"/>
      <c r="SYR6" s="7"/>
      <c r="SYS6" s="7"/>
      <c r="SYT6" s="7"/>
      <c r="SYU6" s="7"/>
      <c r="SYV6" s="7"/>
      <c r="SYW6" s="7"/>
      <c r="SYX6" s="7"/>
      <c r="SYY6" s="7"/>
      <c r="SYZ6" s="7"/>
      <c r="SZA6" s="7"/>
      <c r="SZB6" s="7"/>
      <c r="SZC6" s="7"/>
      <c r="SZD6" s="7"/>
      <c r="SZE6" s="7"/>
      <c r="SZF6" s="7"/>
      <c r="SZG6" s="7"/>
      <c r="SZH6" s="7"/>
      <c r="SZI6" s="7"/>
      <c r="SZJ6" s="7"/>
      <c r="SZK6" s="7"/>
      <c r="SZL6" s="7"/>
      <c r="SZM6" s="7"/>
      <c r="SZN6" s="7"/>
      <c r="SZO6" s="7"/>
      <c r="SZP6" s="7"/>
      <c r="SZQ6" s="7"/>
      <c r="SZR6" s="7"/>
      <c r="SZS6" s="7"/>
      <c r="SZT6" s="7"/>
      <c r="SZU6" s="7"/>
      <c r="SZV6" s="7"/>
      <c r="SZW6" s="7"/>
      <c r="SZX6" s="7"/>
      <c r="SZY6" s="7"/>
      <c r="SZZ6" s="7"/>
      <c r="TAA6" s="7"/>
      <c r="TAB6" s="7"/>
      <c r="TAC6" s="7"/>
      <c r="TAD6" s="7"/>
      <c r="TAE6" s="7"/>
      <c r="TAF6" s="7"/>
      <c r="TAG6" s="7"/>
      <c r="TAH6" s="7"/>
      <c r="TAI6" s="7"/>
      <c r="TAJ6" s="7"/>
      <c r="TAK6" s="7"/>
      <c r="TAL6" s="7"/>
      <c r="TAM6" s="7"/>
      <c r="TAN6" s="7"/>
      <c r="TAO6" s="7"/>
      <c r="TAP6" s="7"/>
      <c r="TAQ6" s="7"/>
      <c r="TAR6" s="7"/>
      <c r="TAS6" s="7"/>
      <c r="TAT6" s="7"/>
      <c r="TAU6" s="7"/>
      <c r="TAV6" s="7"/>
      <c r="TAW6" s="7"/>
      <c r="TAX6" s="7"/>
      <c r="TAY6" s="7"/>
      <c r="TAZ6" s="7"/>
      <c r="TBA6" s="7"/>
      <c r="TBB6" s="7"/>
      <c r="TBC6" s="7"/>
      <c r="TBD6" s="7"/>
      <c r="TBE6" s="7"/>
      <c r="TBF6" s="7"/>
      <c r="TBG6" s="7"/>
      <c r="TBH6" s="7"/>
      <c r="TBI6" s="7"/>
      <c r="TBJ6" s="7"/>
      <c r="TBK6" s="7"/>
      <c r="TBL6" s="7"/>
      <c r="TBM6" s="7"/>
      <c r="TBN6" s="7"/>
      <c r="TBO6" s="7"/>
      <c r="TBP6" s="7"/>
      <c r="TBQ6" s="7"/>
      <c r="TBR6" s="7"/>
      <c r="TBS6" s="7"/>
      <c r="TBT6" s="7"/>
      <c r="TBU6" s="7"/>
      <c r="TBV6" s="7"/>
      <c r="TBW6" s="7"/>
      <c r="TBX6" s="7"/>
      <c r="TBY6" s="7"/>
      <c r="TBZ6" s="7"/>
      <c r="TCA6" s="7"/>
      <c r="TCB6" s="7"/>
      <c r="TCC6" s="7"/>
      <c r="TCD6" s="7"/>
      <c r="TCE6" s="7"/>
      <c r="TCF6" s="7"/>
      <c r="TCG6" s="7"/>
      <c r="TCH6" s="7"/>
      <c r="TCI6" s="7"/>
      <c r="TCJ6" s="7"/>
      <c r="TCK6" s="7"/>
      <c r="TCL6" s="7"/>
      <c r="TCM6" s="7"/>
      <c r="TCN6" s="7"/>
      <c r="TCO6" s="7"/>
      <c r="TCP6" s="7"/>
      <c r="TCQ6" s="7"/>
      <c r="TCR6" s="7"/>
      <c r="TCS6" s="7"/>
      <c r="TCT6" s="7"/>
      <c r="TCU6" s="7"/>
      <c r="TCV6" s="7"/>
      <c r="TCW6" s="7"/>
      <c r="TCX6" s="7"/>
      <c r="TCY6" s="7"/>
      <c r="TCZ6" s="7"/>
      <c r="TDA6" s="7"/>
      <c r="TDB6" s="7"/>
      <c r="TDC6" s="7"/>
      <c r="TDD6" s="7"/>
      <c r="TDE6" s="7"/>
      <c r="TDF6" s="7"/>
      <c r="TDG6" s="7"/>
      <c r="TDH6" s="7"/>
      <c r="TDI6" s="7"/>
      <c r="TDJ6" s="7"/>
      <c r="TDK6" s="7"/>
      <c r="TDL6" s="7"/>
      <c r="TDM6" s="7"/>
      <c r="TDN6" s="7"/>
      <c r="TDO6" s="7"/>
      <c r="TDP6" s="7"/>
      <c r="TDQ6" s="7"/>
      <c r="TDR6" s="7"/>
      <c r="TDS6" s="7"/>
      <c r="TDT6" s="7"/>
      <c r="TDU6" s="7"/>
      <c r="TDV6" s="7"/>
      <c r="TDW6" s="7"/>
      <c r="TDX6" s="7"/>
      <c r="TDY6" s="7"/>
      <c r="TDZ6" s="7"/>
      <c r="TEA6" s="7"/>
      <c r="TEB6" s="7"/>
      <c r="TEC6" s="7"/>
      <c r="TED6" s="7"/>
      <c r="TEE6" s="7"/>
      <c r="TEF6" s="7"/>
      <c r="TEG6" s="7"/>
      <c r="TEH6" s="7"/>
      <c r="TEI6" s="7"/>
      <c r="TEJ6" s="7"/>
      <c r="TEK6" s="7"/>
      <c r="TEL6" s="7"/>
      <c r="TEM6" s="7"/>
      <c r="TEN6" s="7"/>
      <c r="TEO6" s="7"/>
      <c r="TEP6" s="7"/>
      <c r="TEQ6" s="7"/>
      <c r="TER6" s="7"/>
      <c r="TES6" s="7"/>
      <c r="TET6" s="7"/>
      <c r="TEU6" s="7"/>
      <c r="TEV6" s="7"/>
      <c r="TEW6" s="7"/>
      <c r="TEX6" s="7"/>
      <c r="TEY6" s="7"/>
      <c r="TEZ6" s="7"/>
      <c r="TFA6" s="7"/>
      <c r="TFB6" s="7"/>
      <c r="TFC6" s="7"/>
      <c r="TFD6" s="7"/>
      <c r="TFE6" s="7"/>
      <c r="TFF6" s="7"/>
      <c r="TFG6" s="7"/>
      <c r="TFH6" s="7"/>
      <c r="TFI6" s="7"/>
      <c r="TFJ6" s="7"/>
      <c r="TFK6" s="7"/>
      <c r="TFL6" s="7"/>
      <c r="TFM6" s="7"/>
      <c r="TFN6" s="7"/>
      <c r="TFO6" s="7"/>
      <c r="TFP6" s="7"/>
      <c r="TFQ6" s="7"/>
      <c r="TFR6" s="7"/>
      <c r="TFS6" s="7"/>
      <c r="TFT6" s="7"/>
      <c r="TFU6" s="7"/>
      <c r="TFV6" s="7"/>
      <c r="TFW6" s="7"/>
      <c r="TFX6" s="7"/>
      <c r="TFY6" s="7"/>
      <c r="TFZ6" s="7"/>
      <c r="TGA6" s="7"/>
      <c r="TGB6" s="7"/>
      <c r="TGC6" s="7"/>
      <c r="TGD6" s="7"/>
      <c r="TGE6" s="7"/>
      <c r="TGF6" s="7"/>
      <c r="TGG6" s="7"/>
      <c r="TGH6" s="7"/>
      <c r="TGI6" s="7"/>
      <c r="TGJ6" s="7"/>
      <c r="TGK6" s="7"/>
      <c r="TGL6" s="7"/>
      <c r="TGM6" s="7"/>
      <c r="TGN6" s="7"/>
      <c r="TGO6" s="7"/>
      <c r="TGP6" s="7"/>
      <c r="TGQ6" s="7"/>
      <c r="TGR6" s="7"/>
      <c r="TGS6" s="7"/>
      <c r="TGT6" s="7"/>
      <c r="TGU6" s="7"/>
      <c r="TGV6" s="7"/>
      <c r="TGW6" s="7"/>
      <c r="TGX6" s="7"/>
      <c r="TGY6" s="7"/>
      <c r="TGZ6" s="7"/>
      <c r="THA6" s="7"/>
      <c r="THB6" s="7"/>
      <c r="THC6" s="7"/>
      <c r="THD6" s="7"/>
      <c r="THE6" s="7"/>
      <c r="THF6" s="7"/>
      <c r="THG6" s="7"/>
      <c r="THH6" s="7"/>
      <c r="THI6" s="7"/>
      <c r="THJ6" s="7"/>
      <c r="THK6" s="7"/>
      <c r="THL6" s="7"/>
      <c r="THM6" s="7"/>
      <c r="THN6" s="7"/>
      <c r="THO6" s="7"/>
      <c r="THP6" s="7"/>
      <c r="THQ6" s="7"/>
      <c r="THR6" s="7"/>
      <c r="THS6" s="7"/>
      <c r="THT6" s="7"/>
      <c r="THU6" s="7"/>
      <c r="THV6" s="7"/>
      <c r="THW6" s="7"/>
      <c r="THX6" s="7"/>
      <c r="THY6" s="7"/>
      <c r="THZ6" s="7"/>
      <c r="TIA6" s="7"/>
      <c r="TIB6" s="7"/>
      <c r="TIC6" s="7"/>
      <c r="TID6" s="7"/>
      <c r="TIE6" s="7"/>
      <c r="TIF6" s="7"/>
      <c r="TIG6" s="7"/>
      <c r="TIH6" s="7"/>
      <c r="TII6" s="7"/>
      <c r="TIJ6" s="7"/>
      <c r="TIK6" s="7"/>
      <c r="TIL6" s="7"/>
      <c r="TIM6" s="7"/>
      <c r="TIN6" s="7"/>
      <c r="TIO6" s="7"/>
      <c r="TIP6" s="7"/>
      <c r="TIQ6" s="7"/>
      <c r="TIR6" s="7"/>
      <c r="TIS6" s="7"/>
      <c r="TIT6" s="7"/>
      <c r="TIU6" s="7"/>
      <c r="TIV6" s="7"/>
      <c r="TIW6" s="7"/>
      <c r="TIX6" s="7"/>
      <c r="TIY6" s="7"/>
      <c r="TIZ6" s="7"/>
      <c r="TJA6" s="7"/>
      <c r="TJB6" s="7"/>
      <c r="TJC6" s="7"/>
      <c r="TJD6" s="7"/>
      <c r="TJE6" s="7"/>
      <c r="TJF6" s="7"/>
      <c r="TJG6" s="7"/>
      <c r="TJH6" s="7"/>
      <c r="TJI6" s="7"/>
      <c r="TJJ6" s="7"/>
      <c r="TJK6" s="7"/>
      <c r="TJL6" s="7"/>
      <c r="TJM6" s="7"/>
      <c r="TJN6" s="7"/>
      <c r="TJO6" s="7"/>
      <c r="TJP6" s="7"/>
      <c r="TJQ6" s="7"/>
      <c r="TJR6" s="7"/>
      <c r="TJS6" s="7"/>
      <c r="TJT6" s="7"/>
      <c r="TJU6" s="7"/>
      <c r="TJV6" s="7"/>
      <c r="TJW6" s="7"/>
      <c r="TJX6" s="7"/>
      <c r="TJY6" s="7"/>
      <c r="TJZ6" s="7"/>
      <c r="TKA6" s="7"/>
      <c r="TKB6" s="7"/>
      <c r="TKC6" s="7"/>
      <c r="TKD6" s="7"/>
      <c r="TKE6" s="7"/>
      <c r="TKF6" s="7"/>
      <c r="TKG6" s="7"/>
      <c r="TKH6" s="7"/>
      <c r="TKI6" s="7"/>
      <c r="TKJ6" s="7"/>
      <c r="TKK6" s="7"/>
      <c r="TKL6" s="7"/>
      <c r="TKM6" s="7"/>
      <c r="TKN6" s="7"/>
      <c r="TKO6" s="7"/>
      <c r="TKP6" s="7"/>
      <c r="TKQ6" s="7"/>
      <c r="TKR6" s="7"/>
      <c r="TKS6" s="7"/>
      <c r="TKT6" s="7"/>
      <c r="TKU6" s="7"/>
      <c r="TKV6" s="7"/>
      <c r="TKW6" s="7"/>
      <c r="TKX6" s="7"/>
      <c r="TKY6" s="7"/>
      <c r="TKZ6" s="7"/>
      <c r="TLA6" s="7"/>
      <c r="TLB6" s="7"/>
      <c r="TLC6" s="7"/>
      <c r="TLD6" s="7"/>
      <c r="TLE6" s="7"/>
      <c r="TLF6" s="7"/>
      <c r="TLG6" s="7"/>
      <c r="TLH6" s="7"/>
      <c r="TLI6" s="7"/>
      <c r="TLJ6" s="7"/>
      <c r="TLK6" s="7"/>
      <c r="TLL6" s="7"/>
      <c r="TLM6" s="7"/>
      <c r="TLN6" s="7"/>
      <c r="TLO6" s="7"/>
      <c r="TLP6" s="7"/>
      <c r="TLQ6" s="7"/>
      <c r="TLR6" s="7"/>
      <c r="TLS6" s="7"/>
      <c r="TLT6" s="7"/>
      <c r="TLU6" s="7"/>
      <c r="TLV6" s="7"/>
      <c r="TLW6" s="7"/>
      <c r="TLX6" s="7"/>
      <c r="TLY6" s="7"/>
      <c r="TLZ6" s="7"/>
      <c r="TMA6" s="7"/>
      <c r="TMB6" s="7"/>
      <c r="TMC6" s="7"/>
      <c r="TMD6" s="7"/>
      <c r="TME6" s="7"/>
      <c r="TMF6" s="7"/>
      <c r="TMG6" s="7"/>
      <c r="TMH6" s="7"/>
      <c r="TMI6" s="7"/>
      <c r="TMJ6" s="7"/>
      <c r="TMK6" s="7"/>
      <c r="TML6" s="7"/>
      <c r="TMM6" s="7"/>
      <c r="TMN6" s="7"/>
      <c r="TMO6" s="7"/>
      <c r="TMP6" s="7"/>
      <c r="TMQ6" s="7"/>
      <c r="TMR6" s="7"/>
      <c r="TMS6" s="7"/>
      <c r="TMT6" s="7"/>
      <c r="TMU6" s="7"/>
      <c r="TMV6" s="7"/>
      <c r="TMW6" s="7"/>
      <c r="TMX6" s="7"/>
      <c r="TMY6" s="7"/>
      <c r="TMZ6" s="7"/>
      <c r="TNA6" s="7"/>
      <c r="TNB6" s="7"/>
      <c r="TNC6" s="7"/>
      <c r="TND6" s="7"/>
      <c r="TNE6" s="7"/>
      <c r="TNF6" s="7"/>
      <c r="TNG6" s="7"/>
      <c r="TNH6" s="7"/>
      <c r="TNI6" s="7"/>
      <c r="TNJ6" s="7"/>
      <c r="TNK6" s="7"/>
      <c r="TNL6" s="7"/>
      <c r="TNM6" s="7"/>
      <c r="TNN6" s="7"/>
      <c r="TNO6" s="7"/>
      <c r="TNP6" s="7"/>
      <c r="TNQ6" s="7"/>
      <c r="TNR6" s="7"/>
      <c r="TNS6" s="7"/>
      <c r="TNT6" s="7"/>
      <c r="TNU6" s="7"/>
      <c r="TNV6" s="7"/>
      <c r="TNW6" s="7"/>
      <c r="TNX6" s="7"/>
      <c r="TNY6" s="7"/>
      <c r="TNZ6" s="7"/>
      <c r="TOA6" s="7"/>
      <c r="TOB6" s="7"/>
      <c r="TOC6" s="7"/>
      <c r="TOD6" s="7"/>
      <c r="TOE6" s="7"/>
      <c r="TOF6" s="7"/>
      <c r="TOG6" s="7"/>
      <c r="TOH6" s="7"/>
      <c r="TOI6" s="7"/>
      <c r="TOJ6" s="7"/>
      <c r="TOK6" s="7"/>
      <c r="TOL6" s="7"/>
      <c r="TOM6" s="7"/>
      <c r="TON6" s="7"/>
      <c r="TOO6" s="7"/>
      <c r="TOP6" s="7"/>
      <c r="TOQ6" s="7"/>
      <c r="TOR6" s="7"/>
      <c r="TOS6" s="7"/>
      <c r="TOT6" s="7"/>
      <c r="TOU6" s="7"/>
      <c r="TOV6" s="7"/>
      <c r="TOW6" s="7"/>
      <c r="TOX6" s="7"/>
      <c r="TOY6" s="7"/>
      <c r="TOZ6" s="7"/>
      <c r="TPA6" s="7"/>
      <c r="TPB6" s="7"/>
      <c r="TPC6" s="7"/>
      <c r="TPD6" s="7"/>
      <c r="TPE6" s="7"/>
      <c r="TPF6" s="7"/>
      <c r="TPG6" s="7"/>
      <c r="TPH6" s="7"/>
      <c r="TPI6" s="7"/>
      <c r="TPJ6" s="7"/>
      <c r="TPK6" s="7"/>
      <c r="TPL6" s="7"/>
      <c r="TPM6" s="7"/>
      <c r="TPN6" s="7"/>
      <c r="TPO6" s="7"/>
      <c r="TPP6" s="7"/>
      <c r="TPQ6" s="7"/>
      <c r="TPR6" s="7"/>
      <c r="TPS6" s="7"/>
      <c r="TPT6" s="7"/>
      <c r="TPU6" s="7"/>
      <c r="TPV6" s="7"/>
      <c r="TPW6" s="7"/>
      <c r="TPX6" s="7"/>
      <c r="TPY6" s="7"/>
      <c r="TPZ6" s="7"/>
      <c r="TQA6" s="7"/>
      <c r="TQB6" s="7"/>
      <c r="TQC6" s="7"/>
      <c r="TQD6" s="7"/>
      <c r="TQE6" s="7"/>
      <c r="TQF6" s="7"/>
      <c r="TQG6" s="7"/>
      <c r="TQH6" s="7"/>
      <c r="TQI6" s="7"/>
      <c r="TQJ6" s="7"/>
      <c r="TQK6" s="7"/>
      <c r="TQL6" s="7"/>
      <c r="TQM6" s="7"/>
      <c r="TQN6" s="7"/>
      <c r="TQO6" s="7"/>
      <c r="TQP6" s="7"/>
      <c r="TQQ6" s="7"/>
      <c r="TQR6" s="7"/>
      <c r="TQS6" s="7"/>
      <c r="TQT6" s="7"/>
      <c r="TQU6" s="7"/>
      <c r="TQV6" s="7"/>
      <c r="TQW6" s="7"/>
      <c r="TQX6" s="7"/>
      <c r="TQY6" s="7"/>
      <c r="TQZ6" s="7"/>
      <c r="TRA6" s="7"/>
      <c r="TRB6" s="7"/>
      <c r="TRC6" s="7"/>
      <c r="TRD6" s="7"/>
      <c r="TRE6" s="7"/>
      <c r="TRF6" s="7"/>
      <c r="TRG6" s="7"/>
      <c r="TRH6" s="7"/>
      <c r="TRI6" s="7"/>
      <c r="TRJ6" s="7"/>
      <c r="TRK6" s="7"/>
      <c r="TRL6" s="7"/>
      <c r="TRM6" s="7"/>
      <c r="TRN6" s="7"/>
      <c r="TRO6" s="7"/>
      <c r="TRP6" s="7"/>
      <c r="TRQ6" s="7"/>
      <c r="TRR6" s="7"/>
      <c r="TRS6" s="7"/>
      <c r="TRT6" s="7"/>
      <c r="TRU6" s="7"/>
      <c r="TRV6" s="7"/>
      <c r="TRW6" s="7"/>
      <c r="TRX6" s="7"/>
      <c r="TRY6" s="7"/>
      <c r="TRZ6" s="7"/>
      <c r="TSA6" s="7"/>
      <c r="TSB6" s="7"/>
      <c r="TSC6" s="7"/>
      <c r="TSD6" s="7"/>
      <c r="TSE6" s="7"/>
      <c r="TSF6" s="7"/>
      <c r="TSG6" s="7"/>
      <c r="TSH6" s="7"/>
      <c r="TSI6" s="7"/>
      <c r="TSJ6" s="7"/>
      <c r="TSK6" s="7"/>
      <c r="TSL6" s="7"/>
      <c r="TSM6" s="7"/>
      <c r="TSN6" s="7"/>
      <c r="TSO6" s="7"/>
      <c r="TSP6" s="7"/>
      <c r="TSQ6" s="7"/>
      <c r="TSR6" s="7"/>
      <c r="TSS6" s="7"/>
      <c r="TST6" s="7"/>
      <c r="TSU6" s="7"/>
      <c r="TSV6" s="7"/>
      <c r="TSW6" s="7"/>
      <c r="TSX6" s="7"/>
      <c r="TSY6" s="7"/>
      <c r="TSZ6" s="7"/>
      <c r="TTA6" s="7"/>
      <c r="TTB6" s="7"/>
      <c r="TTC6" s="7"/>
      <c r="TTD6" s="7"/>
      <c r="TTE6" s="7"/>
      <c r="TTF6" s="7"/>
      <c r="TTG6" s="7"/>
      <c r="TTH6" s="7"/>
      <c r="TTI6" s="7"/>
      <c r="TTJ6" s="7"/>
      <c r="TTK6" s="7"/>
      <c r="TTL6" s="7"/>
      <c r="TTM6" s="7"/>
      <c r="TTN6" s="7"/>
      <c r="TTO6" s="7"/>
      <c r="TTP6" s="7"/>
      <c r="TTQ6" s="7"/>
      <c r="TTR6" s="7"/>
      <c r="TTS6" s="7"/>
      <c r="TTT6" s="7"/>
      <c r="TTU6" s="7"/>
      <c r="TTV6" s="7"/>
      <c r="TTW6" s="7"/>
      <c r="TTX6" s="7"/>
      <c r="TTY6" s="7"/>
      <c r="TTZ6" s="7"/>
      <c r="TUA6" s="7"/>
      <c r="TUB6" s="7"/>
      <c r="TUC6" s="7"/>
      <c r="TUD6" s="7"/>
      <c r="TUE6" s="7"/>
      <c r="TUF6" s="7"/>
      <c r="TUG6" s="7"/>
      <c r="TUH6" s="7"/>
      <c r="TUI6" s="7"/>
      <c r="TUJ6" s="7"/>
      <c r="TUK6" s="7"/>
      <c r="TUL6" s="7"/>
      <c r="TUM6" s="7"/>
      <c r="TUN6" s="7"/>
      <c r="TUO6" s="7"/>
      <c r="TUP6" s="7"/>
      <c r="TUQ6" s="7"/>
      <c r="TUR6" s="7"/>
      <c r="TUS6" s="7"/>
      <c r="TUT6" s="7"/>
      <c r="TUU6" s="7"/>
      <c r="TUV6" s="7"/>
      <c r="TUW6" s="7"/>
      <c r="TUX6" s="7"/>
      <c r="TUY6" s="7"/>
      <c r="TUZ6" s="7"/>
      <c r="TVA6" s="7"/>
      <c r="TVB6" s="7"/>
      <c r="TVC6" s="7"/>
      <c r="TVD6" s="7"/>
      <c r="TVE6" s="7"/>
      <c r="TVF6" s="7"/>
      <c r="TVG6" s="7"/>
      <c r="TVH6" s="7"/>
      <c r="TVI6" s="7"/>
      <c r="TVJ6" s="7"/>
      <c r="TVK6" s="7"/>
      <c r="TVL6" s="7"/>
      <c r="TVM6" s="7"/>
      <c r="TVN6" s="7"/>
      <c r="TVO6" s="7"/>
      <c r="TVP6" s="7"/>
      <c r="TVQ6" s="7"/>
      <c r="TVR6" s="7"/>
      <c r="TVS6" s="7"/>
      <c r="TVT6" s="7"/>
      <c r="TVU6" s="7"/>
      <c r="TVV6" s="7"/>
      <c r="TVW6" s="7"/>
      <c r="TVX6" s="7"/>
      <c r="TVY6" s="7"/>
      <c r="TVZ6" s="7"/>
      <c r="TWA6" s="7"/>
      <c r="TWB6" s="7"/>
      <c r="TWC6" s="7"/>
      <c r="TWD6" s="7"/>
      <c r="TWE6" s="7"/>
      <c r="TWF6" s="7"/>
      <c r="TWG6" s="7"/>
      <c r="TWH6" s="7"/>
      <c r="TWI6" s="7"/>
      <c r="TWJ6" s="7"/>
      <c r="TWK6" s="7"/>
      <c r="TWL6" s="7"/>
      <c r="TWM6" s="7"/>
      <c r="TWN6" s="7"/>
      <c r="TWO6" s="7"/>
      <c r="TWP6" s="7"/>
      <c r="TWQ6" s="7"/>
      <c r="TWR6" s="7"/>
      <c r="TWS6" s="7"/>
      <c r="TWT6" s="7"/>
      <c r="TWU6" s="7"/>
      <c r="TWV6" s="7"/>
      <c r="TWW6" s="7"/>
      <c r="TWX6" s="7"/>
      <c r="TWY6" s="7"/>
      <c r="TWZ6" s="7"/>
      <c r="TXA6" s="7"/>
      <c r="TXB6" s="7"/>
      <c r="TXC6" s="7"/>
      <c r="TXD6" s="7"/>
      <c r="TXE6" s="7"/>
      <c r="TXF6" s="7"/>
      <c r="TXG6" s="7"/>
      <c r="TXH6" s="7"/>
      <c r="TXI6" s="7"/>
      <c r="TXJ6" s="7"/>
      <c r="TXK6" s="7"/>
      <c r="TXL6" s="7"/>
      <c r="TXM6" s="7"/>
      <c r="TXN6" s="7"/>
      <c r="TXO6" s="7"/>
      <c r="TXP6" s="7"/>
      <c r="TXQ6" s="7"/>
      <c r="TXR6" s="7"/>
      <c r="TXS6" s="7"/>
      <c r="TXT6" s="7"/>
      <c r="TXU6" s="7"/>
      <c r="TXV6" s="7"/>
      <c r="TXW6" s="7"/>
      <c r="TXX6" s="7"/>
      <c r="TXY6" s="7"/>
      <c r="TXZ6" s="7"/>
      <c r="TYA6" s="7"/>
      <c r="TYB6" s="7"/>
      <c r="TYC6" s="7"/>
      <c r="TYD6" s="7"/>
      <c r="TYE6" s="7"/>
      <c r="TYF6" s="7"/>
      <c r="TYG6" s="7"/>
      <c r="TYH6" s="7"/>
      <c r="TYI6" s="7"/>
      <c r="TYJ6" s="7"/>
      <c r="TYK6" s="7"/>
      <c r="TYL6" s="7"/>
      <c r="TYM6" s="7"/>
      <c r="TYN6" s="7"/>
      <c r="TYO6" s="7"/>
      <c r="TYP6" s="7"/>
      <c r="TYQ6" s="7"/>
      <c r="TYR6" s="7"/>
      <c r="TYS6" s="7"/>
      <c r="TYT6" s="7"/>
      <c r="TYU6" s="7"/>
      <c r="TYV6" s="7"/>
      <c r="TYW6" s="7"/>
      <c r="TYX6" s="7"/>
      <c r="TYY6" s="7"/>
      <c r="TYZ6" s="7"/>
      <c r="TZA6" s="7"/>
      <c r="TZB6" s="7"/>
      <c r="TZC6" s="7"/>
      <c r="TZD6" s="7"/>
      <c r="TZE6" s="7"/>
      <c r="TZF6" s="7"/>
      <c r="TZG6" s="7"/>
      <c r="TZH6" s="7"/>
      <c r="TZI6" s="7"/>
      <c r="TZJ6" s="7"/>
      <c r="TZK6" s="7"/>
      <c r="TZL6" s="7"/>
      <c r="TZM6" s="7"/>
      <c r="TZN6" s="7"/>
      <c r="TZO6" s="7"/>
      <c r="TZP6" s="7"/>
      <c r="TZQ6" s="7"/>
      <c r="TZR6" s="7"/>
      <c r="TZS6" s="7"/>
      <c r="TZT6" s="7"/>
      <c r="TZU6" s="7"/>
      <c r="TZV6" s="7"/>
      <c r="TZW6" s="7"/>
      <c r="TZX6" s="7"/>
      <c r="TZY6" s="7"/>
      <c r="TZZ6" s="7"/>
      <c r="UAA6" s="7"/>
      <c r="UAB6" s="7"/>
      <c r="UAC6" s="7"/>
      <c r="UAD6" s="7"/>
      <c r="UAE6" s="7"/>
      <c r="UAF6" s="7"/>
      <c r="UAG6" s="7"/>
      <c r="UAH6" s="7"/>
      <c r="UAI6" s="7"/>
      <c r="UAJ6" s="7"/>
      <c r="UAK6" s="7"/>
      <c r="UAL6" s="7"/>
      <c r="UAM6" s="7"/>
      <c r="UAN6" s="7"/>
      <c r="UAO6" s="7"/>
      <c r="UAP6" s="7"/>
      <c r="UAQ6" s="7"/>
      <c r="UAR6" s="7"/>
      <c r="UAS6" s="7"/>
      <c r="UAT6" s="7"/>
      <c r="UAU6" s="7"/>
      <c r="UAV6" s="7"/>
      <c r="UAW6" s="7"/>
      <c r="UAX6" s="7"/>
      <c r="UAY6" s="7"/>
      <c r="UAZ6" s="7"/>
      <c r="UBA6" s="7"/>
      <c r="UBB6" s="7"/>
      <c r="UBC6" s="7"/>
      <c r="UBD6" s="7"/>
      <c r="UBE6" s="7"/>
      <c r="UBF6" s="7"/>
      <c r="UBG6" s="7"/>
      <c r="UBH6" s="7"/>
      <c r="UBI6" s="7"/>
      <c r="UBJ6" s="7"/>
      <c r="UBK6" s="7"/>
      <c r="UBL6" s="7"/>
      <c r="UBM6" s="7"/>
      <c r="UBN6" s="7"/>
      <c r="UBO6" s="7"/>
      <c r="UBP6" s="7"/>
      <c r="UBQ6" s="7"/>
      <c r="UBR6" s="7"/>
      <c r="UBS6" s="7"/>
      <c r="UBT6" s="7"/>
      <c r="UBU6" s="7"/>
      <c r="UBV6" s="7"/>
      <c r="UBW6" s="7"/>
      <c r="UBX6" s="7"/>
      <c r="UBY6" s="7"/>
      <c r="UBZ6" s="7"/>
      <c r="UCA6" s="7"/>
      <c r="UCB6" s="7"/>
      <c r="UCC6" s="7"/>
      <c r="UCD6" s="7"/>
      <c r="UCE6" s="7"/>
      <c r="UCF6" s="7"/>
      <c r="UCG6" s="7"/>
      <c r="UCH6" s="7"/>
      <c r="UCI6" s="7"/>
      <c r="UCJ6" s="7"/>
      <c r="UCK6" s="7"/>
      <c r="UCL6" s="7"/>
      <c r="UCM6" s="7"/>
      <c r="UCN6" s="7"/>
      <c r="UCO6" s="7"/>
      <c r="UCP6" s="7"/>
      <c r="UCQ6" s="7"/>
      <c r="UCR6" s="7"/>
      <c r="UCS6" s="7"/>
      <c r="UCT6" s="7"/>
      <c r="UCU6" s="7"/>
      <c r="UCV6" s="7"/>
      <c r="UCW6" s="7"/>
      <c r="UCX6" s="7"/>
      <c r="UCY6" s="7"/>
      <c r="UCZ6" s="7"/>
      <c r="UDA6" s="7"/>
      <c r="UDB6" s="7"/>
      <c r="UDC6" s="7"/>
      <c r="UDD6" s="7"/>
      <c r="UDE6" s="7"/>
      <c r="UDF6" s="7"/>
      <c r="UDG6" s="7"/>
      <c r="UDH6" s="7"/>
      <c r="UDI6" s="7"/>
      <c r="UDJ6" s="7"/>
      <c r="UDK6" s="7"/>
      <c r="UDL6" s="7"/>
      <c r="UDM6" s="7"/>
      <c r="UDN6" s="7"/>
      <c r="UDO6" s="7"/>
      <c r="UDP6" s="7"/>
      <c r="UDQ6" s="7"/>
      <c r="UDR6" s="7"/>
      <c r="UDS6" s="7"/>
      <c r="UDT6" s="7"/>
      <c r="UDU6" s="7"/>
      <c r="UDV6" s="7"/>
      <c r="UDW6" s="7"/>
      <c r="UDX6" s="7"/>
      <c r="UDY6" s="7"/>
      <c r="UDZ6" s="7"/>
      <c r="UEA6" s="7"/>
      <c r="UEB6" s="7"/>
      <c r="UEC6" s="7"/>
      <c r="UED6" s="7"/>
      <c r="UEE6" s="7"/>
      <c r="UEF6" s="7"/>
      <c r="UEG6" s="7"/>
      <c r="UEH6" s="7"/>
      <c r="UEI6" s="7"/>
      <c r="UEJ6" s="7"/>
      <c r="UEK6" s="7"/>
      <c r="UEL6" s="7"/>
      <c r="UEM6" s="7"/>
      <c r="UEN6" s="7"/>
      <c r="UEO6" s="7"/>
      <c r="UEP6" s="7"/>
      <c r="UEQ6" s="7"/>
      <c r="UER6" s="7"/>
      <c r="UES6" s="7"/>
      <c r="UET6" s="7"/>
      <c r="UEU6" s="7"/>
      <c r="UEV6" s="7"/>
      <c r="UEW6" s="7"/>
      <c r="UEX6" s="7"/>
      <c r="UEY6" s="7"/>
      <c r="UEZ6" s="7"/>
      <c r="UFA6" s="7"/>
      <c r="UFB6" s="7"/>
      <c r="UFC6" s="7"/>
      <c r="UFD6" s="7"/>
      <c r="UFE6" s="7"/>
      <c r="UFF6" s="7"/>
      <c r="UFG6" s="7"/>
      <c r="UFH6" s="7"/>
      <c r="UFI6" s="7"/>
      <c r="UFJ6" s="7"/>
      <c r="UFK6" s="7"/>
      <c r="UFL6" s="7"/>
      <c r="UFM6" s="7"/>
      <c r="UFN6" s="7"/>
      <c r="UFO6" s="7"/>
      <c r="UFP6" s="7"/>
      <c r="UFQ6" s="7"/>
      <c r="UFR6" s="7"/>
      <c r="UFS6" s="7"/>
      <c r="UFT6" s="7"/>
      <c r="UFU6" s="7"/>
      <c r="UFV6" s="7"/>
      <c r="UFW6" s="7"/>
      <c r="UFX6" s="7"/>
      <c r="UFY6" s="7"/>
      <c r="UFZ6" s="7"/>
      <c r="UGA6" s="7"/>
      <c r="UGB6" s="7"/>
      <c r="UGC6" s="7"/>
      <c r="UGD6" s="7"/>
      <c r="UGE6" s="7"/>
      <c r="UGF6" s="7"/>
      <c r="UGG6" s="7"/>
      <c r="UGH6" s="7"/>
      <c r="UGI6" s="7"/>
      <c r="UGJ6" s="7"/>
      <c r="UGK6" s="7"/>
      <c r="UGL6" s="7"/>
      <c r="UGM6" s="7"/>
      <c r="UGN6" s="7"/>
      <c r="UGO6" s="7"/>
      <c r="UGP6" s="7"/>
      <c r="UGQ6" s="7"/>
      <c r="UGR6" s="7"/>
      <c r="UGS6" s="7"/>
      <c r="UGT6" s="7"/>
      <c r="UGU6" s="7"/>
      <c r="UGV6" s="7"/>
      <c r="UGW6" s="7"/>
      <c r="UGX6" s="7"/>
      <c r="UGY6" s="7"/>
      <c r="UGZ6" s="7"/>
      <c r="UHA6" s="7"/>
      <c r="UHB6" s="7"/>
      <c r="UHC6" s="7"/>
      <c r="UHD6" s="7"/>
      <c r="UHE6" s="7"/>
      <c r="UHF6" s="7"/>
      <c r="UHG6" s="7"/>
      <c r="UHH6" s="7"/>
      <c r="UHI6" s="7"/>
      <c r="UHJ6" s="7"/>
      <c r="UHK6" s="7"/>
      <c r="UHL6" s="7"/>
      <c r="UHM6" s="7"/>
      <c r="UHN6" s="7"/>
      <c r="UHO6" s="7"/>
      <c r="UHP6" s="7"/>
      <c r="UHQ6" s="7"/>
      <c r="UHR6" s="7"/>
      <c r="UHS6" s="7"/>
      <c r="UHT6" s="7"/>
      <c r="UHU6" s="7"/>
      <c r="UHV6" s="7"/>
      <c r="UHW6" s="7"/>
      <c r="UHX6" s="7"/>
      <c r="UHY6" s="7"/>
      <c r="UHZ6" s="7"/>
      <c r="UIA6" s="7"/>
      <c r="UIB6" s="7"/>
      <c r="UIC6" s="7"/>
      <c r="UID6" s="7"/>
      <c r="UIE6" s="7"/>
      <c r="UIF6" s="7"/>
      <c r="UIG6" s="7"/>
      <c r="UIH6" s="7"/>
      <c r="UII6" s="7"/>
      <c r="UIJ6" s="7"/>
      <c r="UIK6" s="7"/>
      <c r="UIL6" s="7"/>
      <c r="UIM6" s="7"/>
      <c r="UIN6" s="7"/>
      <c r="UIO6" s="7"/>
      <c r="UIP6" s="7"/>
      <c r="UIQ6" s="7"/>
      <c r="UIR6" s="7"/>
      <c r="UIS6" s="7"/>
      <c r="UIT6" s="7"/>
      <c r="UIU6" s="7"/>
      <c r="UIV6" s="7"/>
      <c r="UIW6" s="7"/>
      <c r="UIX6" s="7"/>
      <c r="UIY6" s="7"/>
      <c r="UIZ6" s="7"/>
      <c r="UJA6" s="7"/>
      <c r="UJB6" s="7"/>
      <c r="UJC6" s="7"/>
      <c r="UJD6" s="7"/>
      <c r="UJE6" s="7"/>
      <c r="UJF6" s="7"/>
      <c r="UJG6" s="7"/>
      <c r="UJH6" s="7"/>
      <c r="UJI6" s="7"/>
      <c r="UJJ6" s="7"/>
      <c r="UJK6" s="7"/>
      <c r="UJL6" s="7"/>
      <c r="UJM6" s="7"/>
      <c r="UJN6" s="7"/>
      <c r="UJO6" s="7"/>
      <c r="UJP6" s="7"/>
      <c r="UJQ6" s="7"/>
      <c r="UJR6" s="7"/>
      <c r="UJS6" s="7"/>
      <c r="UJT6" s="7"/>
      <c r="UJU6" s="7"/>
      <c r="UJV6" s="7"/>
      <c r="UJW6" s="7"/>
      <c r="UJX6" s="7"/>
      <c r="UJY6" s="7"/>
      <c r="UJZ6" s="7"/>
      <c r="UKA6" s="7"/>
      <c r="UKB6" s="7"/>
      <c r="UKC6" s="7"/>
      <c r="UKD6" s="7"/>
      <c r="UKE6" s="7"/>
      <c r="UKF6" s="7"/>
      <c r="UKG6" s="7"/>
      <c r="UKH6" s="7"/>
      <c r="UKI6" s="7"/>
      <c r="UKJ6" s="7"/>
      <c r="UKK6" s="7"/>
      <c r="UKL6" s="7"/>
      <c r="UKM6" s="7"/>
      <c r="UKN6" s="7"/>
      <c r="UKO6" s="7"/>
      <c r="UKP6" s="7"/>
      <c r="UKQ6" s="7"/>
      <c r="UKR6" s="7"/>
      <c r="UKS6" s="7"/>
      <c r="UKT6" s="7"/>
      <c r="UKU6" s="7"/>
      <c r="UKV6" s="7"/>
      <c r="UKW6" s="7"/>
      <c r="UKX6" s="7"/>
      <c r="UKY6" s="7"/>
      <c r="UKZ6" s="7"/>
      <c r="ULA6" s="7"/>
      <c r="ULB6" s="7"/>
      <c r="ULC6" s="7"/>
      <c r="ULD6" s="7"/>
      <c r="ULE6" s="7"/>
      <c r="ULF6" s="7"/>
      <c r="ULG6" s="7"/>
      <c r="ULH6" s="7"/>
      <c r="ULI6" s="7"/>
      <c r="ULJ6" s="7"/>
      <c r="ULK6" s="7"/>
      <c r="ULL6" s="7"/>
      <c r="ULM6" s="7"/>
      <c r="ULN6" s="7"/>
      <c r="ULO6" s="7"/>
      <c r="ULP6" s="7"/>
      <c r="ULQ6" s="7"/>
      <c r="ULR6" s="7"/>
      <c r="ULS6" s="7"/>
      <c r="ULT6" s="7"/>
      <c r="ULU6" s="7"/>
      <c r="ULV6" s="7"/>
      <c r="ULW6" s="7"/>
      <c r="ULX6" s="7"/>
      <c r="ULY6" s="7"/>
      <c r="ULZ6" s="7"/>
      <c r="UMA6" s="7"/>
      <c r="UMB6" s="7"/>
      <c r="UMC6" s="7"/>
      <c r="UMD6" s="7"/>
      <c r="UME6" s="7"/>
      <c r="UMF6" s="7"/>
      <c r="UMG6" s="7"/>
      <c r="UMH6" s="7"/>
      <c r="UMI6" s="7"/>
      <c r="UMJ6" s="7"/>
      <c r="UMK6" s="7"/>
      <c r="UML6" s="7"/>
      <c r="UMM6" s="7"/>
      <c r="UMN6" s="7"/>
      <c r="UMO6" s="7"/>
      <c r="UMP6" s="7"/>
      <c r="UMQ6" s="7"/>
      <c r="UMR6" s="7"/>
      <c r="UMS6" s="7"/>
      <c r="UMT6" s="7"/>
      <c r="UMU6" s="7"/>
      <c r="UMV6" s="7"/>
      <c r="UMW6" s="7"/>
      <c r="UMX6" s="7"/>
      <c r="UMY6" s="7"/>
      <c r="UMZ6" s="7"/>
      <c r="UNA6" s="7"/>
      <c r="UNB6" s="7"/>
      <c r="UNC6" s="7"/>
      <c r="UND6" s="7"/>
      <c r="UNE6" s="7"/>
      <c r="UNF6" s="7"/>
      <c r="UNG6" s="7"/>
      <c r="UNH6" s="7"/>
      <c r="UNI6" s="7"/>
      <c r="UNJ6" s="7"/>
      <c r="UNK6" s="7"/>
      <c r="UNL6" s="7"/>
      <c r="UNM6" s="7"/>
      <c r="UNN6" s="7"/>
      <c r="UNO6" s="7"/>
      <c r="UNP6" s="7"/>
      <c r="UNQ6" s="7"/>
      <c r="UNR6" s="7"/>
      <c r="UNS6" s="7"/>
      <c r="UNT6" s="7"/>
      <c r="UNU6" s="7"/>
      <c r="UNV6" s="7"/>
      <c r="UNW6" s="7"/>
      <c r="UNX6" s="7"/>
      <c r="UNY6" s="7"/>
      <c r="UNZ6" s="7"/>
      <c r="UOA6" s="7"/>
      <c r="UOB6" s="7"/>
      <c r="UOC6" s="7"/>
      <c r="UOD6" s="7"/>
      <c r="UOE6" s="7"/>
      <c r="UOF6" s="7"/>
      <c r="UOG6" s="7"/>
      <c r="UOH6" s="7"/>
      <c r="UOI6" s="7"/>
      <c r="UOJ6" s="7"/>
      <c r="UOK6" s="7"/>
      <c r="UOL6" s="7"/>
      <c r="UOM6" s="7"/>
      <c r="UON6" s="7"/>
      <c r="UOO6" s="7"/>
      <c r="UOP6" s="7"/>
      <c r="UOQ6" s="7"/>
      <c r="UOR6" s="7"/>
      <c r="UOS6" s="7"/>
      <c r="UOT6" s="7"/>
      <c r="UOU6" s="7"/>
      <c r="UOV6" s="7"/>
      <c r="UOW6" s="7"/>
      <c r="UOX6" s="7"/>
      <c r="UOY6" s="7"/>
      <c r="UOZ6" s="7"/>
      <c r="UPA6" s="7"/>
      <c r="UPB6" s="7"/>
      <c r="UPC6" s="7"/>
      <c r="UPD6" s="7"/>
      <c r="UPE6" s="7"/>
      <c r="UPF6" s="7"/>
      <c r="UPG6" s="7"/>
      <c r="UPH6" s="7"/>
      <c r="UPI6" s="7"/>
      <c r="UPJ6" s="7"/>
      <c r="UPK6" s="7"/>
      <c r="UPL6" s="7"/>
      <c r="UPM6" s="7"/>
      <c r="UPN6" s="7"/>
      <c r="UPO6" s="7"/>
      <c r="UPP6" s="7"/>
      <c r="UPQ6" s="7"/>
      <c r="UPR6" s="7"/>
      <c r="UPS6" s="7"/>
      <c r="UPT6" s="7"/>
      <c r="UPU6" s="7"/>
      <c r="UPV6" s="7"/>
      <c r="UPW6" s="7"/>
      <c r="UPX6" s="7"/>
      <c r="UPY6" s="7"/>
      <c r="UPZ6" s="7"/>
      <c r="UQA6" s="7"/>
      <c r="UQB6" s="7"/>
      <c r="UQC6" s="7"/>
      <c r="UQD6" s="7"/>
      <c r="UQE6" s="7"/>
      <c r="UQF6" s="7"/>
      <c r="UQG6" s="7"/>
      <c r="UQH6" s="7"/>
      <c r="UQI6" s="7"/>
      <c r="UQJ6" s="7"/>
      <c r="UQK6" s="7"/>
      <c r="UQL6" s="7"/>
      <c r="UQM6" s="7"/>
      <c r="UQN6" s="7"/>
      <c r="UQO6" s="7"/>
      <c r="UQP6" s="7"/>
      <c r="UQQ6" s="7"/>
      <c r="UQR6" s="7"/>
      <c r="UQS6" s="7"/>
      <c r="UQT6" s="7"/>
      <c r="UQU6" s="7"/>
      <c r="UQV6" s="7"/>
      <c r="UQW6" s="7"/>
      <c r="UQX6" s="7"/>
      <c r="UQY6" s="7"/>
      <c r="UQZ6" s="7"/>
      <c r="URA6" s="7"/>
      <c r="URB6" s="7"/>
      <c r="URC6" s="7"/>
      <c r="URD6" s="7"/>
      <c r="URE6" s="7"/>
      <c r="URF6" s="7"/>
      <c r="URG6" s="7"/>
      <c r="URH6" s="7"/>
      <c r="URI6" s="7"/>
      <c r="URJ6" s="7"/>
      <c r="URK6" s="7"/>
      <c r="URL6" s="7"/>
      <c r="URM6" s="7"/>
      <c r="URN6" s="7"/>
      <c r="URO6" s="7"/>
      <c r="URP6" s="7"/>
      <c r="URQ6" s="7"/>
      <c r="URR6" s="7"/>
      <c r="URS6" s="7"/>
      <c r="URT6" s="7"/>
      <c r="URU6" s="7"/>
      <c r="URV6" s="7"/>
      <c r="URW6" s="7"/>
      <c r="URX6" s="7"/>
      <c r="URY6" s="7"/>
      <c r="URZ6" s="7"/>
      <c r="USA6" s="7"/>
      <c r="USB6" s="7"/>
      <c r="USC6" s="7"/>
      <c r="USD6" s="7"/>
      <c r="USE6" s="7"/>
      <c r="USF6" s="7"/>
      <c r="USG6" s="7"/>
      <c r="USH6" s="7"/>
      <c r="USI6" s="7"/>
      <c r="USJ6" s="7"/>
      <c r="USK6" s="7"/>
      <c r="USL6" s="7"/>
      <c r="USM6" s="7"/>
      <c r="USN6" s="7"/>
      <c r="USO6" s="7"/>
      <c r="USP6" s="7"/>
      <c r="USQ6" s="7"/>
      <c r="USR6" s="7"/>
      <c r="USS6" s="7"/>
      <c r="UST6" s="7"/>
      <c r="USU6" s="7"/>
      <c r="USV6" s="7"/>
      <c r="USW6" s="7"/>
      <c r="USX6" s="7"/>
      <c r="USY6" s="7"/>
      <c r="USZ6" s="7"/>
      <c r="UTA6" s="7"/>
      <c r="UTB6" s="7"/>
      <c r="UTC6" s="7"/>
      <c r="UTD6" s="7"/>
      <c r="UTE6" s="7"/>
      <c r="UTF6" s="7"/>
      <c r="UTG6" s="7"/>
      <c r="UTH6" s="7"/>
      <c r="UTI6" s="7"/>
      <c r="UTJ6" s="7"/>
      <c r="UTK6" s="7"/>
      <c r="UTL6" s="7"/>
      <c r="UTM6" s="7"/>
      <c r="UTN6" s="7"/>
      <c r="UTO6" s="7"/>
      <c r="UTP6" s="7"/>
      <c r="UTQ6" s="7"/>
      <c r="UTR6" s="7"/>
      <c r="UTS6" s="7"/>
      <c r="UTT6" s="7"/>
      <c r="UTU6" s="7"/>
      <c r="UTV6" s="7"/>
      <c r="UTW6" s="7"/>
      <c r="UTX6" s="7"/>
      <c r="UTY6" s="7"/>
      <c r="UTZ6" s="7"/>
      <c r="UUA6" s="7"/>
      <c r="UUB6" s="7"/>
      <c r="UUC6" s="7"/>
      <c r="UUD6" s="7"/>
      <c r="UUE6" s="7"/>
      <c r="UUF6" s="7"/>
      <c r="UUG6" s="7"/>
      <c r="UUH6" s="7"/>
      <c r="UUI6" s="7"/>
      <c r="UUJ6" s="7"/>
      <c r="UUK6" s="7"/>
      <c r="UUL6" s="7"/>
      <c r="UUM6" s="7"/>
      <c r="UUN6" s="7"/>
      <c r="UUO6" s="7"/>
      <c r="UUP6" s="7"/>
      <c r="UUQ6" s="7"/>
      <c r="UUR6" s="7"/>
      <c r="UUS6" s="7"/>
      <c r="UUT6" s="7"/>
      <c r="UUU6" s="7"/>
      <c r="UUV6" s="7"/>
      <c r="UUW6" s="7"/>
      <c r="UUX6" s="7"/>
      <c r="UUY6" s="7"/>
      <c r="UUZ6" s="7"/>
      <c r="UVA6" s="7"/>
      <c r="UVB6" s="7"/>
      <c r="UVC6" s="7"/>
      <c r="UVD6" s="7"/>
      <c r="UVE6" s="7"/>
      <c r="UVF6" s="7"/>
      <c r="UVG6" s="7"/>
      <c r="UVH6" s="7"/>
      <c r="UVI6" s="7"/>
      <c r="UVJ6" s="7"/>
      <c r="UVK6" s="7"/>
      <c r="UVL6" s="7"/>
      <c r="UVM6" s="7"/>
      <c r="UVN6" s="7"/>
      <c r="UVO6" s="7"/>
      <c r="UVP6" s="7"/>
      <c r="UVQ6" s="7"/>
      <c r="UVR6" s="7"/>
      <c r="UVS6" s="7"/>
      <c r="UVT6" s="7"/>
      <c r="UVU6" s="7"/>
      <c r="UVV6" s="7"/>
      <c r="UVW6" s="7"/>
      <c r="UVX6" s="7"/>
      <c r="UVY6" s="7"/>
      <c r="UVZ6" s="7"/>
      <c r="UWA6" s="7"/>
      <c r="UWB6" s="7"/>
      <c r="UWC6" s="7"/>
      <c r="UWD6" s="7"/>
      <c r="UWE6" s="7"/>
      <c r="UWF6" s="7"/>
      <c r="UWG6" s="7"/>
      <c r="UWH6" s="7"/>
      <c r="UWI6" s="7"/>
      <c r="UWJ6" s="7"/>
      <c r="UWK6" s="7"/>
      <c r="UWL6" s="7"/>
      <c r="UWM6" s="7"/>
      <c r="UWN6" s="7"/>
      <c r="UWO6" s="7"/>
      <c r="UWP6" s="7"/>
      <c r="UWQ6" s="7"/>
      <c r="UWR6" s="7"/>
      <c r="UWS6" s="7"/>
      <c r="UWT6" s="7"/>
      <c r="UWU6" s="7"/>
      <c r="UWV6" s="7"/>
      <c r="UWW6" s="7"/>
      <c r="UWX6" s="7"/>
      <c r="UWY6" s="7"/>
      <c r="UWZ6" s="7"/>
      <c r="UXA6" s="7"/>
      <c r="UXB6" s="7"/>
      <c r="UXC6" s="7"/>
      <c r="UXD6" s="7"/>
      <c r="UXE6" s="7"/>
      <c r="UXF6" s="7"/>
      <c r="UXG6" s="7"/>
      <c r="UXH6" s="7"/>
      <c r="UXI6" s="7"/>
      <c r="UXJ6" s="7"/>
      <c r="UXK6" s="7"/>
      <c r="UXL6" s="7"/>
      <c r="UXM6" s="7"/>
      <c r="UXN6" s="7"/>
      <c r="UXO6" s="7"/>
      <c r="UXP6" s="7"/>
      <c r="UXQ6" s="7"/>
      <c r="UXR6" s="7"/>
      <c r="UXS6" s="7"/>
      <c r="UXT6" s="7"/>
      <c r="UXU6" s="7"/>
      <c r="UXV6" s="7"/>
      <c r="UXW6" s="7"/>
      <c r="UXX6" s="7"/>
      <c r="UXY6" s="7"/>
      <c r="UXZ6" s="7"/>
      <c r="UYA6" s="7"/>
      <c r="UYB6" s="7"/>
      <c r="UYC6" s="7"/>
      <c r="UYD6" s="7"/>
      <c r="UYE6" s="7"/>
      <c r="UYF6" s="7"/>
      <c r="UYG6" s="7"/>
      <c r="UYH6" s="7"/>
      <c r="UYI6" s="7"/>
      <c r="UYJ6" s="7"/>
      <c r="UYK6" s="7"/>
      <c r="UYL6" s="7"/>
      <c r="UYM6" s="7"/>
      <c r="UYN6" s="7"/>
      <c r="UYO6" s="7"/>
      <c r="UYP6" s="7"/>
      <c r="UYQ6" s="7"/>
      <c r="UYR6" s="7"/>
      <c r="UYS6" s="7"/>
      <c r="UYT6" s="7"/>
      <c r="UYU6" s="7"/>
      <c r="UYV6" s="7"/>
      <c r="UYW6" s="7"/>
      <c r="UYX6" s="7"/>
      <c r="UYY6" s="7"/>
      <c r="UYZ6" s="7"/>
      <c r="UZA6" s="7"/>
      <c r="UZB6" s="7"/>
      <c r="UZC6" s="7"/>
      <c r="UZD6" s="7"/>
      <c r="UZE6" s="7"/>
      <c r="UZF6" s="7"/>
      <c r="UZG6" s="7"/>
      <c r="UZH6" s="7"/>
      <c r="UZI6" s="7"/>
      <c r="UZJ6" s="7"/>
      <c r="UZK6" s="7"/>
      <c r="UZL6" s="7"/>
      <c r="UZM6" s="7"/>
      <c r="UZN6" s="7"/>
      <c r="UZO6" s="7"/>
      <c r="UZP6" s="7"/>
      <c r="UZQ6" s="7"/>
      <c r="UZR6" s="7"/>
      <c r="UZS6" s="7"/>
      <c r="UZT6" s="7"/>
      <c r="UZU6" s="7"/>
      <c r="UZV6" s="7"/>
      <c r="UZW6" s="7"/>
      <c r="UZX6" s="7"/>
      <c r="UZY6" s="7"/>
      <c r="UZZ6" s="7"/>
      <c r="VAA6" s="7"/>
      <c r="VAB6" s="7"/>
      <c r="VAC6" s="7"/>
      <c r="VAD6" s="7"/>
      <c r="VAE6" s="7"/>
      <c r="VAF6" s="7"/>
      <c r="VAG6" s="7"/>
      <c r="VAH6" s="7"/>
      <c r="VAI6" s="7"/>
      <c r="VAJ6" s="7"/>
      <c r="VAK6" s="7"/>
      <c r="VAL6" s="7"/>
      <c r="VAM6" s="7"/>
      <c r="VAN6" s="7"/>
      <c r="VAO6" s="7"/>
      <c r="VAP6" s="7"/>
      <c r="VAQ6" s="7"/>
      <c r="VAR6" s="7"/>
      <c r="VAS6" s="7"/>
      <c r="VAT6" s="7"/>
      <c r="VAU6" s="7"/>
      <c r="VAV6" s="7"/>
      <c r="VAW6" s="7"/>
      <c r="VAX6" s="7"/>
      <c r="VAY6" s="7"/>
      <c r="VAZ6" s="7"/>
      <c r="VBA6" s="7"/>
      <c r="VBB6" s="7"/>
      <c r="VBC6" s="7"/>
      <c r="VBD6" s="7"/>
      <c r="VBE6" s="7"/>
      <c r="VBF6" s="7"/>
      <c r="VBG6" s="7"/>
      <c r="VBH6" s="7"/>
      <c r="VBI6" s="7"/>
      <c r="VBJ6" s="7"/>
      <c r="VBK6" s="7"/>
      <c r="VBL6" s="7"/>
      <c r="VBM6" s="7"/>
      <c r="VBN6" s="7"/>
      <c r="VBO6" s="7"/>
      <c r="VBP6" s="7"/>
      <c r="VBQ6" s="7"/>
      <c r="VBR6" s="7"/>
      <c r="VBS6" s="7"/>
      <c r="VBT6" s="7"/>
      <c r="VBU6" s="7"/>
      <c r="VBV6" s="7"/>
      <c r="VBW6" s="7"/>
      <c r="VBX6" s="7"/>
      <c r="VBY6" s="7"/>
      <c r="VBZ6" s="7"/>
      <c r="VCA6" s="7"/>
      <c r="VCB6" s="7"/>
      <c r="VCC6" s="7"/>
      <c r="VCD6" s="7"/>
      <c r="VCE6" s="7"/>
      <c r="VCF6" s="7"/>
      <c r="VCG6" s="7"/>
      <c r="VCH6" s="7"/>
      <c r="VCI6" s="7"/>
      <c r="VCJ6" s="7"/>
      <c r="VCK6" s="7"/>
      <c r="VCL6" s="7"/>
      <c r="VCM6" s="7"/>
      <c r="VCN6" s="7"/>
      <c r="VCO6" s="7"/>
      <c r="VCP6" s="7"/>
      <c r="VCQ6" s="7"/>
      <c r="VCR6" s="7"/>
      <c r="VCS6" s="7"/>
      <c r="VCT6" s="7"/>
      <c r="VCU6" s="7"/>
      <c r="VCV6" s="7"/>
      <c r="VCW6" s="7"/>
      <c r="VCX6" s="7"/>
      <c r="VCY6" s="7"/>
      <c r="VCZ6" s="7"/>
      <c r="VDA6" s="7"/>
      <c r="VDB6" s="7"/>
      <c r="VDC6" s="7"/>
      <c r="VDD6" s="7"/>
      <c r="VDE6" s="7"/>
      <c r="VDF6" s="7"/>
      <c r="VDG6" s="7"/>
      <c r="VDH6" s="7"/>
      <c r="VDI6" s="7"/>
      <c r="VDJ6" s="7"/>
      <c r="VDK6" s="7"/>
      <c r="VDL6" s="7"/>
      <c r="VDM6" s="7"/>
      <c r="VDN6" s="7"/>
      <c r="VDO6" s="7"/>
      <c r="VDP6" s="7"/>
      <c r="VDQ6" s="7"/>
      <c r="VDR6" s="7"/>
      <c r="VDS6" s="7"/>
      <c r="VDT6" s="7"/>
      <c r="VDU6" s="7"/>
      <c r="VDV6" s="7"/>
      <c r="VDW6" s="7"/>
      <c r="VDX6" s="7"/>
      <c r="VDY6" s="7"/>
      <c r="VDZ6" s="7"/>
      <c r="VEA6" s="7"/>
      <c r="VEB6" s="7"/>
      <c r="VEC6" s="7"/>
      <c r="VED6" s="7"/>
      <c r="VEE6" s="7"/>
      <c r="VEF6" s="7"/>
      <c r="VEG6" s="7"/>
      <c r="VEH6" s="7"/>
      <c r="VEI6" s="7"/>
      <c r="VEJ6" s="7"/>
      <c r="VEK6" s="7"/>
      <c r="VEL6" s="7"/>
      <c r="VEM6" s="7"/>
      <c r="VEN6" s="7"/>
      <c r="VEO6" s="7"/>
      <c r="VEP6" s="7"/>
      <c r="VEQ6" s="7"/>
      <c r="VER6" s="7"/>
      <c r="VES6" s="7"/>
      <c r="VET6" s="7"/>
      <c r="VEU6" s="7"/>
      <c r="VEV6" s="7"/>
      <c r="VEW6" s="7"/>
      <c r="VEX6" s="7"/>
      <c r="VEY6" s="7"/>
      <c r="VEZ6" s="7"/>
      <c r="VFA6" s="7"/>
      <c r="VFB6" s="7"/>
      <c r="VFC6" s="7"/>
      <c r="VFD6" s="7"/>
      <c r="VFE6" s="7"/>
      <c r="VFF6" s="7"/>
      <c r="VFG6" s="7"/>
      <c r="VFH6" s="7"/>
      <c r="VFI6" s="7"/>
      <c r="VFJ6" s="7"/>
      <c r="VFK6" s="7"/>
      <c r="VFL6" s="7"/>
      <c r="VFM6" s="7"/>
      <c r="VFN6" s="7"/>
      <c r="VFO6" s="7"/>
      <c r="VFP6" s="7"/>
      <c r="VFQ6" s="7"/>
      <c r="VFR6" s="7"/>
      <c r="VFS6" s="7"/>
      <c r="VFT6" s="7"/>
      <c r="VFU6" s="7"/>
      <c r="VFV6" s="7"/>
      <c r="VFW6" s="7"/>
      <c r="VFX6" s="7"/>
      <c r="VFY6" s="7"/>
      <c r="VFZ6" s="7"/>
      <c r="VGA6" s="7"/>
      <c r="VGB6" s="7"/>
      <c r="VGC6" s="7"/>
      <c r="VGD6" s="7"/>
      <c r="VGE6" s="7"/>
      <c r="VGF6" s="7"/>
      <c r="VGG6" s="7"/>
      <c r="VGH6" s="7"/>
      <c r="VGI6" s="7"/>
      <c r="VGJ6" s="7"/>
      <c r="VGK6" s="7"/>
      <c r="VGL6" s="7"/>
      <c r="VGM6" s="7"/>
      <c r="VGN6" s="7"/>
      <c r="VGO6" s="7"/>
      <c r="VGP6" s="7"/>
      <c r="VGQ6" s="7"/>
      <c r="VGR6" s="7"/>
      <c r="VGS6" s="7"/>
      <c r="VGT6" s="7"/>
      <c r="VGU6" s="7"/>
      <c r="VGV6" s="7"/>
      <c r="VGW6" s="7"/>
      <c r="VGX6" s="7"/>
      <c r="VGY6" s="7"/>
      <c r="VGZ6" s="7"/>
      <c r="VHA6" s="7"/>
      <c r="VHB6" s="7"/>
      <c r="VHC6" s="7"/>
      <c r="VHD6" s="7"/>
      <c r="VHE6" s="7"/>
      <c r="VHF6" s="7"/>
      <c r="VHG6" s="7"/>
      <c r="VHH6" s="7"/>
      <c r="VHI6" s="7"/>
      <c r="VHJ6" s="7"/>
      <c r="VHK6" s="7"/>
      <c r="VHL6" s="7"/>
      <c r="VHM6" s="7"/>
      <c r="VHN6" s="7"/>
      <c r="VHO6" s="7"/>
      <c r="VHP6" s="7"/>
      <c r="VHQ6" s="7"/>
      <c r="VHR6" s="7"/>
      <c r="VHS6" s="7"/>
      <c r="VHT6" s="7"/>
      <c r="VHU6" s="7"/>
      <c r="VHV6" s="7"/>
      <c r="VHW6" s="7"/>
      <c r="VHX6" s="7"/>
      <c r="VHY6" s="7"/>
      <c r="VHZ6" s="7"/>
      <c r="VIA6" s="7"/>
      <c r="VIB6" s="7"/>
      <c r="VIC6" s="7"/>
      <c r="VID6" s="7"/>
      <c r="VIE6" s="7"/>
      <c r="VIF6" s="7"/>
      <c r="VIG6" s="7"/>
      <c r="VIH6" s="7"/>
      <c r="VII6" s="7"/>
      <c r="VIJ6" s="7"/>
      <c r="VIK6" s="7"/>
      <c r="VIL6" s="7"/>
      <c r="VIM6" s="7"/>
      <c r="VIN6" s="7"/>
      <c r="VIO6" s="7"/>
      <c r="VIP6" s="7"/>
      <c r="VIQ6" s="7"/>
      <c r="VIR6" s="7"/>
      <c r="VIS6" s="7"/>
      <c r="VIT6" s="7"/>
      <c r="VIU6" s="7"/>
      <c r="VIV6" s="7"/>
      <c r="VIW6" s="7"/>
      <c r="VIX6" s="7"/>
      <c r="VIY6" s="7"/>
      <c r="VIZ6" s="7"/>
      <c r="VJA6" s="7"/>
      <c r="VJB6" s="7"/>
      <c r="VJC6" s="7"/>
      <c r="VJD6" s="7"/>
      <c r="VJE6" s="7"/>
      <c r="VJF6" s="7"/>
      <c r="VJG6" s="7"/>
      <c r="VJH6" s="7"/>
      <c r="VJI6" s="7"/>
      <c r="VJJ6" s="7"/>
      <c r="VJK6" s="7"/>
      <c r="VJL6" s="7"/>
      <c r="VJM6" s="7"/>
      <c r="VJN6" s="7"/>
      <c r="VJO6" s="7"/>
      <c r="VJP6" s="7"/>
      <c r="VJQ6" s="7"/>
      <c r="VJR6" s="7"/>
      <c r="VJS6" s="7"/>
      <c r="VJT6" s="7"/>
      <c r="VJU6" s="7"/>
      <c r="VJV6" s="7"/>
      <c r="VJW6" s="7"/>
      <c r="VJX6" s="7"/>
      <c r="VJY6" s="7"/>
      <c r="VJZ6" s="7"/>
      <c r="VKA6" s="7"/>
      <c r="VKB6" s="7"/>
      <c r="VKC6" s="7"/>
      <c r="VKD6" s="7"/>
      <c r="VKE6" s="7"/>
      <c r="VKF6" s="7"/>
      <c r="VKG6" s="7"/>
      <c r="VKH6" s="7"/>
      <c r="VKI6" s="7"/>
      <c r="VKJ6" s="7"/>
      <c r="VKK6" s="7"/>
      <c r="VKL6" s="7"/>
      <c r="VKM6" s="7"/>
      <c r="VKN6" s="7"/>
      <c r="VKO6" s="7"/>
      <c r="VKP6" s="7"/>
      <c r="VKQ6" s="7"/>
      <c r="VKR6" s="7"/>
      <c r="VKS6" s="7"/>
      <c r="VKT6" s="7"/>
      <c r="VKU6" s="7"/>
      <c r="VKV6" s="7"/>
      <c r="VKW6" s="7"/>
      <c r="VKX6" s="7"/>
      <c r="VKY6" s="7"/>
      <c r="VKZ6" s="7"/>
      <c r="VLA6" s="7"/>
      <c r="VLB6" s="7"/>
      <c r="VLC6" s="7"/>
      <c r="VLD6" s="7"/>
      <c r="VLE6" s="7"/>
      <c r="VLF6" s="7"/>
      <c r="VLG6" s="7"/>
      <c r="VLH6" s="7"/>
      <c r="VLI6" s="7"/>
      <c r="VLJ6" s="7"/>
      <c r="VLK6" s="7"/>
      <c r="VLL6" s="7"/>
      <c r="VLM6" s="7"/>
      <c r="VLN6" s="7"/>
      <c r="VLO6" s="7"/>
      <c r="VLP6" s="7"/>
      <c r="VLQ6" s="7"/>
      <c r="VLR6" s="7"/>
      <c r="VLS6" s="7"/>
      <c r="VLT6" s="7"/>
      <c r="VLU6" s="7"/>
      <c r="VLV6" s="7"/>
      <c r="VLW6" s="7"/>
      <c r="VLX6" s="7"/>
      <c r="VLY6" s="7"/>
      <c r="VLZ6" s="7"/>
      <c r="VMA6" s="7"/>
      <c r="VMB6" s="7"/>
      <c r="VMC6" s="7"/>
      <c r="VMD6" s="7"/>
      <c r="VME6" s="7"/>
      <c r="VMF6" s="7"/>
      <c r="VMG6" s="7"/>
      <c r="VMH6" s="7"/>
      <c r="VMI6" s="7"/>
      <c r="VMJ6" s="7"/>
      <c r="VMK6" s="7"/>
      <c r="VML6" s="7"/>
      <c r="VMM6" s="7"/>
      <c r="VMN6" s="7"/>
      <c r="VMO6" s="7"/>
      <c r="VMP6" s="7"/>
      <c r="VMQ6" s="7"/>
      <c r="VMR6" s="7"/>
      <c r="VMS6" s="7"/>
      <c r="VMT6" s="7"/>
      <c r="VMU6" s="7"/>
      <c r="VMV6" s="7"/>
      <c r="VMW6" s="7"/>
      <c r="VMX6" s="7"/>
      <c r="VMY6" s="7"/>
      <c r="VMZ6" s="7"/>
      <c r="VNA6" s="7"/>
      <c r="VNB6" s="7"/>
      <c r="VNC6" s="7"/>
      <c r="VND6" s="7"/>
      <c r="VNE6" s="7"/>
      <c r="VNF6" s="7"/>
      <c r="VNG6" s="7"/>
      <c r="VNH6" s="7"/>
      <c r="VNI6" s="7"/>
      <c r="VNJ6" s="7"/>
      <c r="VNK6" s="7"/>
      <c r="VNL6" s="7"/>
      <c r="VNM6" s="7"/>
      <c r="VNN6" s="7"/>
      <c r="VNO6" s="7"/>
      <c r="VNP6" s="7"/>
      <c r="VNQ6" s="7"/>
      <c r="VNR6" s="7"/>
      <c r="VNS6" s="7"/>
      <c r="VNT6" s="7"/>
      <c r="VNU6" s="7"/>
      <c r="VNV6" s="7"/>
      <c r="VNW6" s="7"/>
      <c r="VNX6" s="7"/>
      <c r="VNY6" s="7"/>
      <c r="VNZ6" s="7"/>
      <c r="VOA6" s="7"/>
      <c r="VOB6" s="7"/>
      <c r="VOC6" s="7"/>
      <c r="VOD6" s="7"/>
      <c r="VOE6" s="7"/>
      <c r="VOF6" s="7"/>
      <c r="VOG6" s="7"/>
      <c r="VOH6" s="7"/>
      <c r="VOI6" s="7"/>
      <c r="VOJ6" s="7"/>
      <c r="VOK6" s="7"/>
      <c r="VOL6" s="7"/>
      <c r="VOM6" s="7"/>
      <c r="VON6" s="7"/>
      <c r="VOO6" s="7"/>
      <c r="VOP6" s="7"/>
      <c r="VOQ6" s="7"/>
      <c r="VOR6" s="7"/>
      <c r="VOS6" s="7"/>
      <c r="VOT6" s="7"/>
      <c r="VOU6" s="7"/>
      <c r="VOV6" s="7"/>
      <c r="VOW6" s="7"/>
      <c r="VOX6" s="7"/>
      <c r="VOY6" s="7"/>
      <c r="VOZ6" s="7"/>
      <c r="VPA6" s="7"/>
      <c r="VPB6" s="7"/>
      <c r="VPC6" s="7"/>
      <c r="VPD6" s="7"/>
      <c r="VPE6" s="7"/>
      <c r="VPF6" s="7"/>
      <c r="VPG6" s="7"/>
      <c r="VPH6" s="7"/>
      <c r="VPI6" s="7"/>
      <c r="VPJ6" s="7"/>
      <c r="VPK6" s="7"/>
      <c r="VPL6" s="7"/>
      <c r="VPM6" s="7"/>
      <c r="VPN6" s="7"/>
      <c r="VPO6" s="7"/>
      <c r="VPP6" s="7"/>
      <c r="VPQ6" s="7"/>
      <c r="VPR6" s="7"/>
      <c r="VPS6" s="7"/>
      <c r="VPT6" s="7"/>
      <c r="VPU6" s="7"/>
      <c r="VPV6" s="7"/>
      <c r="VPW6" s="7"/>
      <c r="VPX6" s="7"/>
      <c r="VPY6" s="7"/>
      <c r="VPZ6" s="7"/>
      <c r="VQA6" s="7"/>
      <c r="VQB6" s="7"/>
      <c r="VQC6" s="7"/>
      <c r="VQD6" s="7"/>
      <c r="VQE6" s="7"/>
      <c r="VQF6" s="7"/>
      <c r="VQG6" s="7"/>
      <c r="VQH6" s="7"/>
      <c r="VQI6" s="7"/>
      <c r="VQJ6" s="7"/>
      <c r="VQK6" s="7"/>
      <c r="VQL6" s="7"/>
      <c r="VQM6" s="7"/>
      <c r="VQN6" s="7"/>
      <c r="VQO6" s="7"/>
      <c r="VQP6" s="7"/>
      <c r="VQQ6" s="7"/>
      <c r="VQR6" s="7"/>
      <c r="VQS6" s="7"/>
      <c r="VQT6" s="7"/>
      <c r="VQU6" s="7"/>
      <c r="VQV6" s="7"/>
      <c r="VQW6" s="7"/>
      <c r="VQX6" s="7"/>
      <c r="VQY6" s="7"/>
      <c r="VQZ6" s="7"/>
      <c r="VRA6" s="7"/>
      <c r="VRB6" s="7"/>
      <c r="VRC6" s="7"/>
      <c r="VRD6" s="7"/>
      <c r="VRE6" s="7"/>
      <c r="VRF6" s="7"/>
      <c r="VRG6" s="7"/>
      <c r="VRH6" s="7"/>
      <c r="VRI6" s="7"/>
      <c r="VRJ6" s="7"/>
      <c r="VRK6" s="7"/>
      <c r="VRL6" s="7"/>
      <c r="VRM6" s="7"/>
      <c r="VRN6" s="7"/>
      <c r="VRO6" s="7"/>
      <c r="VRP6" s="7"/>
      <c r="VRQ6" s="7"/>
      <c r="VRR6" s="7"/>
      <c r="VRS6" s="7"/>
      <c r="VRT6" s="7"/>
      <c r="VRU6" s="7"/>
      <c r="VRV6" s="7"/>
      <c r="VRW6" s="7"/>
      <c r="VRX6" s="7"/>
      <c r="VRY6" s="7"/>
      <c r="VRZ6" s="7"/>
      <c r="VSA6" s="7"/>
      <c r="VSB6" s="7"/>
      <c r="VSC6" s="7"/>
      <c r="VSD6" s="7"/>
      <c r="VSE6" s="7"/>
      <c r="VSF6" s="7"/>
      <c r="VSG6" s="7"/>
      <c r="VSH6" s="7"/>
      <c r="VSI6" s="7"/>
      <c r="VSJ6" s="7"/>
      <c r="VSK6" s="7"/>
      <c r="VSL6" s="7"/>
      <c r="VSM6" s="7"/>
      <c r="VSN6" s="7"/>
      <c r="VSO6" s="7"/>
      <c r="VSP6" s="7"/>
      <c r="VSQ6" s="7"/>
      <c r="VSR6" s="7"/>
      <c r="VSS6" s="7"/>
      <c r="VST6" s="7"/>
      <c r="VSU6" s="7"/>
      <c r="VSV6" s="7"/>
      <c r="VSW6" s="7"/>
      <c r="VSX6" s="7"/>
      <c r="VSY6" s="7"/>
      <c r="VSZ6" s="7"/>
      <c r="VTA6" s="7"/>
      <c r="VTB6" s="7"/>
      <c r="VTC6" s="7"/>
      <c r="VTD6" s="7"/>
      <c r="VTE6" s="7"/>
      <c r="VTF6" s="7"/>
      <c r="VTG6" s="7"/>
      <c r="VTH6" s="7"/>
      <c r="VTI6" s="7"/>
      <c r="VTJ6" s="7"/>
      <c r="VTK6" s="7"/>
      <c r="VTL6" s="7"/>
      <c r="VTM6" s="7"/>
      <c r="VTN6" s="7"/>
      <c r="VTO6" s="7"/>
      <c r="VTP6" s="7"/>
      <c r="VTQ6" s="7"/>
      <c r="VTR6" s="7"/>
      <c r="VTS6" s="7"/>
      <c r="VTT6" s="7"/>
      <c r="VTU6" s="7"/>
      <c r="VTV6" s="7"/>
      <c r="VTW6" s="7"/>
      <c r="VTX6" s="7"/>
      <c r="VTY6" s="7"/>
      <c r="VTZ6" s="7"/>
      <c r="VUA6" s="7"/>
      <c r="VUB6" s="7"/>
      <c r="VUC6" s="7"/>
      <c r="VUD6" s="7"/>
      <c r="VUE6" s="7"/>
      <c r="VUF6" s="7"/>
      <c r="VUG6" s="7"/>
      <c r="VUH6" s="7"/>
      <c r="VUI6" s="7"/>
      <c r="VUJ6" s="7"/>
      <c r="VUK6" s="7"/>
      <c r="VUL6" s="7"/>
      <c r="VUM6" s="7"/>
      <c r="VUN6" s="7"/>
      <c r="VUO6" s="7"/>
      <c r="VUP6" s="7"/>
      <c r="VUQ6" s="7"/>
      <c r="VUR6" s="7"/>
      <c r="VUS6" s="7"/>
      <c r="VUT6" s="7"/>
      <c r="VUU6" s="7"/>
      <c r="VUV6" s="7"/>
      <c r="VUW6" s="7"/>
      <c r="VUX6" s="7"/>
      <c r="VUY6" s="7"/>
      <c r="VUZ6" s="7"/>
      <c r="VVA6" s="7"/>
      <c r="VVB6" s="7"/>
      <c r="VVC6" s="7"/>
      <c r="VVD6" s="7"/>
      <c r="VVE6" s="7"/>
      <c r="VVF6" s="7"/>
      <c r="VVG6" s="7"/>
      <c r="VVH6" s="7"/>
      <c r="VVI6" s="7"/>
      <c r="VVJ6" s="7"/>
      <c r="VVK6" s="7"/>
      <c r="VVL6" s="7"/>
      <c r="VVM6" s="7"/>
      <c r="VVN6" s="7"/>
      <c r="VVO6" s="7"/>
      <c r="VVP6" s="7"/>
      <c r="VVQ6" s="7"/>
      <c r="VVR6" s="7"/>
      <c r="VVS6" s="7"/>
      <c r="VVT6" s="7"/>
      <c r="VVU6" s="7"/>
      <c r="VVV6" s="7"/>
      <c r="VVW6" s="7"/>
      <c r="VVX6" s="7"/>
      <c r="VVY6" s="7"/>
      <c r="VVZ6" s="7"/>
      <c r="VWA6" s="7"/>
      <c r="VWB6" s="7"/>
      <c r="VWC6" s="7"/>
      <c r="VWD6" s="7"/>
      <c r="VWE6" s="7"/>
      <c r="VWF6" s="7"/>
      <c r="VWG6" s="7"/>
      <c r="VWH6" s="7"/>
      <c r="VWI6" s="7"/>
      <c r="VWJ6" s="7"/>
      <c r="VWK6" s="7"/>
      <c r="VWL6" s="7"/>
      <c r="VWM6" s="7"/>
      <c r="VWN6" s="7"/>
      <c r="VWO6" s="7"/>
      <c r="VWP6" s="7"/>
      <c r="VWQ6" s="7"/>
      <c r="VWR6" s="7"/>
      <c r="VWS6" s="7"/>
      <c r="VWT6" s="7"/>
      <c r="VWU6" s="7"/>
      <c r="VWV6" s="7"/>
      <c r="VWW6" s="7"/>
      <c r="VWX6" s="7"/>
      <c r="VWY6" s="7"/>
      <c r="VWZ6" s="7"/>
      <c r="VXA6" s="7"/>
      <c r="VXB6" s="7"/>
      <c r="VXC6" s="7"/>
      <c r="VXD6" s="7"/>
      <c r="VXE6" s="7"/>
      <c r="VXF6" s="7"/>
      <c r="VXG6" s="7"/>
      <c r="VXH6" s="7"/>
      <c r="VXI6" s="7"/>
      <c r="VXJ6" s="7"/>
      <c r="VXK6" s="7"/>
      <c r="VXL6" s="7"/>
      <c r="VXM6" s="7"/>
      <c r="VXN6" s="7"/>
      <c r="VXO6" s="7"/>
      <c r="VXP6" s="7"/>
      <c r="VXQ6" s="7"/>
      <c r="VXR6" s="7"/>
      <c r="VXS6" s="7"/>
      <c r="VXT6" s="7"/>
      <c r="VXU6" s="7"/>
      <c r="VXV6" s="7"/>
      <c r="VXW6" s="7"/>
      <c r="VXX6" s="7"/>
      <c r="VXY6" s="7"/>
      <c r="VXZ6" s="7"/>
      <c r="VYA6" s="7"/>
      <c r="VYB6" s="7"/>
      <c r="VYC6" s="7"/>
      <c r="VYD6" s="7"/>
      <c r="VYE6" s="7"/>
      <c r="VYF6" s="7"/>
      <c r="VYG6" s="7"/>
      <c r="VYH6" s="7"/>
      <c r="VYI6" s="7"/>
      <c r="VYJ6" s="7"/>
      <c r="VYK6" s="7"/>
      <c r="VYL6" s="7"/>
      <c r="VYM6" s="7"/>
      <c r="VYN6" s="7"/>
      <c r="VYO6" s="7"/>
      <c r="VYP6" s="7"/>
      <c r="VYQ6" s="7"/>
      <c r="VYR6" s="7"/>
      <c r="VYS6" s="7"/>
      <c r="VYT6" s="7"/>
      <c r="VYU6" s="7"/>
      <c r="VYV6" s="7"/>
      <c r="VYW6" s="7"/>
      <c r="VYX6" s="7"/>
      <c r="VYY6" s="7"/>
      <c r="VYZ6" s="7"/>
      <c r="VZA6" s="7"/>
      <c r="VZB6" s="7"/>
      <c r="VZC6" s="7"/>
      <c r="VZD6" s="7"/>
      <c r="VZE6" s="7"/>
      <c r="VZF6" s="7"/>
      <c r="VZG6" s="7"/>
      <c r="VZH6" s="7"/>
      <c r="VZI6" s="7"/>
      <c r="VZJ6" s="7"/>
      <c r="VZK6" s="7"/>
      <c r="VZL6" s="7"/>
      <c r="VZM6" s="7"/>
      <c r="VZN6" s="7"/>
      <c r="VZO6" s="7"/>
      <c r="VZP6" s="7"/>
      <c r="VZQ6" s="7"/>
      <c r="VZR6" s="7"/>
      <c r="VZS6" s="7"/>
      <c r="VZT6" s="7"/>
      <c r="VZU6" s="7"/>
      <c r="VZV6" s="7"/>
      <c r="VZW6" s="7"/>
      <c r="VZX6" s="7"/>
      <c r="VZY6" s="7"/>
      <c r="VZZ6" s="7"/>
      <c r="WAA6" s="7"/>
      <c r="WAB6" s="7"/>
      <c r="WAC6" s="7"/>
      <c r="WAD6" s="7"/>
      <c r="WAE6" s="7"/>
      <c r="WAF6" s="7"/>
      <c r="WAG6" s="7"/>
      <c r="WAH6" s="7"/>
      <c r="WAI6" s="7"/>
      <c r="WAJ6" s="7"/>
      <c r="WAK6" s="7"/>
      <c r="WAL6" s="7"/>
      <c r="WAM6" s="7"/>
      <c r="WAN6" s="7"/>
      <c r="WAO6" s="7"/>
      <c r="WAP6" s="7"/>
      <c r="WAQ6" s="7"/>
      <c r="WAR6" s="7"/>
      <c r="WAS6" s="7"/>
      <c r="WAT6" s="7"/>
      <c r="WAU6" s="7"/>
      <c r="WAV6" s="7"/>
      <c r="WAW6" s="7"/>
      <c r="WAX6" s="7"/>
      <c r="WAY6" s="7"/>
      <c r="WAZ6" s="7"/>
      <c r="WBA6" s="7"/>
      <c r="WBB6" s="7"/>
      <c r="WBC6" s="7"/>
      <c r="WBD6" s="7"/>
      <c r="WBE6" s="7"/>
      <c r="WBF6" s="7"/>
      <c r="WBG6" s="7"/>
      <c r="WBH6" s="7"/>
      <c r="WBI6" s="7"/>
      <c r="WBJ6" s="7"/>
      <c r="WBK6" s="7"/>
      <c r="WBL6" s="7"/>
      <c r="WBM6" s="7"/>
      <c r="WBN6" s="7"/>
      <c r="WBO6" s="7"/>
      <c r="WBP6" s="7"/>
      <c r="WBQ6" s="7"/>
      <c r="WBR6" s="7"/>
      <c r="WBS6" s="7"/>
      <c r="WBT6" s="7"/>
      <c r="WBU6" s="7"/>
      <c r="WBV6" s="7"/>
      <c r="WBW6" s="7"/>
      <c r="WBX6" s="7"/>
      <c r="WBY6" s="7"/>
      <c r="WBZ6" s="7"/>
      <c r="WCA6" s="7"/>
      <c r="WCB6" s="7"/>
      <c r="WCC6" s="7"/>
      <c r="WCD6" s="7"/>
      <c r="WCE6" s="7"/>
      <c r="WCF6" s="7"/>
      <c r="WCG6" s="7"/>
      <c r="WCH6" s="7"/>
      <c r="WCI6" s="7"/>
      <c r="WCJ6" s="7"/>
      <c r="WCK6" s="7"/>
      <c r="WCL6" s="7"/>
      <c r="WCM6" s="7"/>
      <c r="WCN6" s="7"/>
      <c r="WCO6" s="7"/>
      <c r="WCP6" s="7"/>
      <c r="WCQ6" s="7"/>
      <c r="WCR6" s="7"/>
      <c r="WCS6" s="7"/>
      <c r="WCT6" s="7"/>
      <c r="WCU6" s="7"/>
      <c r="WCV6" s="7"/>
      <c r="WCW6" s="7"/>
      <c r="WCX6" s="7"/>
      <c r="WCY6" s="7"/>
      <c r="WCZ6" s="7"/>
      <c r="WDA6" s="7"/>
      <c r="WDB6" s="7"/>
      <c r="WDC6" s="7"/>
      <c r="WDD6" s="7"/>
      <c r="WDE6" s="7"/>
      <c r="WDF6" s="7"/>
      <c r="WDG6" s="7"/>
      <c r="WDH6" s="7"/>
      <c r="WDI6" s="7"/>
      <c r="WDJ6" s="7"/>
      <c r="WDK6" s="7"/>
      <c r="WDL6" s="7"/>
      <c r="WDM6" s="7"/>
      <c r="WDN6" s="7"/>
      <c r="WDO6" s="7"/>
      <c r="WDP6" s="7"/>
      <c r="WDQ6" s="7"/>
      <c r="WDR6" s="7"/>
      <c r="WDS6" s="7"/>
      <c r="WDT6" s="7"/>
      <c r="WDU6" s="7"/>
      <c r="WDV6" s="7"/>
      <c r="WDW6" s="7"/>
      <c r="WDX6" s="7"/>
      <c r="WDY6" s="7"/>
      <c r="WDZ6" s="7"/>
      <c r="WEA6" s="7"/>
      <c r="WEB6" s="7"/>
      <c r="WEC6" s="7"/>
      <c r="WED6" s="7"/>
      <c r="WEE6" s="7"/>
      <c r="WEF6" s="7"/>
      <c r="WEG6" s="7"/>
      <c r="WEH6" s="7"/>
      <c r="WEI6" s="7"/>
      <c r="WEJ6" s="7"/>
      <c r="WEK6" s="7"/>
      <c r="WEL6" s="7"/>
      <c r="WEM6" s="7"/>
      <c r="WEN6" s="7"/>
      <c r="WEO6" s="7"/>
      <c r="WEP6" s="7"/>
      <c r="WEQ6" s="7"/>
      <c r="WER6" s="7"/>
      <c r="WES6" s="7"/>
      <c r="WET6" s="7"/>
      <c r="WEU6" s="7"/>
      <c r="WEV6" s="7"/>
      <c r="WEW6" s="7"/>
      <c r="WEX6" s="7"/>
      <c r="WEY6" s="7"/>
      <c r="WEZ6" s="7"/>
      <c r="WFA6" s="7"/>
      <c r="WFB6" s="7"/>
      <c r="WFC6" s="7"/>
      <c r="WFD6" s="7"/>
      <c r="WFE6" s="7"/>
      <c r="WFF6" s="7"/>
      <c r="WFG6" s="7"/>
      <c r="WFH6" s="7"/>
      <c r="WFI6" s="7"/>
      <c r="WFJ6" s="7"/>
      <c r="WFK6" s="7"/>
      <c r="WFL6" s="7"/>
      <c r="WFM6" s="7"/>
      <c r="WFN6" s="7"/>
      <c r="WFO6" s="7"/>
      <c r="WFP6" s="7"/>
      <c r="WFQ6" s="7"/>
      <c r="WFR6" s="7"/>
      <c r="WFS6" s="7"/>
      <c r="WFT6" s="7"/>
      <c r="WFU6" s="7"/>
      <c r="WFV6" s="7"/>
      <c r="WFW6" s="7"/>
      <c r="WFX6" s="7"/>
      <c r="WFY6" s="7"/>
      <c r="WFZ6" s="7"/>
      <c r="WGA6" s="7"/>
      <c r="WGB6" s="7"/>
      <c r="WGC6" s="7"/>
      <c r="WGD6" s="7"/>
      <c r="WGE6" s="7"/>
      <c r="WGF6" s="7"/>
      <c r="WGG6" s="7"/>
      <c r="WGH6" s="7"/>
      <c r="WGI6" s="7"/>
      <c r="WGJ6" s="7"/>
      <c r="WGK6" s="7"/>
      <c r="WGL6" s="7"/>
      <c r="WGM6" s="7"/>
      <c r="WGN6" s="7"/>
      <c r="WGO6" s="7"/>
      <c r="WGP6" s="7"/>
      <c r="WGQ6" s="7"/>
      <c r="WGR6" s="7"/>
      <c r="WGS6" s="7"/>
      <c r="WGT6" s="7"/>
    </row>
    <row r="7" spans="1:15750" ht="15" customHeight="1" x14ac:dyDescent="0.25">
      <c r="A7" s="12">
        <v>4</v>
      </c>
      <c r="B7" s="16" t="s">
        <v>372</v>
      </c>
      <c r="C7" s="16" t="s">
        <v>389</v>
      </c>
      <c r="D7" s="16" t="s">
        <v>390</v>
      </c>
      <c r="E7" s="18">
        <v>7</v>
      </c>
      <c r="F7" s="19" t="s">
        <v>33</v>
      </c>
      <c r="G7" s="16" t="s">
        <v>452</v>
      </c>
    </row>
    <row r="8" spans="1:15750" ht="14.25" customHeight="1" x14ac:dyDescent="0.25">
      <c r="A8" s="12">
        <v>5</v>
      </c>
      <c r="B8" s="16" t="s">
        <v>190</v>
      </c>
      <c r="C8" s="16" t="s">
        <v>191</v>
      </c>
      <c r="D8" s="16" t="s">
        <v>78</v>
      </c>
      <c r="E8" s="18">
        <v>7</v>
      </c>
      <c r="F8" s="19" t="s">
        <v>33</v>
      </c>
      <c r="G8" s="16" t="s">
        <v>522</v>
      </c>
    </row>
    <row r="9" spans="1:15750" ht="15.75" customHeight="1" x14ac:dyDescent="0.25">
      <c r="A9" s="12">
        <v>6</v>
      </c>
      <c r="B9" s="16" t="s">
        <v>372</v>
      </c>
      <c r="C9" s="16" t="s">
        <v>381</v>
      </c>
      <c r="D9" s="16" t="s">
        <v>151</v>
      </c>
      <c r="E9" s="18">
        <v>7</v>
      </c>
      <c r="F9" s="19" t="s">
        <v>33</v>
      </c>
      <c r="G9" s="16" t="s">
        <v>452</v>
      </c>
    </row>
    <row r="10" spans="1:15750" ht="15.75" customHeight="1" x14ac:dyDescent="0.25">
      <c r="A10" s="12">
        <v>7</v>
      </c>
      <c r="B10" s="16" t="s">
        <v>36</v>
      </c>
      <c r="C10" s="16" t="s">
        <v>47</v>
      </c>
      <c r="D10" s="16" t="s">
        <v>48</v>
      </c>
      <c r="E10" s="18">
        <v>7</v>
      </c>
      <c r="F10" s="19" t="s">
        <v>33</v>
      </c>
      <c r="G10" s="16" t="s">
        <v>515</v>
      </c>
    </row>
    <row r="11" spans="1:15750" ht="15.75" customHeight="1" x14ac:dyDescent="0.25">
      <c r="A11" s="12">
        <v>8</v>
      </c>
      <c r="B11" s="16" t="s">
        <v>111</v>
      </c>
      <c r="C11" s="16" t="s">
        <v>122</v>
      </c>
      <c r="D11" s="16" t="s">
        <v>123</v>
      </c>
      <c r="E11" s="18">
        <v>7</v>
      </c>
      <c r="F11" s="19" t="s">
        <v>33</v>
      </c>
      <c r="G11" s="16" t="s">
        <v>436</v>
      </c>
    </row>
    <row r="12" spans="1:15750" ht="15.75" customHeight="1" x14ac:dyDescent="0.25">
      <c r="A12" s="12">
        <v>9</v>
      </c>
      <c r="B12" s="16" t="s">
        <v>111</v>
      </c>
      <c r="C12" s="16" t="s">
        <v>115</v>
      </c>
      <c r="D12" s="16" t="s">
        <v>98</v>
      </c>
      <c r="E12" s="18">
        <v>7</v>
      </c>
      <c r="F12" s="19" t="s">
        <v>33</v>
      </c>
      <c r="G12" s="16" t="s">
        <v>434</v>
      </c>
    </row>
    <row r="13" spans="1:15750" ht="15.75" customHeight="1" x14ac:dyDescent="0.25">
      <c r="A13" s="12">
        <v>10</v>
      </c>
      <c r="B13" s="16" t="s">
        <v>372</v>
      </c>
      <c r="C13" s="16" t="s">
        <v>382</v>
      </c>
      <c r="D13" s="16" t="s">
        <v>78</v>
      </c>
      <c r="E13" s="18">
        <v>7</v>
      </c>
      <c r="F13" s="19" t="s">
        <v>33</v>
      </c>
      <c r="G13" s="16" t="s">
        <v>453</v>
      </c>
    </row>
    <row r="14" spans="1:15750" ht="15.75" customHeight="1" x14ac:dyDescent="0.25">
      <c r="A14" s="12">
        <v>11</v>
      </c>
      <c r="B14" s="16" t="s">
        <v>111</v>
      </c>
      <c r="C14" s="16" t="s">
        <v>126</v>
      </c>
      <c r="D14" s="16" t="s">
        <v>102</v>
      </c>
      <c r="E14" s="18">
        <v>7</v>
      </c>
      <c r="F14" s="19" t="s">
        <v>33</v>
      </c>
      <c r="G14" s="16" t="s">
        <v>505</v>
      </c>
    </row>
    <row r="15" spans="1:15750" ht="15.75" customHeight="1" x14ac:dyDescent="0.25">
      <c r="A15" s="12">
        <v>12</v>
      </c>
      <c r="B15" s="16" t="s">
        <v>111</v>
      </c>
      <c r="C15" s="16" t="s">
        <v>128</v>
      </c>
      <c r="D15" s="16" t="s">
        <v>129</v>
      </c>
      <c r="E15" s="18">
        <v>7</v>
      </c>
      <c r="F15" s="19" t="s">
        <v>33</v>
      </c>
      <c r="G15" s="16" t="s">
        <v>505</v>
      </c>
    </row>
    <row r="16" spans="1:15750" ht="15.75" customHeight="1" x14ac:dyDescent="0.25">
      <c r="A16" s="12">
        <v>13</v>
      </c>
      <c r="B16" s="16" t="s">
        <v>76</v>
      </c>
      <c r="C16" s="16" t="s">
        <v>97</v>
      </c>
      <c r="D16" s="16" t="s">
        <v>98</v>
      </c>
      <c r="E16" s="18">
        <v>7</v>
      </c>
      <c r="F16" s="19" t="s">
        <v>33</v>
      </c>
      <c r="G16" s="16" t="s">
        <v>517</v>
      </c>
    </row>
    <row r="17" spans="1:15750" ht="15.75" customHeight="1" x14ac:dyDescent="0.25">
      <c r="A17" s="12">
        <v>14</v>
      </c>
      <c r="B17" s="16" t="s">
        <v>111</v>
      </c>
      <c r="C17" s="16" t="s">
        <v>116</v>
      </c>
      <c r="D17" s="16" t="s">
        <v>117</v>
      </c>
      <c r="E17" s="18">
        <v>7</v>
      </c>
      <c r="F17" s="19" t="s">
        <v>33</v>
      </c>
      <c r="G17" s="16" t="s">
        <v>505</v>
      </c>
    </row>
    <row r="18" spans="1:15750" ht="15.75" customHeight="1" x14ac:dyDescent="0.25">
      <c r="A18" s="12">
        <v>15</v>
      </c>
      <c r="B18" s="16" t="s">
        <v>212</v>
      </c>
      <c r="C18" s="16" t="s">
        <v>49</v>
      </c>
      <c r="D18" s="16" t="s">
        <v>90</v>
      </c>
      <c r="E18" s="18">
        <v>7</v>
      </c>
      <c r="F18" s="19" t="s">
        <v>33</v>
      </c>
      <c r="G18" s="16" t="s">
        <v>523</v>
      </c>
    </row>
    <row r="19" spans="1:15750" ht="15.75" customHeight="1" x14ac:dyDescent="0.25">
      <c r="A19" s="12">
        <v>16</v>
      </c>
      <c r="B19" s="16" t="s">
        <v>76</v>
      </c>
      <c r="C19" s="16" t="s">
        <v>86</v>
      </c>
      <c r="D19" s="16" t="s">
        <v>113</v>
      </c>
      <c r="E19" s="18">
        <v>7</v>
      </c>
      <c r="F19" s="19" t="s">
        <v>33</v>
      </c>
      <c r="G19" s="16" t="s">
        <v>517</v>
      </c>
    </row>
    <row r="20" spans="1:15750" ht="15.75" customHeight="1" x14ac:dyDescent="0.25">
      <c r="A20" s="12">
        <v>17</v>
      </c>
      <c r="B20" s="16" t="s">
        <v>167</v>
      </c>
      <c r="C20" s="16" t="s">
        <v>108</v>
      </c>
      <c r="D20" s="16" t="s">
        <v>42</v>
      </c>
      <c r="E20" s="18">
        <v>7</v>
      </c>
      <c r="F20" s="19" t="s">
        <v>33</v>
      </c>
      <c r="G20" s="16" t="s">
        <v>497</v>
      </c>
    </row>
    <row r="21" spans="1:15750" ht="15.75" customHeight="1" x14ac:dyDescent="0.25">
      <c r="A21" s="12">
        <v>18</v>
      </c>
      <c r="B21" s="16" t="s">
        <v>241</v>
      </c>
      <c r="C21" s="16" t="s">
        <v>262</v>
      </c>
      <c r="D21" s="16" t="s">
        <v>263</v>
      </c>
      <c r="E21" s="18">
        <v>7</v>
      </c>
      <c r="F21" s="19"/>
      <c r="G21" s="16" t="s">
        <v>441</v>
      </c>
    </row>
    <row r="22" spans="1:15750" ht="15.75" customHeight="1" x14ac:dyDescent="0.25">
      <c r="A22" s="12">
        <v>19</v>
      </c>
      <c r="B22" s="16" t="s">
        <v>190</v>
      </c>
      <c r="C22" s="16" t="s">
        <v>193</v>
      </c>
      <c r="D22" s="16" t="s">
        <v>42</v>
      </c>
      <c r="E22" s="18">
        <v>7</v>
      </c>
      <c r="F22" s="19"/>
      <c r="G22" s="16" t="s">
        <v>522</v>
      </c>
    </row>
    <row r="23" spans="1:15750" ht="15.75" customHeight="1" x14ac:dyDescent="0.25">
      <c r="A23" s="12">
        <v>20</v>
      </c>
      <c r="B23" s="16" t="s">
        <v>76</v>
      </c>
      <c r="C23" s="16" t="s">
        <v>95</v>
      </c>
      <c r="D23" s="16" t="s">
        <v>96</v>
      </c>
      <c r="E23" s="18">
        <v>7</v>
      </c>
      <c r="F23" s="19"/>
      <c r="G23" s="16" t="s">
        <v>517</v>
      </c>
    </row>
    <row r="24" spans="1:15750" ht="15.75" customHeight="1" x14ac:dyDescent="0.25">
      <c r="A24" s="12">
        <v>21</v>
      </c>
      <c r="B24" s="16" t="s">
        <v>241</v>
      </c>
      <c r="C24" s="16" t="s">
        <v>242</v>
      </c>
      <c r="D24" s="16" t="s">
        <v>243</v>
      </c>
      <c r="E24" s="18">
        <v>7</v>
      </c>
      <c r="F24" s="19"/>
      <c r="G24" s="16" t="s">
        <v>441</v>
      </c>
    </row>
    <row r="25" spans="1:15750" ht="15.75" customHeight="1" x14ac:dyDescent="0.25">
      <c r="A25" s="12">
        <v>22</v>
      </c>
      <c r="B25" s="16" t="s">
        <v>167</v>
      </c>
      <c r="C25" s="16" t="s">
        <v>168</v>
      </c>
      <c r="D25" s="16" t="s">
        <v>85</v>
      </c>
      <c r="E25" s="18">
        <v>7</v>
      </c>
      <c r="F25" s="19"/>
      <c r="G25" s="16" t="s">
        <v>497</v>
      </c>
    </row>
    <row r="26" spans="1:15750" ht="15.75" customHeight="1" x14ac:dyDescent="0.25">
      <c r="A26" s="12">
        <v>23</v>
      </c>
      <c r="B26" s="16" t="s">
        <v>167</v>
      </c>
      <c r="C26" s="16" t="s">
        <v>170</v>
      </c>
      <c r="D26" s="16" t="s">
        <v>54</v>
      </c>
      <c r="E26" s="18">
        <v>7</v>
      </c>
      <c r="F26" s="19"/>
      <c r="G26" s="16" t="s">
        <v>497</v>
      </c>
    </row>
    <row r="27" spans="1:15750" ht="15.75" customHeight="1" x14ac:dyDescent="0.25">
      <c r="A27" s="12">
        <v>24</v>
      </c>
      <c r="B27" s="16" t="s">
        <v>111</v>
      </c>
      <c r="C27" s="16" t="s">
        <v>121</v>
      </c>
      <c r="D27" s="16" t="s">
        <v>42</v>
      </c>
      <c r="E27" s="18">
        <v>7</v>
      </c>
      <c r="F27" s="19"/>
      <c r="G27" s="16" t="s">
        <v>436</v>
      </c>
    </row>
    <row r="28" spans="1:15750" ht="15.75" customHeight="1" x14ac:dyDescent="0.25">
      <c r="A28" s="12">
        <v>25</v>
      </c>
      <c r="B28" s="16" t="s">
        <v>469</v>
      </c>
      <c r="C28" s="20" t="s">
        <v>467</v>
      </c>
      <c r="D28" s="20" t="s">
        <v>42</v>
      </c>
      <c r="E28" s="21">
        <v>7</v>
      </c>
      <c r="F28" s="21"/>
      <c r="G28" s="22" t="s">
        <v>488</v>
      </c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10"/>
      <c r="IW28" s="10"/>
      <c r="IX28" s="10"/>
      <c r="IY28" s="10"/>
      <c r="IZ28" s="10"/>
      <c r="JA28" s="10"/>
      <c r="JB28" s="10"/>
      <c r="JC28" s="10"/>
      <c r="JD28" s="10"/>
      <c r="JE28" s="10"/>
      <c r="JF28" s="10"/>
      <c r="JG28" s="10"/>
      <c r="JH28" s="10"/>
      <c r="JI28" s="10"/>
      <c r="JJ28" s="10"/>
      <c r="JK28" s="10"/>
      <c r="JL28" s="10"/>
      <c r="JM28" s="10"/>
      <c r="JN28" s="10"/>
      <c r="JO28" s="10"/>
      <c r="JP28" s="10"/>
      <c r="JQ28" s="10"/>
      <c r="JR28" s="10"/>
      <c r="JS28" s="10"/>
      <c r="JT28" s="10"/>
      <c r="JU28" s="10"/>
      <c r="JV28" s="10"/>
      <c r="JW28" s="10"/>
      <c r="JX28" s="10"/>
      <c r="JY28" s="10"/>
      <c r="JZ28" s="10"/>
      <c r="KA28" s="10"/>
      <c r="KB28" s="10"/>
      <c r="KC28" s="10"/>
      <c r="KD28" s="10"/>
      <c r="KE28" s="10"/>
      <c r="KF28" s="10"/>
      <c r="KG28" s="10"/>
      <c r="KH28" s="10"/>
      <c r="KI28" s="10"/>
      <c r="KJ28" s="10"/>
      <c r="KK28" s="10"/>
      <c r="KL28" s="10"/>
      <c r="KM28" s="10"/>
      <c r="KN28" s="10"/>
      <c r="KO28" s="10"/>
      <c r="KP28" s="10"/>
      <c r="KQ28" s="10"/>
      <c r="KR28" s="10"/>
      <c r="KS28" s="10"/>
      <c r="KT28" s="10"/>
      <c r="KU28" s="10"/>
      <c r="KV28" s="10"/>
      <c r="KW28" s="10"/>
      <c r="KX28" s="10"/>
      <c r="KY28" s="10"/>
      <c r="KZ28" s="10"/>
      <c r="LA28" s="10"/>
      <c r="LB28" s="10"/>
      <c r="LC28" s="10"/>
      <c r="LD28" s="10"/>
      <c r="LE28" s="10"/>
      <c r="LF28" s="10"/>
      <c r="LG28" s="10"/>
      <c r="LH28" s="10"/>
      <c r="LI28" s="10"/>
      <c r="LJ28" s="10"/>
      <c r="LK28" s="10"/>
      <c r="LL28" s="10"/>
      <c r="LM28" s="10"/>
      <c r="LN28" s="10"/>
      <c r="LO28" s="10"/>
      <c r="LP28" s="10"/>
      <c r="LQ28" s="10"/>
      <c r="LR28" s="10"/>
      <c r="LS28" s="10"/>
      <c r="LT28" s="10"/>
      <c r="LU28" s="10"/>
      <c r="LV28" s="10"/>
      <c r="LW28" s="10"/>
      <c r="LX28" s="10"/>
      <c r="LY28" s="10"/>
      <c r="LZ28" s="10"/>
      <c r="MA28" s="10"/>
      <c r="MB28" s="10"/>
      <c r="MC28" s="10"/>
      <c r="MD28" s="10"/>
      <c r="ME28" s="10"/>
      <c r="MF28" s="10"/>
      <c r="MG28" s="10"/>
      <c r="MH28" s="10"/>
      <c r="MI28" s="10"/>
      <c r="MJ28" s="10"/>
      <c r="MK28" s="10"/>
      <c r="ML28" s="10"/>
      <c r="MM28" s="10"/>
      <c r="MN28" s="10"/>
      <c r="MO28" s="10"/>
      <c r="MP28" s="10"/>
      <c r="MQ28" s="10"/>
      <c r="MR28" s="10"/>
      <c r="MS28" s="10"/>
      <c r="MT28" s="10"/>
      <c r="MU28" s="10"/>
      <c r="MV28" s="10"/>
      <c r="MW28" s="10"/>
      <c r="MX28" s="10"/>
      <c r="MY28" s="10"/>
      <c r="MZ28" s="10"/>
      <c r="NA28" s="10"/>
      <c r="NB28" s="10"/>
      <c r="NC28" s="10"/>
      <c r="ND28" s="10"/>
      <c r="NE28" s="10"/>
      <c r="NF28" s="10"/>
      <c r="NG28" s="10"/>
      <c r="NH28" s="10"/>
      <c r="NI28" s="10"/>
      <c r="NJ28" s="10"/>
      <c r="NK28" s="10"/>
      <c r="NL28" s="10"/>
      <c r="NM28" s="10"/>
      <c r="NN28" s="10"/>
      <c r="NO28" s="10"/>
      <c r="NP28" s="10"/>
      <c r="NQ28" s="10"/>
      <c r="NR28" s="10"/>
      <c r="NS28" s="10"/>
      <c r="NT28" s="10"/>
      <c r="NU28" s="10"/>
      <c r="NV28" s="10"/>
      <c r="NW28" s="10"/>
      <c r="NX28" s="10"/>
      <c r="NY28" s="10"/>
      <c r="NZ28" s="10"/>
      <c r="OA28" s="10"/>
      <c r="OB28" s="10"/>
      <c r="OC28" s="10"/>
      <c r="OD28" s="10"/>
      <c r="OE28" s="10"/>
      <c r="OF28" s="10"/>
      <c r="OG28" s="10"/>
      <c r="OH28" s="10"/>
      <c r="OI28" s="10"/>
      <c r="OJ28" s="10"/>
      <c r="OK28" s="10"/>
      <c r="OL28" s="10"/>
      <c r="OM28" s="10"/>
      <c r="ON28" s="10"/>
      <c r="OO28" s="10"/>
      <c r="OP28" s="10"/>
      <c r="OQ28" s="10"/>
      <c r="OR28" s="10"/>
      <c r="OS28" s="10"/>
      <c r="OT28" s="10"/>
      <c r="OU28" s="10"/>
      <c r="OV28" s="10"/>
      <c r="OW28" s="10"/>
      <c r="OX28" s="10"/>
      <c r="OY28" s="10"/>
      <c r="OZ28" s="10"/>
      <c r="PA28" s="10"/>
      <c r="PB28" s="10"/>
      <c r="PC28" s="10"/>
      <c r="PD28" s="10"/>
      <c r="PE28" s="10"/>
      <c r="PF28" s="10"/>
      <c r="PG28" s="10"/>
      <c r="PH28" s="10"/>
      <c r="PI28" s="10"/>
      <c r="PJ28" s="10"/>
      <c r="PK28" s="10"/>
      <c r="PL28" s="10"/>
      <c r="PM28" s="10"/>
      <c r="PN28" s="10"/>
      <c r="PO28" s="10"/>
      <c r="PP28" s="10"/>
      <c r="PQ28" s="10"/>
      <c r="PR28" s="10"/>
      <c r="PS28" s="10"/>
      <c r="PT28" s="10"/>
      <c r="PU28" s="10"/>
      <c r="PV28" s="10"/>
      <c r="PW28" s="10"/>
      <c r="PX28" s="10"/>
      <c r="PY28" s="10"/>
      <c r="PZ28" s="10"/>
      <c r="QA28" s="10"/>
      <c r="QB28" s="10"/>
      <c r="QC28" s="10"/>
      <c r="QD28" s="10"/>
      <c r="QE28" s="10"/>
      <c r="QF28" s="10"/>
      <c r="QG28" s="10"/>
      <c r="QH28" s="10"/>
      <c r="QI28" s="10"/>
      <c r="QJ28" s="10"/>
      <c r="QK28" s="10"/>
      <c r="QL28" s="10"/>
      <c r="QM28" s="10"/>
      <c r="QN28" s="10"/>
      <c r="QO28" s="10"/>
      <c r="QP28" s="10"/>
      <c r="QQ28" s="10"/>
      <c r="QR28" s="10"/>
      <c r="QS28" s="10"/>
      <c r="QT28" s="10"/>
      <c r="QU28" s="10"/>
      <c r="QV28" s="10"/>
      <c r="QW28" s="10"/>
      <c r="QX28" s="10"/>
      <c r="QY28" s="10"/>
      <c r="QZ28" s="10"/>
      <c r="RA28" s="10"/>
      <c r="RB28" s="10"/>
      <c r="RC28" s="10"/>
      <c r="RD28" s="10"/>
      <c r="RE28" s="10"/>
      <c r="RF28" s="10"/>
      <c r="RG28" s="10"/>
      <c r="RH28" s="10"/>
      <c r="RI28" s="10"/>
      <c r="RJ28" s="10"/>
      <c r="RK28" s="10"/>
      <c r="RL28" s="10"/>
      <c r="RM28" s="10"/>
      <c r="RN28" s="10"/>
      <c r="RO28" s="10"/>
      <c r="RP28" s="10"/>
      <c r="RQ28" s="10"/>
      <c r="RR28" s="10"/>
      <c r="RS28" s="10"/>
      <c r="RT28" s="10"/>
      <c r="RU28" s="10"/>
      <c r="RV28" s="10"/>
      <c r="RW28" s="10"/>
      <c r="RX28" s="10"/>
      <c r="RY28" s="10"/>
      <c r="RZ28" s="10"/>
      <c r="SA28" s="10"/>
      <c r="SB28" s="10"/>
      <c r="SC28" s="10"/>
      <c r="SD28" s="10"/>
      <c r="SE28" s="10"/>
      <c r="SF28" s="10"/>
      <c r="SG28" s="10"/>
      <c r="SH28" s="10"/>
      <c r="SI28" s="10"/>
      <c r="SJ28" s="10"/>
      <c r="SK28" s="10"/>
      <c r="SL28" s="10"/>
      <c r="SM28" s="10"/>
      <c r="SN28" s="10"/>
      <c r="SO28" s="10"/>
      <c r="SP28" s="10"/>
      <c r="SQ28" s="10"/>
      <c r="SR28" s="10"/>
      <c r="SS28" s="10"/>
      <c r="ST28" s="10"/>
      <c r="SU28" s="10"/>
      <c r="SV28" s="10"/>
      <c r="SW28" s="10"/>
      <c r="SX28" s="10"/>
      <c r="SY28" s="10"/>
      <c r="SZ28" s="10"/>
      <c r="TA28" s="10"/>
      <c r="TB28" s="10"/>
      <c r="TC28" s="10"/>
      <c r="TD28" s="10"/>
      <c r="TE28" s="10"/>
      <c r="TF28" s="10"/>
      <c r="TG28" s="10"/>
      <c r="TH28" s="10"/>
      <c r="TI28" s="10"/>
      <c r="TJ28" s="10"/>
      <c r="TK28" s="10"/>
      <c r="TL28" s="10"/>
      <c r="TM28" s="10"/>
      <c r="TN28" s="10"/>
      <c r="TO28" s="10"/>
      <c r="TP28" s="10"/>
      <c r="TQ28" s="10"/>
      <c r="TR28" s="10"/>
      <c r="TS28" s="10"/>
      <c r="TT28" s="10"/>
      <c r="TU28" s="10"/>
      <c r="TV28" s="10"/>
      <c r="TW28" s="10"/>
      <c r="TX28" s="10"/>
      <c r="TY28" s="10"/>
      <c r="TZ28" s="10"/>
      <c r="UA28" s="10"/>
      <c r="UB28" s="10"/>
      <c r="UC28" s="10"/>
      <c r="UD28" s="10"/>
      <c r="UE28" s="10"/>
      <c r="UF28" s="10"/>
      <c r="UG28" s="10"/>
      <c r="UH28" s="10"/>
      <c r="UI28" s="10"/>
      <c r="UJ28" s="10"/>
      <c r="UK28" s="10"/>
      <c r="UL28" s="10"/>
      <c r="UM28" s="10"/>
      <c r="UN28" s="10"/>
      <c r="UO28" s="10"/>
      <c r="UP28" s="10"/>
      <c r="UQ28" s="10"/>
      <c r="UR28" s="10"/>
      <c r="US28" s="10"/>
      <c r="UT28" s="10"/>
      <c r="UU28" s="10"/>
      <c r="UV28" s="10"/>
      <c r="UW28" s="10"/>
      <c r="UX28" s="10"/>
      <c r="UY28" s="10"/>
      <c r="UZ28" s="10"/>
      <c r="VA28" s="10"/>
      <c r="VB28" s="10"/>
      <c r="VC28" s="10"/>
      <c r="VD28" s="10"/>
      <c r="VE28" s="10"/>
      <c r="VF28" s="10"/>
      <c r="VG28" s="10"/>
      <c r="VH28" s="10"/>
      <c r="VI28" s="10"/>
      <c r="VJ28" s="10"/>
      <c r="VK28" s="10"/>
      <c r="VL28" s="10"/>
      <c r="VM28" s="10"/>
      <c r="VN28" s="10"/>
      <c r="VO28" s="10"/>
      <c r="VP28" s="10"/>
      <c r="VQ28" s="10"/>
      <c r="VR28" s="10"/>
      <c r="VS28" s="10"/>
      <c r="VT28" s="10"/>
      <c r="VU28" s="10"/>
      <c r="VV28" s="10"/>
      <c r="VW28" s="10"/>
      <c r="VX28" s="10"/>
      <c r="VY28" s="10"/>
      <c r="VZ28" s="10"/>
      <c r="WA28" s="10"/>
      <c r="WB28" s="10"/>
      <c r="WC28" s="10"/>
      <c r="WD28" s="10"/>
      <c r="WE28" s="10"/>
      <c r="WF28" s="10"/>
      <c r="WG28" s="10"/>
      <c r="WH28" s="10"/>
      <c r="WI28" s="10"/>
      <c r="WJ28" s="10"/>
      <c r="WK28" s="10"/>
      <c r="WL28" s="10"/>
      <c r="WM28" s="10"/>
      <c r="WN28" s="10"/>
      <c r="WO28" s="10"/>
      <c r="WP28" s="10"/>
      <c r="WQ28" s="10"/>
      <c r="WR28" s="10"/>
      <c r="WS28" s="10"/>
      <c r="WT28" s="10"/>
      <c r="WU28" s="10"/>
      <c r="WV28" s="10"/>
      <c r="WW28" s="10"/>
      <c r="WX28" s="10"/>
      <c r="WY28" s="10"/>
      <c r="WZ28" s="10"/>
      <c r="XA28" s="10"/>
      <c r="XB28" s="10"/>
      <c r="XC28" s="10"/>
      <c r="XD28" s="10"/>
      <c r="XE28" s="10"/>
      <c r="XF28" s="10"/>
      <c r="XG28" s="10"/>
      <c r="XH28" s="10"/>
      <c r="XI28" s="10"/>
      <c r="XJ28" s="10"/>
      <c r="XK28" s="10"/>
      <c r="XL28" s="10"/>
      <c r="XM28" s="10"/>
      <c r="XN28" s="10"/>
      <c r="XO28" s="10"/>
      <c r="XP28" s="10"/>
      <c r="XQ28" s="10"/>
      <c r="XR28" s="10"/>
      <c r="XS28" s="10"/>
      <c r="XT28" s="10"/>
      <c r="XU28" s="10"/>
      <c r="XV28" s="10"/>
      <c r="XW28" s="10"/>
      <c r="XX28" s="10"/>
      <c r="XY28" s="10"/>
      <c r="XZ28" s="10"/>
      <c r="YA28" s="10"/>
      <c r="YB28" s="10"/>
      <c r="YC28" s="10"/>
      <c r="YD28" s="10"/>
      <c r="YE28" s="10"/>
      <c r="YF28" s="10"/>
      <c r="YG28" s="10"/>
      <c r="YH28" s="10"/>
      <c r="YI28" s="10"/>
      <c r="YJ28" s="10"/>
      <c r="YK28" s="10"/>
      <c r="YL28" s="10"/>
      <c r="YM28" s="10"/>
      <c r="YN28" s="10"/>
      <c r="YO28" s="10"/>
      <c r="YP28" s="10"/>
      <c r="YQ28" s="10"/>
      <c r="YR28" s="10"/>
      <c r="YS28" s="10"/>
      <c r="YT28" s="10"/>
      <c r="YU28" s="10"/>
      <c r="YV28" s="10"/>
      <c r="YW28" s="10"/>
      <c r="YX28" s="10"/>
      <c r="YY28" s="10"/>
      <c r="YZ28" s="10"/>
      <c r="ZA28" s="10"/>
      <c r="ZB28" s="10"/>
      <c r="ZC28" s="10"/>
      <c r="ZD28" s="10"/>
      <c r="ZE28" s="10"/>
      <c r="ZF28" s="10"/>
      <c r="ZG28" s="10"/>
      <c r="ZH28" s="10"/>
      <c r="ZI28" s="10"/>
      <c r="ZJ28" s="10"/>
      <c r="ZK28" s="10"/>
      <c r="ZL28" s="10"/>
      <c r="ZM28" s="10"/>
      <c r="ZN28" s="10"/>
      <c r="ZO28" s="10"/>
      <c r="ZP28" s="10"/>
      <c r="ZQ28" s="10"/>
      <c r="ZR28" s="10"/>
      <c r="ZS28" s="10"/>
      <c r="ZT28" s="10"/>
      <c r="ZU28" s="10"/>
      <c r="ZV28" s="10"/>
      <c r="ZW28" s="10"/>
      <c r="ZX28" s="10"/>
      <c r="ZY28" s="10"/>
      <c r="ZZ28" s="10"/>
      <c r="AAA28" s="10"/>
      <c r="AAB28" s="10"/>
      <c r="AAC28" s="10"/>
      <c r="AAD28" s="10"/>
      <c r="AAE28" s="10"/>
      <c r="AAF28" s="10"/>
      <c r="AAG28" s="10"/>
      <c r="AAH28" s="10"/>
      <c r="AAI28" s="10"/>
      <c r="AAJ28" s="10"/>
      <c r="AAK28" s="10"/>
      <c r="AAL28" s="10"/>
      <c r="AAM28" s="10"/>
      <c r="AAN28" s="10"/>
      <c r="AAO28" s="10"/>
      <c r="AAP28" s="10"/>
      <c r="AAQ28" s="10"/>
      <c r="AAR28" s="10"/>
      <c r="AAS28" s="10"/>
      <c r="AAT28" s="10"/>
      <c r="AAU28" s="10"/>
      <c r="AAV28" s="10"/>
      <c r="AAW28" s="10"/>
      <c r="AAX28" s="10"/>
      <c r="AAY28" s="10"/>
      <c r="AAZ28" s="10"/>
      <c r="ABA28" s="10"/>
      <c r="ABB28" s="10"/>
      <c r="ABC28" s="10"/>
      <c r="ABD28" s="10"/>
      <c r="ABE28" s="10"/>
      <c r="ABF28" s="10"/>
      <c r="ABG28" s="10"/>
      <c r="ABH28" s="10"/>
      <c r="ABI28" s="10"/>
      <c r="ABJ28" s="10"/>
      <c r="ABK28" s="10"/>
      <c r="ABL28" s="10"/>
      <c r="ABM28" s="10"/>
      <c r="ABN28" s="10"/>
      <c r="ABO28" s="10"/>
      <c r="ABP28" s="10"/>
      <c r="ABQ28" s="10"/>
      <c r="ABR28" s="10"/>
      <c r="ABS28" s="10"/>
      <c r="ABT28" s="10"/>
      <c r="ABU28" s="10"/>
      <c r="ABV28" s="10"/>
      <c r="ABW28" s="10"/>
      <c r="ABX28" s="10"/>
      <c r="ABY28" s="10"/>
      <c r="ABZ28" s="10"/>
      <c r="ACA28" s="10"/>
      <c r="ACB28" s="10"/>
      <c r="ACC28" s="10"/>
      <c r="ACD28" s="10"/>
      <c r="ACE28" s="10"/>
      <c r="ACF28" s="10"/>
      <c r="ACG28" s="10"/>
      <c r="ACH28" s="10"/>
      <c r="ACI28" s="10"/>
      <c r="ACJ28" s="10"/>
      <c r="ACK28" s="10"/>
      <c r="ACL28" s="10"/>
      <c r="ACM28" s="10"/>
      <c r="ACN28" s="10"/>
      <c r="ACO28" s="10"/>
      <c r="ACP28" s="10"/>
      <c r="ACQ28" s="10"/>
      <c r="ACR28" s="10"/>
      <c r="ACS28" s="10"/>
      <c r="ACT28" s="10"/>
      <c r="ACU28" s="10"/>
      <c r="ACV28" s="10"/>
      <c r="ACW28" s="10"/>
      <c r="ACX28" s="10"/>
      <c r="ACY28" s="10"/>
      <c r="ACZ28" s="10"/>
      <c r="ADA28" s="10"/>
      <c r="ADB28" s="10"/>
      <c r="ADC28" s="10"/>
      <c r="ADD28" s="10"/>
      <c r="ADE28" s="10"/>
      <c r="ADF28" s="10"/>
      <c r="ADG28" s="10"/>
      <c r="ADH28" s="10"/>
      <c r="ADI28" s="10"/>
      <c r="ADJ28" s="10"/>
      <c r="ADK28" s="10"/>
      <c r="ADL28" s="10"/>
      <c r="ADM28" s="10"/>
      <c r="ADN28" s="10"/>
      <c r="ADO28" s="10"/>
      <c r="ADP28" s="10"/>
      <c r="ADQ28" s="10"/>
      <c r="ADR28" s="10"/>
      <c r="ADS28" s="10"/>
      <c r="ADT28" s="10"/>
      <c r="ADU28" s="10"/>
      <c r="ADV28" s="10"/>
      <c r="ADW28" s="10"/>
      <c r="ADX28" s="10"/>
      <c r="ADY28" s="10"/>
      <c r="ADZ28" s="10"/>
      <c r="AEA28" s="10"/>
      <c r="AEB28" s="10"/>
      <c r="AEC28" s="10"/>
      <c r="AED28" s="10"/>
      <c r="AEE28" s="10"/>
      <c r="AEF28" s="10"/>
      <c r="AEG28" s="10"/>
      <c r="AEH28" s="10"/>
      <c r="AEI28" s="10"/>
      <c r="AEJ28" s="10"/>
      <c r="AEK28" s="10"/>
      <c r="AEL28" s="10"/>
      <c r="AEM28" s="10"/>
      <c r="AEN28" s="10"/>
      <c r="AEO28" s="10"/>
      <c r="AEP28" s="10"/>
      <c r="AEQ28" s="10"/>
      <c r="AER28" s="10"/>
      <c r="AES28" s="10"/>
      <c r="AET28" s="10"/>
      <c r="AEU28" s="10"/>
      <c r="AEV28" s="10"/>
      <c r="AEW28" s="10"/>
      <c r="AEX28" s="10"/>
      <c r="AEY28" s="10"/>
      <c r="AEZ28" s="10"/>
      <c r="AFA28" s="10"/>
      <c r="AFB28" s="10"/>
      <c r="AFC28" s="10"/>
      <c r="AFD28" s="10"/>
      <c r="AFE28" s="10"/>
      <c r="AFF28" s="10"/>
      <c r="AFG28" s="10"/>
      <c r="AFH28" s="10"/>
      <c r="AFI28" s="10"/>
      <c r="AFJ28" s="10"/>
      <c r="AFK28" s="10"/>
      <c r="AFL28" s="10"/>
      <c r="AFM28" s="10"/>
      <c r="AFN28" s="10"/>
      <c r="AFO28" s="10"/>
      <c r="AFP28" s="10"/>
      <c r="AFQ28" s="10"/>
      <c r="AFR28" s="10"/>
      <c r="AFS28" s="10"/>
      <c r="AFT28" s="10"/>
      <c r="AFU28" s="10"/>
      <c r="AFV28" s="10"/>
      <c r="AFW28" s="10"/>
      <c r="AFX28" s="10"/>
      <c r="AFY28" s="10"/>
      <c r="AFZ28" s="10"/>
      <c r="AGA28" s="10"/>
      <c r="AGB28" s="10"/>
      <c r="AGC28" s="10"/>
      <c r="AGD28" s="10"/>
      <c r="AGE28" s="10"/>
      <c r="AGF28" s="10"/>
      <c r="AGG28" s="10"/>
      <c r="AGH28" s="10"/>
      <c r="AGI28" s="10"/>
      <c r="AGJ28" s="10"/>
      <c r="AGK28" s="10"/>
      <c r="AGL28" s="10"/>
      <c r="AGM28" s="10"/>
      <c r="AGN28" s="10"/>
      <c r="AGO28" s="10"/>
      <c r="AGP28" s="10"/>
      <c r="AGQ28" s="10"/>
      <c r="AGR28" s="10"/>
      <c r="AGS28" s="10"/>
      <c r="AGT28" s="10"/>
      <c r="AGU28" s="10"/>
      <c r="AGV28" s="10"/>
      <c r="AGW28" s="10"/>
      <c r="AGX28" s="10"/>
      <c r="AGY28" s="10"/>
      <c r="AGZ28" s="10"/>
      <c r="AHA28" s="10"/>
      <c r="AHB28" s="10"/>
      <c r="AHC28" s="10"/>
      <c r="AHD28" s="10"/>
      <c r="AHE28" s="10"/>
      <c r="AHF28" s="10"/>
      <c r="AHG28" s="10"/>
      <c r="AHH28" s="10"/>
      <c r="AHI28" s="10"/>
      <c r="AHJ28" s="10"/>
      <c r="AHK28" s="10"/>
      <c r="AHL28" s="10"/>
      <c r="AHM28" s="10"/>
      <c r="AHN28" s="10"/>
      <c r="AHO28" s="10"/>
      <c r="AHP28" s="10"/>
      <c r="AHQ28" s="10"/>
      <c r="AHR28" s="10"/>
      <c r="AHS28" s="10"/>
      <c r="AHT28" s="10"/>
      <c r="AHU28" s="10"/>
      <c r="AHV28" s="10"/>
      <c r="AHW28" s="10"/>
      <c r="AHX28" s="10"/>
      <c r="AHY28" s="10"/>
      <c r="AHZ28" s="10"/>
      <c r="AIA28" s="10"/>
      <c r="AIB28" s="10"/>
      <c r="AIC28" s="10"/>
      <c r="AID28" s="10"/>
      <c r="AIE28" s="10"/>
      <c r="AIF28" s="10"/>
      <c r="AIG28" s="10"/>
      <c r="AIH28" s="10"/>
      <c r="AII28" s="10"/>
      <c r="AIJ28" s="10"/>
      <c r="AIK28" s="10"/>
      <c r="AIL28" s="10"/>
      <c r="AIM28" s="10"/>
      <c r="AIN28" s="10"/>
      <c r="AIO28" s="10"/>
      <c r="AIP28" s="10"/>
      <c r="AIQ28" s="10"/>
      <c r="AIR28" s="10"/>
      <c r="AIS28" s="10"/>
      <c r="AIT28" s="10"/>
      <c r="AIU28" s="10"/>
      <c r="AIV28" s="10"/>
      <c r="AIW28" s="10"/>
      <c r="AIX28" s="10"/>
      <c r="AIY28" s="10"/>
      <c r="AIZ28" s="10"/>
      <c r="AJA28" s="10"/>
      <c r="AJB28" s="10"/>
      <c r="AJC28" s="10"/>
      <c r="AJD28" s="10"/>
      <c r="AJE28" s="10"/>
      <c r="AJF28" s="10"/>
      <c r="AJG28" s="10"/>
      <c r="AJH28" s="10"/>
      <c r="AJI28" s="10"/>
      <c r="AJJ28" s="10"/>
      <c r="AJK28" s="10"/>
      <c r="AJL28" s="10"/>
      <c r="AJM28" s="10"/>
      <c r="AJN28" s="10"/>
      <c r="AJO28" s="10"/>
      <c r="AJP28" s="10"/>
      <c r="AJQ28" s="10"/>
      <c r="AJR28" s="10"/>
      <c r="AJS28" s="10"/>
      <c r="AJT28" s="10"/>
      <c r="AJU28" s="10"/>
      <c r="AJV28" s="10"/>
      <c r="AJW28" s="10"/>
      <c r="AJX28" s="10"/>
      <c r="AJY28" s="10"/>
      <c r="AJZ28" s="10"/>
      <c r="AKA28" s="10"/>
      <c r="AKB28" s="10"/>
      <c r="AKC28" s="10"/>
      <c r="AKD28" s="10"/>
      <c r="AKE28" s="10"/>
      <c r="AKF28" s="10"/>
      <c r="AKG28" s="10"/>
      <c r="AKH28" s="10"/>
      <c r="AKI28" s="10"/>
      <c r="AKJ28" s="10"/>
      <c r="AKK28" s="10"/>
      <c r="AKL28" s="10"/>
      <c r="AKM28" s="10"/>
      <c r="AKN28" s="10"/>
      <c r="AKO28" s="10"/>
      <c r="AKP28" s="10"/>
      <c r="AKQ28" s="10"/>
      <c r="AKR28" s="10"/>
      <c r="AKS28" s="10"/>
      <c r="AKT28" s="10"/>
      <c r="AKU28" s="10"/>
      <c r="AKV28" s="10"/>
      <c r="AKW28" s="10"/>
      <c r="AKX28" s="10"/>
      <c r="AKY28" s="10"/>
      <c r="AKZ28" s="10"/>
      <c r="ALA28" s="10"/>
      <c r="ALB28" s="10"/>
      <c r="ALC28" s="10"/>
      <c r="ALD28" s="10"/>
      <c r="ALE28" s="10"/>
      <c r="ALF28" s="10"/>
      <c r="ALG28" s="10"/>
      <c r="ALH28" s="10"/>
      <c r="ALI28" s="10"/>
      <c r="ALJ28" s="10"/>
      <c r="ALK28" s="10"/>
      <c r="ALL28" s="10"/>
      <c r="ALM28" s="10"/>
      <c r="ALN28" s="10"/>
      <c r="ALO28" s="10"/>
      <c r="ALP28" s="10"/>
      <c r="ALQ28" s="10"/>
      <c r="ALR28" s="10"/>
      <c r="ALS28" s="10"/>
      <c r="ALT28" s="10"/>
      <c r="ALU28" s="10"/>
      <c r="ALV28" s="10"/>
      <c r="ALW28" s="10"/>
      <c r="ALX28" s="10"/>
      <c r="ALY28" s="10"/>
      <c r="ALZ28" s="10"/>
      <c r="AMA28" s="10"/>
      <c r="AMB28" s="10"/>
      <c r="AMC28" s="10"/>
      <c r="AMD28" s="10"/>
      <c r="AME28" s="10"/>
      <c r="AMF28" s="10"/>
      <c r="AMG28" s="10"/>
      <c r="AMH28" s="10"/>
      <c r="AMI28" s="10"/>
      <c r="AMJ28" s="10"/>
      <c r="AMK28" s="10"/>
      <c r="AML28" s="10"/>
      <c r="AMM28" s="10"/>
      <c r="AMN28" s="10"/>
      <c r="AMO28" s="10"/>
      <c r="AMP28" s="10"/>
      <c r="AMQ28" s="10"/>
      <c r="AMR28" s="10"/>
      <c r="AMS28" s="10"/>
      <c r="AMT28" s="10"/>
      <c r="AMU28" s="10"/>
      <c r="AMV28" s="10"/>
      <c r="AMW28" s="10"/>
      <c r="AMX28" s="10"/>
      <c r="AMY28" s="10"/>
      <c r="AMZ28" s="10"/>
      <c r="ANA28" s="10"/>
      <c r="ANB28" s="10"/>
      <c r="ANC28" s="10"/>
      <c r="AND28" s="10"/>
      <c r="ANE28" s="10"/>
      <c r="ANF28" s="10"/>
      <c r="ANG28" s="10"/>
      <c r="ANH28" s="10"/>
      <c r="ANI28" s="10"/>
      <c r="ANJ28" s="10"/>
      <c r="ANK28" s="10"/>
      <c r="ANL28" s="10"/>
      <c r="ANM28" s="10"/>
      <c r="ANN28" s="10"/>
      <c r="ANO28" s="10"/>
      <c r="ANP28" s="10"/>
      <c r="ANQ28" s="10"/>
      <c r="ANR28" s="10"/>
      <c r="ANS28" s="10"/>
      <c r="ANT28" s="10"/>
      <c r="ANU28" s="10"/>
      <c r="ANV28" s="10"/>
      <c r="ANW28" s="10"/>
      <c r="ANX28" s="10"/>
      <c r="ANY28" s="10"/>
      <c r="ANZ28" s="10"/>
      <c r="AOA28" s="10"/>
      <c r="AOB28" s="10"/>
      <c r="AOC28" s="10"/>
      <c r="AOD28" s="10"/>
      <c r="AOE28" s="10"/>
      <c r="AOF28" s="10"/>
      <c r="AOG28" s="10"/>
      <c r="AOH28" s="10"/>
      <c r="AOI28" s="10"/>
      <c r="AOJ28" s="10"/>
      <c r="AOK28" s="10"/>
      <c r="AOL28" s="10"/>
      <c r="AOM28" s="10"/>
      <c r="AON28" s="10"/>
      <c r="AOO28" s="10"/>
      <c r="AOP28" s="10"/>
      <c r="AOQ28" s="10"/>
      <c r="AOR28" s="10"/>
      <c r="AOS28" s="10"/>
      <c r="AOT28" s="10"/>
      <c r="AOU28" s="10"/>
      <c r="AOV28" s="10"/>
      <c r="AOW28" s="10"/>
      <c r="AOX28" s="10"/>
      <c r="AOY28" s="10"/>
      <c r="AOZ28" s="10"/>
      <c r="APA28" s="10"/>
      <c r="APB28" s="10"/>
      <c r="APC28" s="10"/>
      <c r="APD28" s="10"/>
      <c r="APE28" s="10"/>
      <c r="APF28" s="10"/>
      <c r="APG28" s="10"/>
      <c r="APH28" s="10"/>
      <c r="API28" s="10"/>
      <c r="APJ28" s="10"/>
      <c r="APK28" s="10"/>
      <c r="APL28" s="10"/>
      <c r="APM28" s="10"/>
      <c r="APN28" s="10"/>
      <c r="APO28" s="10"/>
      <c r="APP28" s="10"/>
      <c r="APQ28" s="10"/>
      <c r="APR28" s="10"/>
      <c r="APS28" s="10"/>
      <c r="APT28" s="10"/>
      <c r="APU28" s="10"/>
      <c r="APV28" s="10"/>
      <c r="APW28" s="10"/>
      <c r="APX28" s="10"/>
      <c r="APY28" s="10"/>
      <c r="APZ28" s="10"/>
      <c r="AQA28" s="10"/>
      <c r="AQB28" s="10"/>
      <c r="AQC28" s="10"/>
      <c r="AQD28" s="10"/>
      <c r="AQE28" s="10"/>
      <c r="AQF28" s="10"/>
      <c r="AQG28" s="10"/>
      <c r="AQH28" s="10"/>
      <c r="AQI28" s="10"/>
      <c r="AQJ28" s="10"/>
      <c r="AQK28" s="10"/>
      <c r="AQL28" s="10"/>
      <c r="AQM28" s="10"/>
      <c r="AQN28" s="10"/>
      <c r="AQO28" s="10"/>
      <c r="AQP28" s="10"/>
      <c r="AQQ28" s="10"/>
      <c r="AQR28" s="10"/>
      <c r="AQS28" s="10"/>
      <c r="AQT28" s="10"/>
      <c r="AQU28" s="10"/>
      <c r="AQV28" s="10"/>
      <c r="AQW28" s="10"/>
      <c r="AQX28" s="10"/>
      <c r="AQY28" s="10"/>
      <c r="AQZ28" s="10"/>
      <c r="ARA28" s="10"/>
      <c r="ARB28" s="10"/>
      <c r="ARC28" s="10"/>
      <c r="ARD28" s="10"/>
      <c r="ARE28" s="10"/>
      <c r="ARF28" s="10"/>
      <c r="ARG28" s="10"/>
      <c r="ARH28" s="10"/>
      <c r="ARI28" s="10"/>
      <c r="ARJ28" s="10"/>
      <c r="ARK28" s="10"/>
      <c r="ARL28" s="10"/>
      <c r="ARM28" s="10"/>
      <c r="ARN28" s="10"/>
      <c r="ARO28" s="10"/>
      <c r="ARP28" s="10"/>
      <c r="ARQ28" s="10"/>
      <c r="ARR28" s="10"/>
      <c r="ARS28" s="10"/>
      <c r="ART28" s="10"/>
      <c r="ARU28" s="10"/>
      <c r="ARV28" s="10"/>
      <c r="ARW28" s="10"/>
      <c r="ARX28" s="10"/>
      <c r="ARY28" s="10"/>
      <c r="ARZ28" s="10"/>
      <c r="ASA28" s="10"/>
      <c r="ASB28" s="10"/>
      <c r="ASC28" s="10"/>
      <c r="ASD28" s="10"/>
      <c r="ASE28" s="10"/>
      <c r="ASF28" s="10"/>
      <c r="ASG28" s="10"/>
      <c r="ASH28" s="10"/>
      <c r="ASI28" s="10"/>
      <c r="ASJ28" s="10"/>
      <c r="ASK28" s="10"/>
      <c r="ASL28" s="10"/>
      <c r="ASM28" s="10"/>
      <c r="ASN28" s="10"/>
      <c r="ASO28" s="10"/>
      <c r="ASP28" s="10"/>
      <c r="ASQ28" s="10"/>
      <c r="ASR28" s="10"/>
      <c r="ASS28" s="10"/>
      <c r="AST28" s="10"/>
      <c r="ASU28" s="10"/>
      <c r="ASV28" s="10"/>
      <c r="ASW28" s="10"/>
      <c r="ASX28" s="10"/>
      <c r="ASY28" s="10"/>
      <c r="ASZ28" s="10"/>
      <c r="ATA28" s="10"/>
      <c r="ATB28" s="10"/>
      <c r="ATC28" s="10"/>
      <c r="ATD28" s="10"/>
      <c r="ATE28" s="10"/>
      <c r="ATF28" s="10"/>
      <c r="ATG28" s="10"/>
      <c r="ATH28" s="10"/>
      <c r="ATI28" s="10"/>
      <c r="ATJ28" s="10"/>
      <c r="ATK28" s="10"/>
      <c r="ATL28" s="10"/>
      <c r="ATM28" s="10"/>
      <c r="ATN28" s="10"/>
      <c r="ATO28" s="10"/>
      <c r="ATP28" s="10"/>
      <c r="ATQ28" s="10"/>
      <c r="ATR28" s="10"/>
      <c r="ATS28" s="10"/>
      <c r="ATT28" s="10"/>
      <c r="ATU28" s="10"/>
      <c r="ATV28" s="10"/>
      <c r="ATW28" s="10"/>
      <c r="ATX28" s="10"/>
      <c r="ATY28" s="10"/>
      <c r="ATZ28" s="10"/>
      <c r="AUA28" s="10"/>
      <c r="AUB28" s="10"/>
      <c r="AUC28" s="10"/>
      <c r="AUD28" s="10"/>
      <c r="AUE28" s="10"/>
      <c r="AUF28" s="10"/>
      <c r="AUG28" s="10"/>
      <c r="AUH28" s="10"/>
      <c r="AUI28" s="10"/>
      <c r="AUJ28" s="10"/>
      <c r="AUK28" s="10"/>
      <c r="AUL28" s="10"/>
      <c r="AUM28" s="10"/>
      <c r="AUN28" s="10"/>
      <c r="AUO28" s="10"/>
      <c r="AUP28" s="10"/>
      <c r="AUQ28" s="10"/>
      <c r="AUR28" s="10"/>
      <c r="AUS28" s="10"/>
      <c r="AUT28" s="10"/>
      <c r="AUU28" s="10"/>
      <c r="AUV28" s="10"/>
      <c r="AUW28" s="10"/>
      <c r="AUX28" s="10"/>
      <c r="AUY28" s="10"/>
      <c r="AUZ28" s="10"/>
      <c r="AVA28" s="10"/>
      <c r="AVB28" s="10"/>
      <c r="AVC28" s="10"/>
      <c r="AVD28" s="10"/>
      <c r="AVE28" s="10"/>
      <c r="AVF28" s="10"/>
      <c r="AVG28" s="10"/>
      <c r="AVH28" s="10"/>
      <c r="AVI28" s="10"/>
      <c r="AVJ28" s="10"/>
      <c r="AVK28" s="10"/>
      <c r="AVL28" s="10"/>
      <c r="AVM28" s="10"/>
      <c r="AVN28" s="10"/>
      <c r="AVO28" s="10"/>
      <c r="AVP28" s="10"/>
      <c r="AVQ28" s="10"/>
      <c r="AVR28" s="10"/>
      <c r="AVS28" s="10"/>
      <c r="AVT28" s="10"/>
      <c r="AVU28" s="10"/>
      <c r="AVV28" s="10"/>
      <c r="AVW28" s="10"/>
      <c r="AVX28" s="10"/>
      <c r="AVY28" s="10"/>
      <c r="AVZ28" s="10"/>
      <c r="AWA28" s="10"/>
      <c r="AWB28" s="10"/>
      <c r="AWC28" s="10"/>
      <c r="AWD28" s="10"/>
      <c r="AWE28" s="10"/>
      <c r="AWF28" s="10"/>
      <c r="AWG28" s="10"/>
      <c r="AWH28" s="10"/>
      <c r="AWI28" s="10"/>
      <c r="AWJ28" s="10"/>
      <c r="AWK28" s="10"/>
      <c r="AWL28" s="10"/>
      <c r="AWM28" s="10"/>
      <c r="AWN28" s="10"/>
      <c r="AWO28" s="10"/>
      <c r="AWP28" s="10"/>
      <c r="AWQ28" s="10"/>
      <c r="AWR28" s="10"/>
      <c r="AWS28" s="10"/>
      <c r="AWT28" s="10"/>
      <c r="AWU28" s="10"/>
      <c r="AWV28" s="10"/>
      <c r="AWW28" s="10"/>
      <c r="AWX28" s="10"/>
      <c r="AWY28" s="10"/>
      <c r="AWZ28" s="10"/>
      <c r="AXA28" s="10"/>
      <c r="AXB28" s="10"/>
      <c r="AXC28" s="10"/>
      <c r="AXD28" s="10"/>
      <c r="AXE28" s="10"/>
      <c r="AXF28" s="10"/>
      <c r="AXG28" s="10"/>
      <c r="AXH28" s="10"/>
      <c r="AXI28" s="10"/>
      <c r="AXJ28" s="10"/>
      <c r="AXK28" s="10"/>
      <c r="AXL28" s="10"/>
      <c r="AXM28" s="10"/>
      <c r="AXN28" s="10"/>
      <c r="AXO28" s="10"/>
      <c r="AXP28" s="10"/>
      <c r="AXQ28" s="10"/>
      <c r="AXR28" s="10"/>
      <c r="AXS28" s="10"/>
      <c r="AXT28" s="10"/>
      <c r="AXU28" s="10"/>
      <c r="AXV28" s="10"/>
      <c r="AXW28" s="10"/>
      <c r="AXX28" s="10"/>
      <c r="AXY28" s="10"/>
      <c r="AXZ28" s="10"/>
      <c r="AYA28" s="10"/>
      <c r="AYB28" s="10"/>
      <c r="AYC28" s="10"/>
      <c r="AYD28" s="10"/>
      <c r="AYE28" s="10"/>
      <c r="AYF28" s="10"/>
      <c r="AYG28" s="10"/>
      <c r="AYH28" s="10"/>
      <c r="AYI28" s="10"/>
      <c r="AYJ28" s="10"/>
      <c r="AYK28" s="10"/>
      <c r="AYL28" s="10"/>
      <c r="AYM28" s="10"/>
      <c r="AYN28" s="10"/>
      <c r="AYO28" s="10"/>
      <c r="AYP28" s="10"/>
      <c r="AYQ28" s="10"/>
      <c r="AYR28" s="10"/>
      <c r="AYS28" s="10"/>
      <c r="AYT28" s="10"/>
      <c r="AYU28" s="10"/>
      <c r="AYV28" s="10"/>
      <c r="AYW28" s="10"/>
      <c r="AYX28" s="10"/>
      <c r="AYY28" s="10"/>
      <c r="AYZ28" s="10"/>
      <c r="AZA28" s="10"/>
      <c r="AZB28" s="10"/>
      <c r="AZC28" s="10"/>
      <c r="AZD28" s="10"/>
      <c r="AZE28" s="10"/>
      <c r="AZF28" s="10"/>
      <c r="AZG28" s="10"/>
      <c r="AZH28" s="10"/>
      <c r="AZI28" s="10"/>
      <c r="AZJ28" s="10"/>
      <c r="AZK28" s="10"/>
      <c r="AZL28" s="10"/>
      <c r="AZM28" s="10"/>
      <c r="AZN28" s="10"/>
      <c r="AZO28" s="10"/>
      <c r="AZP28" s="10"/>
      <c r="AZQ28" s="10"/>
      <c r="AZR28" s="10"/>
      <c r="AZS28" s="10"/>
      <c r="AZT28" s="10"/>
      <c r="AZU28" s="10"/>
      <c r="AZV28" s="10"/>
      <c r="AZW28" s="10"/>
      <c r="AZX28" s="10"/>
      <c r="AZY28" s="10"/>
      <c r="AZZ28" s="10"/>
      <c r="BAA28" s="10"/>
      <c r="BAB28" s="10"/>
      <c r="BAC28" s="10"/>
      <c r="BAD28" s="10"/>
      <c r="BAE28" s="10"/>
      <c r="BAF28" s="10"/>
      <c r="BAG28" s="10"/>
      <c r="BAH28" s="10"/>
      <c r="BAI28" s="10"/>
      <c r="BAJ28" s="10"/>
      <c r="BAK28" s="10"/>
      <c r="BAL28" s="10"/>
      <c r="BAM28" s="10"/>
      <c r="BAN28" s="10"/>
      <c r="BAO28" s="10"/>
      <c r="BAP28" s="10"/>
      <c r="BAQ28" s="10"/>
      <c r="BAR28" s="10"/>
      <c r="BAS28" s="10"/>
      <c r="BAT28" s="10"/>
      <c r="BAU28" s="10"/>
      <c r="BAV28" s="10"/>
      <c r="BAW28" s="10"/>
      <c r="BAX28" s="10"/>
      <c r="BAY28" s="10"/>
      <c r="BAZ28" s="10"/>
      <c r="BBA28" s="10"/>
      <c r="BBB28" s="10"/>
      <c r="BBC28" s="10"/>
      <c r="BBD28" s="10"/>
      <c r="BBE28" s="10"/>
      <c r="BBF28" s="10"/>
      <c r="BBG28" s="10"/>
      <c r="BBH28" s="10"/>
      <c r="BBI28" s="10"/>
      <c r="BBJ28" s="10"/>
      <c r="BBK28" s="10"/>
      <c r="BBL28" s="10"/>
      <c r="BBM28" s="10"/>
      <c r="BBN28" s="10"/>
      <c r="BBO28" s="10"/>
      <c r="BBP28" s="10"/>
      <c r="BBQ28" s="10"/>
      <c r="BBR28" s="10"/>
      <c r="BBS28" s="10"/>
      <c r="BBT28" s="10"/>
      <c r="BBU28" s="10"/>
      <c r="BBV28" s="10"/>
      <c r="BBW28" s="10"/>
      <c r="BBX28" s="10"/>
      <c r="BBY28" s="10"/>
      <c r="BBZ28" s="10"/>
      <c r="BCA28" s="10"/>
      <c r="BCB28" s="10"/>
      <c r="BCC28" s="10"/>
      <c r="BCD28" s="10"/>
      <c r="BCE28" s="10"/>
      <c r="BCF28" s="10"/>
      <c r="BCG28" s="10"/>
      <c r="BCH28" s="10"/>
      <c r="BCI28" s="10"/>
      <c r="BCJ28" s="10"/>
      <c r="BCK28" s="10"/>
      <c r="BCL28" s="10"/>
      <c r="BCM28" s="10"/>
      <c r="BCN28" s="10"/>
      <c r="BCO28" s="10"/>
      <c r="BCP28" s="10"/>
      <c r="BCQ28" s="10"/>
      <c r="BCR28" s="10"/>
      <c r="BCS28" s="10"/>
      <c r="BCT28" s="10"/>
      <c r="BCU28" s="10"/>
      <c r="BCV28" s="10"/>
      <c r="BCW28" s="10"/>
      <c r="BCX28" s="10"/>
      <c r="BCY28" s="10"/>
      <c r="BCZ28" s="10"/>
      <c r="BDA28" s="10"/>
      <c r="BDB28" s="10"/>
      <c r="BDC28" s="10"/>
      <c r="BDD28" s="10"/>
      <c r="BDE28" s="10"/>
      <c r="BDF28" s="10"/>
      <c r="BDG28" s="10"/>
      <c r="BDH28" s="10"/>
      <c r="BDI28" s="10"/>
      <c r="BDJ28" s="10"/>
      <c r="BDK28" s="10"/>
      <c r="BDL28" s="10"/>
      <c r="BDM28" s="10"/>
      <c r="BDN28" s="10"/>
      <c r="BDO28" s="10"/>
      <c r="BDP28" s="10"/>
      <c r="BDQ28" s="10"/>
      <c r="BDR28" s="10"/>
      <c r="BDS28" s="10"/>
      <c r="BDT28" s="10"/>
      <c r="BDU28" s="10"/>
      <c r="BDV28" s="10"/>
      <c r="BDW28" s="10"/>
      <c r="BDX28" s="10"/>
      <c r="BDY28" s="10"/>
      <c r="BDZ28" s="10"/>
      <c r="BEA28" s="10"/>
      <c r="BEB28" s="10"/>
      <c r="BEC28" s="10"/>
      <c r="BED28" s="10"/>
      <c r="BEE28" s="10"/>
      <c r="BEF28" s="10"/>
      <c r="BEG28" s="10"/>
      <c r="BEH28" s="10"/>
      <c r="BEI28" s="10"/>
      <c r="BEJ28" s="10"/>
      <c r="BEK28" s="10"/>
      <c r="BEL28" s="10"/>
      <c r="BEM28" s="10"/>
      <c r="BEN28" s="10"/>
      <c r="BEO28" s="10"/>
      <c r="BEP28" s="10"/>
      <c r="BEQ28" s="10"/>
      <c r="BER28" s="10"/>
      <c r="BES28" s="10"/>
      <c r="BET28" s="10"/>
      <c r="BEU28" s="10"/>
      <c r="BEV28" s="10"/>
      <c r="BEW28" s="10"/>
      <c r="BEX28" s="10"/>
      <c r="BEY28" s="10"/>
      <c r="BEZ28" s="10"/>
      <c r="BFA28" s="10"/>
      <c r="BFB28" s="10"/>
      <c r="BFC28" s="10"/>
      <c r="BFD28" s="10"/>
      <c r="BFE28" s="10"/>
      <c r="BFF28" s="10"/>
      <c r="BFG28" s="10"/>
      <c r="BFH28" s="10"/>
      <c r="BFI28" s="10"/>
      <c r="BFJ28" s="10"/>
      <c r="BFK28" s="10"/>
      <c r="BFL28" s="10"/>
      <c r="BFM28" s="10"/>
      <c r="BFN28" s="10"/>
      <c r="BFO28" s="10"/>
      <c r="BFP28" s="10"/>
      <c r="BFQ28" s="10"/>
      <c r="BFR28" s="10"/>
      <c r="BFS28" s="10"/>
      <c r="BFT28" s="10"/>
      <c r="BFU28" s="10"/>
      <c r="BFV28" s="10"/>
      <c r="BFW28" s="10"/>
      <c r="BFX28" s="10"/>
      <c r="BFY28" s="10"/>
      <c r="BFZ28" s="10"/>
      <c r="BGA28" s="10"/>
      <c r="BGB28" s="10"/>
      <c r="BGC28" s="10"/>
      <c r="BGD28" s="10"/>
      <c r="BGE28" s="10"/>
      <c r="BGF28" s="10"/>
      <c r="BGG28" s="10"/>
      <c r="BGH28" s="10"/>
      <c r="BGI28" s="10"/>
      <c r="BGJ28" s="10"/>
      <c r="BGK28" s="10"/>
      <c r="BGL28" s="10"/>
      <c r="BGM28" s="10"/>
      <c r="BGN28" s="10"/>
      <c r="BGO28" s="10"/>
      <c r="BGP28" s="10"/>
      <c r="BGQ28" s="10"/>
      <c r="BGR28" s="10"/>
      <c r="BGS28" s="10"/>
      <c r="BGT28" s="10"/>
      <c r="BGU28" s="10"/>
      <c r="BGV28" s="10"/>
      <c r="BGW28" s="10"/>
      <c r="BGX28" s="10"/>
      <c r="BGY28" s="10"/>
      <c r="BGZ28" s="10"/>
      <c r="BHA28" s="10"/>
      <c r="BHB28" s="10"/>
      <c r="BHC28" s="10"/>
      <c r="BHD28" s="10"/>
      <c r="BHE28" s="10"/>
      <c r="BHF28" s="10"/>
      <c r="BHG28" s="10"/>
      <c r="BHH28" s="10"/>
      <c r="BHI28" s="10"/>
      <c r="BHJ28" s="10"/>
      <c r="BHK28" s="10"/>
      <c r="BHL28" s="10"/>
      <c r="BHM28" s="10"/>
      <c r="BHN28" s="10"/>
      <c r="BHO28" s="10"/>
      <c r="BHP28" s="10"/>
      <c r="BHQ28" s="10"/>
      <c r="BHR28" s="10"/>
      <c r="BHS28" s="10"/>
      <c r="BHT28" s="10"/>
      <c r="BHU28" s="10"/>
      <c r="BHV28" s="10"/>
      <c r="BHW28" s="10"/>
      <c r="BHX28" s="10"/>
      <c r="BHY28" s="10"/>
      <c r="BHZ28" s="10"/>
      <c r="BIA28" s="10"/>
      <c r="BIB28" s="10"/>
      <c r="BIC28" s="10"/>
      <c r="BID28" s="10"/>
      <c r="BIE28" s="10"/>
      <c r="BIF28" s="10"/>
      <c r="BIG28" s="10"/>
      <c r="BIH28" s="10"/>
      <c r="BII28" s="10"/>
      <c r="BIJ28" s="10"/>
      <c r="BIK28" s="10"/>
      <c r="BIL28" s="10"/>
      <c r="BIM28" s="10"/>
      <c r="BIN28" s="10"/>
      <c r="BIO28" s="10"/>
      <c r="BIP28" s="10"/>
      <c r="BIQ28" s="10"/>
      <c r="BIR28" s="10"/>
      <c r="BIS28" s="10"/>
      <c r="BIT28" s="10"/>
      <c r="BIU28" s="10"/>
      <c r="BIV28" s="10"/>
      <c r="BIW28" s="10"/>
      <c r="BIX28" s="10"/>
      <c r="BIY28" s="10"/>
      <c r="BIZ28" s="10"/>
      <c r="BJA28" s="10"/>
      <c r="BJB28" s="10"/>
      <c r="BJC28" s="10"/>
      <c r="BJD28" s="10"/>
      <c r="BJE28" s="10"/>
      <c r="BJF28" s="10"/>
      <c r="BJG28" s="10"/>
      <c r="BJH28" s="10"/>
      <c r="BJI28" s="10"/>
      <c r="BJJ28" s="10"/>
      <c r="BJK28" s="10"/>
      <c r="BJL28" s="10"/>
      <c r="BJM28" s="10"/>
      <c r="BJN28" s="10"/>
      <c r="BJO28" s="10"/>
      <c r="BJP28" s="10"/>
      <c r="BJQ28" s="10"/>
      <c r="BJR28" s="10"/>
      <c r="BJS28" s="10"/>
      <c r="BJT28" s="10"/>
      <c r="BJU28" s="10"/>
      <c r="BJV28" s="10"/>
      <c r="BJW28" s="10"/>
      <c r="BJX28" s="10"/>
      <c r="BJY28" s="10"/>
      <c r="BJZ28" s="10"/>
      <c r="BKA28" s="10"/>
      <c r="BKB28" s="10"/>
      <c r="BKC28" s="10"/>
      <c r="BKD28" s="10"/>
      <c r="BKE28" s="10"/>
      <c r="BKF28" s="10"/>
      <c r="BKG28" s="10"/>
      <c r="BKH28" s="10"/>
      <c r="BKI28" s="10"/>
      <c r="BKJ28" s="10"/>
      <c r="BKK28" s="10"/>
      <c r="BKL28" s="10"/>
      <c r="BKM28" s="10"/>
      <c r="BKN28" s="10"/>
      <c r="BKO28" s="10"/>
      <c r="BKP28" s="10"/>
      <c r="BKQ28" s="10"/>
      <c r="BKR28" s="10"/>
      <c r="BKS28" s="10"/>
      <c r="BKT28" s="10"/>
      <c r="BKU28" s="10"/>
      <c r="BKV28" s="10"/>
      <c r="BKW28" s="10"/>
      <c r="BKX28" s="10"/>
      <c r="BKY28" s="10"/>
      <c r="BKZ28" s="10"/>
      <c r="BLA28" s="10"/>
      <c r="BLB28" s="10"/>
      <c r="BLC28" s="10"/>
      <c r="BLD28" s="10"/>
      <c r="BLE28" s="10"/>
      <c r="BLF28" s="10"/>
      <c r="BLG28" s="10"/>
      <c r="BLH28" s="10"/>
      <c r="BLI28" s="10"/>
      <c r="BLJ28" s="10"/>
      <c r="BLK28" s="10"/>
      <c r="BLL28" s="10"/>
      <c r="BLM28" s="10"/>
      <c r="BLN28" s="10"/>
      <c r="BLO28" s="10"/>
      <c r="BLP28" s="10"/>
      <c r="BLQ28" s="10"/>
      <c r="BLR28" s="10"/>
      <c r="BLS28" s="10"/>
      <c r="BLT28" s="10"/>
      <c r="BLU28" s="10"/>
      <c r="BLV28" s="10"/>
      <c r="BLW28" s="10"/>
      <c r="BLX28" s="10"/>
      <c r="BLY28" s="10"/>
      <c r="BLZ28" s="10"/>
      <c r="BMA28" s="10"/>
      <c r="BMB28" s="10"/>
      <c r="BMC28" s="10"/>
      <c r="BMD28" s="10"/>
      <c r="BME28" s="10"/>
      <c r="BMF28" s="10"/>
      <c r="BMG28" s="10"/>
      <c r="BMH28" s="10"/>
      <c r="BMI28" s="10"/>
      <c r="BMJ28" s="10"/>
      <c r="BMK28" s="10"/>
      <c r="BML28" s="10"/>
      <c r="BMM28" s="10"/>
      <c r="BMN28" s="10"/>
      <c r="BMO28" s="10"/>
      <c r="BMP28" s="10"/>
      <c r="BMQ28" s="10"/>
      <c r="BMR28" s="10"/>
      <c r="BMS28" s="10"/>
      <c r="BMT28" s="10"/>
      <c r="BMU28" s="10"/>
      <c r="BMV28" s="10"/>
      <c r="BMW28" s="10"/>
      <c r="BMX28" s="10"/>
      <c r="BMY28" s="10"/>
      <c r="BMZ28" s="10"/>
      <c r="BNA28" s="10"/>
      <c r="BNB28" s="10"/>
      <c r="BNC28" s="10"/>
      <c r="BND28" s="10"/>
      <c r="BNE28" s="10"/>
      <c r="BNF28" s="10"/>
      <c r="BNG28" s="10"/>
      <c r="BNH28" s="10"/>
      <c r="BNI28" s="10"/>
      <c r="BNJ28" s="10"/>
      <c r="BNK28" s="10"/>
      <c r="BNL28" s="10"/>
      <c r="BNM28" s="10"/>
      <c r="BNN28" s="10"/>
      <c r="BNO28" s="10"/>
      <c r="BNP28" s="10"/>
      <c r="BNQ28" s="10"/>
      <c r="BNR28" s="10"/>
      <c r="BNS28" s="10"/>
      <c r="BNT28" s="10"/>
      <c r="BNU28" s="10"/>
      <c r="BNV28" s="10"/>
      <c r="BNW28" s="10"/>
      <c r="BNX28" s="10"/>
      <c r="BNY28" s="10"/>
      <c r="BNZ28" s="10"/>
      <c r="BOA28" s="10"/>
      <c r="BOB28" s="10"/>
      <c r="BOC28" s="10"/>
      <c r="BOD28" s="10"/>
      <c r="BOE28" s="10"/>
      <c r="BOF28" s="10"/>
      <c r="BOG28" s="10"/>
      <c r="BOH28" s="10"/>
      <c r="BOI28" s="10"/>
      <c r="BOJ28" s="10"/>
      <c r="BOK28" s="10"/>
      <c r="BOL28" s="10"/>
      <c r="BOM28" s="10"/>
      <c r="BON28" s="10"/>
      <c r="BOO28" s="10"/>
      <c r="BOP28" s="10"/>
      <c r="BOQ28" s="10"/>
      <c r="BOR28" s="10"/>
      <c r="BOS28" s="10"/>
      <c r="BOT28" s="10"/>
      <c r="BOU28" s="10"/>
      <c r="BOV28" s="10"/>
      <c r="BOW28" s="10"/>
      <c r="BOX28" s="10"/>
      <c r="BOY28" s="10"/>
      <c r="BOZ28" s="10"/>
      <c r="BPA28" s="10"/>
      <c r="BPB28" s="10"/>
      <c r="BPC28" s="10"/>
      <c r="BPD28" s="10"/>
      <c r="BPE28" s="10"/>
      <c r="BPF28" s="10"/>
      <c r="BPG28" s="10"/>
      <c r="BPH28" s="10"/>
      <c r="BPI28" s="10"/>
      <c r="BPJ28" s="10"/>
      <c r="BPK28" s="10"/>
      <c r="BPL28" s="10"/>
      <c r="BPM28" s="10"/>
      <c r="BPN28" s="10"/>
      <c r="BPO28" s="10"/>
      <c r="BPP28" s="10"/>
      <c r="BPQ28" s="10"/>
      <c r="BPR28" s="10"/>
      <c r="BPS28" s="10"/>
      <c r="BPT28" s="10"/>
      <c r="BPU28" s="10"/>
      <c r="BPV28" s="10"/>
      <c r="BPW28" s="10"/>
      <c r="BPX28" s="10"/>
      <c r="BPY28" s="10"/>
      <c r="BPZ28" s="10"/>
      <c r="BQA28" s="10"/>
      <c r="BQB28" s="10"/>
      <c r="BQC28" s="10"/>
      <c r="BQD28" s="10"/>
      <c r="BQE28" s="10"/>
      <c r="BQF28" s="10"/>
      <c r="BQG28" s="10"/>
      <c r="BQH28" s="10"/>
      <c r="BQI28" s="10"/>
      <c r="BQJ28" s="10"/>
      <c r="BQK28" s="10"/>
      <c r="BQL28" s="10"/>
      <c r="BQM28" s="10"/>
      <c r="BQN28" s="10"/>
      <c r="BQO28" s="10"/>
      <c r="BQP28" s="10"/>
      <c r="BQQ28" s="10"/>
      <c r="BQR28" s="10"/>
      <c r="BQS28" s="10"/>
      <c r="BQT28" s="10"/>
      <c r="BQU28" s="10"/>
      <c r="BQV28" s="10"/>
      <c r="BQW28" s="10"/>
      <c r="BQX28" s="10"/>
      <c r="BQY28" s="10"/>
      <c r="BQZ28" s="10"/>
      <c r="BRA28" s="10"/>
      <c r="BRB28" s="10"/>
      <c r="BRC28" s="10"/>
      <c r="BRD28" s="10"/>
      <c r="BRE28" s="10"/>
      <c r="BRF28" s="10"/>
      <c r="BRG28" s="10"/>
      <c r="BRH28" s="10"/>
      <c r="BRI28" s="10"/>
      <c r="BRJ28" s="10"/>
      <c r="BRK28" s="10"/>
      <c r="BRL28" s="10"/>
      <c r="BRM28" s="10"/>
      <c r="BRN28" s="10"/>
      <c r="BRO28" s="10"/>
      <c r="BRP28" s="10"/>
      <c r="BRQ28" s="10"/>
      <c r="BRR28" s="10"/>
      <c r="BRS28" s="10"/>
      <c r="BRT28" s="10"/>
      <c r="BRU28" s="10"/>
      <c r="BRV28" s="10"/>
      <c r="BRW28" s="10"/>
      <c r="BRX28" s="10"/>
      <c r="BRY28" s="10"/>
      <c r="BRZ28" s="10"/>
      <c r="BSA28" s="10"/>
      <c r="BSB28" s="10"/>
      <c r="BSC28" s="10"/>
      <c r="BSD28" s="10"/>
      <c r="BSE28" s="10"/>
      <c r="BSF28" s="10"/>
      <c r="BSG28" s="10"/>
      <c r="BSH28" s="10"/>
      <c r="BSI28" s="10"/>
      <c r="BSJ28" s="10"/>
      <c r="BSK28" s="10"/>
      <c r="BSL28" s="10"/>
      <c r="BSM28" s="10"/>
      <c r="BSN28" s="10"/>
      <c r="BSO28" s="10"/>
      <c r="BSP28" s="10"/>
      <c r="BSQ28" s="10"/>
      <c r="BSR28" s="10"/>
      <c r="BSS28" s="10"/>
      <c r="BST28" s="10"/>
      <c r="BSU28" s="10"/>
      <c r="BSV28" s="10"/>
      <c r="BSW28" s="10"/>
      <c r="BSX28" s="10"/>
      <c r="BSY28" s="10"/>
      <c r="BSZ28" s="10"/>
      <c r="BTA28" s="10"/>
      <c r="BTB28" s="10"/>
      <c r="BTC28" s="10"/>
      <c r="BTD28" s="10"/>
      <c r="BTE28" s="10"/>
      <c r="BTF28" s="10"/>
      <c r="BTG28" s="10"/>
      <c r="BTH28" s="10"/>
      <c r="BTI28" s="10"/>
      <c r="BTJ28" s="10"/>
      <c r="BTK28" s="10"/>
      <c r="BTL28" s="10"/>
      <c r="BTM28" s="10"/>
      <c r="BTN28" s="10"/>
      <c r="BTO28" s="10"/>
      <c r="BTP28" s="10"/>
      <c r="BTQ28" s="10"/>
      <c r="BTR28" s="10"/>
      <c r="BTS28" s="10"/>
      <c r="BTT28" s="10"/>
      <c r="BTU28" s="10"/>
      <c r="BTV28" s="10"/>
      <c r="BTW28" s="10"/>
      <c r="BTX28" s="10"/>
      <c r="BTY28" s="10"/>
      <c r="BTZ28" s="10"/>
      <c r="BUA28" s="10"/>
      <c r="BUB28" s="10"/>
      <c r="BUC28" s="10"/>
      <c r="BUD28" s="10"/>
      <c r="BUE28" s="10"/>
      <c r="BUF28" s="10"/>
      <c r="BUG28" s="10"/>
      <c r="BUH28" s="10"/>
      <c r="BUI28" s="10"/>
      <c r="BUJ28" s="10"/>
      <c r="BUK28" s="10"/>
      <c r="BUL28" s="10"/>
      <c r="BUM28" s="10"/>
      <c r="BUN28" s="10"/>
      <c r="BUO28" s="10"/>
      <c r="BUP28" s="10"/>
      <c r="BUQ28" s="10"/>
      <c r="BUR28" s="10"/>
      <c r="BUS28" s="10"/>
      <c r="BUT28" s="10"/>
      <c r="BUU28" s="10"/>
      <c r="BUV28" s="10"/>
      <c r="BUW28" s="10"/>
      <c r="BUX28" s="10"/>
      <c r="BUY28" s="10"/>
      <c r="BUZ28" s="10"/>
      <c r="BVA28" s="10"/>
      <c r="BVB28" s="10"/>
      <c r="BVC28" s="10"/>
      <c r="BVD28" s="10"/>
      <c r="BVE28" s="10"/>
      <c r="BVF28" s="10"/>
      <c r="BVG28" s="10"/>
      <c r="BVH28" s="10"/>
      <c r="BVI28" s="10"/>
      <c r="BVJ28" s="10"/>
      <c r="BVK28" s="10"/>
      <c r="BVL28" s="10"/>
      <c r="BVM28" s="10"/>
      <c r="BVN28" s="10"/>
      <c r="BVO28" s="10"/>
      <c r="BVP28" s="10"/>
      <c r="BVQ28" s="10"/>
      <c r="BVR28" s="10"/>
      <c r="BVS28" s="10"/>
      <c r="BVT28" s="10"/>
      <c r="BVU28" s="10"/>
      <c r="BVV28" s="10"/>
      <c r="BVW28" s="10"/>
      <c r="BVX28" s="10"/>
      <c r="BVY28" s="10"/>
      <c r="BVZ28" s="10"/>
      <c r="BWA28" s="10"/>
      <c r="BWB28" s="10"/>
      <c r="BWC28" s="10"/>
      <c r="BWD28" s="10"/>
      <c r="BWE28" s="10"/>
      <c r="BWF28" s="10"/>
      <c r="BWG28" s="10"/>
      <c r="BWH28" s="10"/>
      <c r="BWI28" s="10"/>
      <c r="BWJ28" s="10"/>
      <c r="BWK28" s="10"/>
      <c r="BWL28" s="10"/>
      <c r="BWM28" s="10"/>
      <c r="BWN28" s="10"/>
      <c r="BWO28" s="10"/>
      <c r="BWP28" s="10"/>
      <c r="BWQ28" s="10"/>
      <c r="BWR28" s="10"/>
      <c r="BWS28" s="10"/>
      <c r="BWT28" s="10"/>
      <c r="BWU28" s="10"/>
      <c r="BWV28" s="10"/>
      <c r="BWW28" s="10"/>
      <c r="BWX28" s="10"/>
      <c r="BWY28" s="10"/>
      <c r="BWZ28" s="10"/>
      <c r="BXA28" s="10"/>
      <c r="BXB28" s="10"/>
      <c r="BXC28" s="10"/>
      <c r="BXD28" s="10"/>
      <c r="BXE28" s="10"/>
      <c r="BXF28" s="10"/>
      <c r="BXG28" s="10"/>
      <c r="BXH28" s="10"/>
      <c r="BXI28" s="10"/>
      <c r="BXJ28" s="10"/>
      <c r="BXK28" s="10"/>
      <c r="BXL28" s="10"/>
      <c r="BXM28" s="10"/>
      <c r="BXN28" s="10"/>
      <c r="BXO28" s="10"/>
      <c r="BXP28" s="10"/>
      <c r="BXQ28" s="10"/>
      <c r="BXR28" s="10"/>
      <c r="BXS28" s="10"/>
      <c r="BXT28" s="10"/>
      <c r="BXU28" s="10"/>
      <c r="BXV28" s="10"/>
      <c r="BXW28" s="10"/>
      <c r="BXX28" s="10"/>
      <c r="BXY28" s="10"/>
      <c r="BXZ28" s="10"/>
      <c r="BYA28" s="10"/>
      <c r="BYB28" s="10"/>
      <c r="BYC28" s="10"/>
      <c r="BYD28" s="10"/>
      <c r="BYE28" s="10"/>
      <c r="BYF28" s="10"/>
      <c r="BYG28" s="10"/>
      <c r="BYH28" s="10"/>
      <c r="BYI28" s="10"/>
      <c r="BYJ28" s="10"/>
      <c r="BYK28" s="10"/>
      <c r="BYL28" s="10"/>
      <c r="BYM28" s="10"/>
      <c r="BYN28" s="10"/>
      <c r="BYO28" s="10"/>
      <c r="BYP28" s="10"/>
      <c r="BYQ28" s="10"/>
      <c r="BYR28" s="10"/>
      <c r="BYS28" s="10"/>
      <c r="BYT28" s="10"/>
      <c r="BYU28" s="10"/>
      <c r="BYV28" s="10"/>
      <c r="BYW28" s="10"/>
      <c r="BYX28" s="10"/>
      <c r="BYY28" s="10"/>
      <c r="BYZ28" s="10"/>
      <c r="BZA28" s="10"/>
      <c r="BZB28" s="10"/>
      <c r="BZC28" s="10"/>
      <c r="BZD28" s="10"/>
      <c r="BZE28" s="10"/>
      <c r="BZF28" s="10"/>
      <c r="BZG28" s="10"/>
      <c r="BZH28" s="10"/>
      <c r="BZI28" s="10"/>
      <c r="BZJ28" s="10"/>
      <c r="BZK28" s="10"/>
      <c r="BZL28" s="10"/>
      <c r="BZM28" s="10"/>
      <c r="BZN28" s="10"/>
      <c r="BZO28" s="10"/>
      <c r="BZP28" s="10"/>
      <c r="BZQ28" s="10"/>
      <c r="BZR28" s="10"/>
      <c r="BZS28" s="10"/>
      <c r="BZT28" s="10"/>
      <c r="BZU28" s="10"/>
      <c r="BZV28" s="10"/>
      <c r="BZW28" s="10"/>
      <c r="BZX28" s="10"/>
      <c r="BZY28" s="10"/>
      <c r="BZZ28" s="10"/>
      <c r="CAA28" s="10"/>
      <c r="CAB28" s="10"/>
      <c r="CAC28" s="10"/>
      <c r="CAD28" s="10"/>
      <c r="CAE28" s="10"/>
      <c r="CAF28" s="10"/>
      <c r="CAG28" s="10"/>
      <c r="CAH28" s="10"/>
      <c r="CAI28" s="10"/>
      <c r="CAJ28" s="10"/>
      <c r="CAK28" s="10"/>
      <c r="CAL28" s="10"/>
      <c r="CAM28" s="10"/>
      <c r="CAN28" s="10"/>
      <c r="CAO28" s="10"/>
      <c r="CAP28" s="10"/>
      <c r="CAQ28" s="10"/>
      <c r="CAR28" s="10"/>
      <c r="CAS28" s="10"/>
      <c r="CAT28" s="10"/>
      <c r="CAU28" s="10"/>
      <c r="CAV28" s="10"/>
      <c r="CAW28" s="10"/>
      <c r="CAX28" s="10"/>
      <c r="CAY28" s="10"/>
      <c r="CAZ28" s="10"/>
      <c r="CBA28" s="10"/>
      <c r="CBB28" s="10"/>
      <c r="CBC28" s="10"/>
      <c r="CBD28" s="10"/>
      <c r="CBE28" s="10"/>
      <c r="CBF28" s="10"/>
      <c r="CBG28" s="10"/>
      <c r="CBH28" s="10"/>
      <c r="CBI28" s="10"/>
      <c r="CBJ28" s="10"/>
      <c r="CBK28" s="10"/>
      <c r="CBL28" s="10"/>
      <c r="CBM28" s="10"/>
      <c r="CBN28" s="10"/>
      <c r="CBO28" s="10"/>
      <c r="CBP28" s="10"/>
      <c r="CBQ28" s="10"/>
      <c r="CBR28" s="10"/>
      <c r="CBS28" s="10"/>
      <c r="CBT28" s="10"/>
      <c r="CBU28" s="10"/>
      <c r="CBV28" s="10"/>
      <c r="CBW28" s="10"/>
      <c r="CBX28" s="10"/>
      <c r="CBY28" s="10"/>
      <c r="CBZ28" s="10"/>
      <c r="CCA28" s="10"/>
      <c r="CCB28" s="10"/>
      <c r="CCC28" s="10"/>
      <c r="CCD28" s="10"/>
      <c r="CCE28" s="10"/>
      <c r="CCF28" s="10"/>
      <c r="CCG28" s="10"/>
      <c r="CCH28" s="10"/>
      <c r="CCI28" s="10"/>
      <c r="CCJ28" s="10"/>
      <c r="CCK28" s="10"/>
      <c r="CCL28" s="10"/>
      <c r="CCM28" s="10"/>
      <c r="CCN28" s="10"/>
      <c r="CCO28" s="10"/>
      <c r="CCP28" s="10"/>
      <c r="CCQ28" s="10"/>
      <c r="CCR28" s="10"/>
      <c r="CCS28" s="10"/>
      <c r="CCT28" s="10"/>
      <c r="CCU28" s="10"/>
      <c r="CCV28" s="10"/>
      <c r="CCW28" s="10"/>
      <c r="CCX28" s="10"/>
      <c r="CCY28" s="10"/>
      <c r="CCZ28" s="10"/>
      <c r="CDA28" s="10"/>
      <c r="CDB28" s="10"/>
      <c r="CDC28" s="10"/>
      <c r="CDD28" s="10"/>
      <c r="CDE28" s="10"/>
      <c r="CDF28" s="10"/>
      <c r="CDG28" s="10"/>
      <c r="CDH28" s="10"/>
      <c r="CDI28" s="10"/>
      <c r="CDJ28" s="10"/>
      <c r="CDK28" s="10"/>
      <c r="CDL28" s="10"/>
      <c r="CDM28" s="10"/>
      <c r="CDN28" s="10"/>
      <c r="CDO28" s="10"/>
      <c r="CDP28" s="10"/>
      <c r="CDQ28" s="10"/>
      <c r="CDR28" s="10"/>
      <c r="CDS28" s="10"/>
      <c r="CDT28" s="10"/>
      <c r="CDU28" s="10"/>
      <c r="CDV28" s="10"/>
      <c r="CDW28" s="10"/>
      <c r="CDX28" s="10"/>
      <c r="CDY28" s="10"/>
      <c r="CDZ28" s="10"/>
      <c r="CEA28" s="10"/>
      <c r="CEB28" s="10"/>
      <c r="CEC28" s="10"/>
      <c r="CED28" s="10"/>
      <c r="CEE28" s="10"/>
      <c r="CEF28" s="10"/>
      <c r="CEG28" s="10"/>
      <c r="CEH28" s="10"/>
      <c r="CEI28" s="10"/>
      <c r="CEJ28" s="10"/>
      <c r="CEK28" s="10"/>
      <c r="CEL28" s="10"/>
      <c r="CEM28" s="10"/>
      <c r="CEN28" s="10"/>
      <c r="CEO28" s="10"/>
      <c r="CEP28" s="10"/>
      <c r="CEQ28" s="10"/>
      <c r="CER28" s="10"/>
      <c r="CES28" s="10"/>
      <c r="CET28" s="10"/>
      <c r="CEU28" s="10"/>
      <c r="CEV28" s="10"/>
      <c r="CEW28" s="10"/>
      <c r="CEX28" s="10"/>
      <c r="CEY28" s="10"/>
      <c r="CEZ28" s="10"/>
      <c r="CFA28" s="10"/>
      <c r="CFB28" s="10"/>
      <c r="CFC28" s="10"/>
      <c r="CFD28" s="10"/>
      <c r="CFE28" s="10"/>
      <c r="CFF28" s="10"/>
      <c r="CFG28" s="10"/>
      <c r="CFH28" s="10"/>
      <c r="CFI28" s="10"/>
      <c r="CFJ28" s="10"/>
      <c r="CFK28" s="10"/>
      <c r="CFL28" s="10"/>
      <c r="CFM28" s="10"/>
      <c r="CFN28" s="10"/>
      <c r="CFO28" s="10"/>
      <c r="CFP28" s="10"/>
      <c r="CFQ28" s="10"/>
      <c r="CFR28" s="10"/>
      <c r="CFS28" s="10"/>
      <c r="CFT28" s="10"/>
      <c r="CFU28" s="10"/>
      <c r="CFV28" s="10"/>
      <c r="CFW28" s="10"/>
      <c r="CFX28" s="10"/>
      <c r="CFY28" s="10"/>
      <c r="CFZ28" s="10"/>
      <c r="CGA28" s="10"/>
      <c r="CGB28" s="10"/>
      <c r="CGC28" s="10"/>
      <c r="CGD28" s="10"/>
      <c r="CGE28" s="10"/>
      <c r="CGF28" s="10"/>
      <c r="CGG28" s="10"/>
      <c r="CGH28" s="10"/>
      <c r="CGI28" s="10"/>
      <c r="CGJ28" s="10"/>
      <c r="CGK28" s="10"/>
      <c r="CGL28" s="10"/>
      <c r="CGM28" s="10"/>
      <c r="CGN28" s="10"/>
      <c r="CGO28" s="10"/>
      <c r="CGP28" s="10"/>
      <c r="CGQ28" s="10"/>
      <c r="CGR28" s="10"/>
      <c r="CGS28" s="10"/>
      <c r="CGT28" s="10"/>
      <c r="CGU28" s="10"/>
      <c r="CGV28" s="10"/>
      <c r="CGW28" s="10"/>
      <c r="CGX28" s="10"/>
      <c r="CGY28" s="10"/>
      <c r="CGZ28" s="10"/>
      <c r="CHA28" s="10"/>
      <c r="CHB28" s="10"/>
      <c r="CHC28" s="10"/>
      <c r="CHD28" s="10"/>
      <c r="CHE28" s="10"/>
      <c r="CHF28" s="10"/>
      <c r="CHG28" s="10"/>
      <c r="CHH28" s="10"/>
      <c r="CHI28" s="10"/>
      <c r="CHJ28" s="10"/>
      <c r="CHK28" s="10"/>
      <c r="CHL28" s="10"/>
      <c r="CHM28" s="10"/>
      <c r="CHN28" s="10"/>
      <c r="CHO28" s="10"/>
      <c r="CHP28" s="10"/>
      <c r="CHQ28" s="10"/>
      <c r="CHR28" s="10"/>
      <c r="CHS28" s="10"/>
      <c r="CHT28" s="10"/>
      <c r="CHU28" s="10"/>
      <c r="CHV28" s="10"/>
      <c r="CHW28" s="10"/>
      <c r="CHX28" s="10"/>
      <c r="CHY28" s="10"/>
      <c r="CHZ28" s="10"/>
      <c r="CIA28" s="10"/>
      <c r="CIB28" s="10"/>
      <c r="CIC28" s="10"/>
      <c r="CID28" s="10"/>
      <c r="CIE28" s="10"/>
      <c r="CIF28" s="10"/>
      <c r="CIG28" s="10"/>
      <c r="CIH28" s="10"/>
      <c r="CII28" s="10"/>
      <c r="CIJ28" s="10"/>
      <c r="CIK28" s="10"/>
      <c r="CIL28" s="10"/>
      <c r="CIM28" s="10"/>
      <c r="CIN28" s="10"/>
      <c r="CIO28" s="10"/>
      <c r="CIP28" s="10"/>
      <c r="CIQ28" s="10"/>
      <c r="CIR28" s="10"/>
      <c r="CIS28" s="10"/>
      <c r="CIT28" s="10"/>
      <c r="CIU28" s="10"/>
      <c r="CIV28" s="10"/>
      <c r="CIW28" s="10"/>
      <c r="CIX28" s="10"/>
      <c r="CIY28" s="10"/>
      <c r="CIZ28" s="10"/>
      <c r="CJA28" s="10"/>
      <c r="CJB28" s="10"/>
      <c r="CJC28" s="10"/>
      <c r="CJD28" s="10"/>
      <c r="CJE28" s="10"/>
      <c r="CJF28" s="10"/>
      <c r="CJG28" s="10"/>
      <c r="CJH28" s="10"/>
      <c r="CJI28" s="10"/>
      <c r="CJJ28" s="10"/>
      <c r="CJK28" s="10"/>
      <c r="CJL28" s="10"/>
      <c r="CJM28" s="10"/>
      <c r="CJN28" s="10"/>
      <c r="CJO28" s="10"/>
      <c r="CJP28" s="10"/>
      <c r="CJQ28" s="10"/>
      <c r="CJR28" s="10"/>
      <c r="CJS28" s="10"/>
      <c r="CJT28" s="10"/>
      <c r="CJU28" s="10"/>
      <c r="CJV28" s="10"/>
      <c r="CJW28" s="10"/>
      <c r="CJX28" s="10"/>
      <c r="CJY28" s="10"/>
      <c r="CJZ28" s="10"/>
      <c r="CKA28" s="10"/>
      <c r="CKB28" s="10"/>
      <c r="CKC28" s="10"/>
      <c r="CKD28" s="10"/>
      <c r="CKE28" s="10"/>
      <c r="CKF28" s="10"/>
      <c r="CKG28" s="10"/>
      <c r="CKH28" s="10"/>
      <c r="CKI28" s="10"/>
      <c r="CKJ28" s="10"/>
      <c r="CKK28" s="10"/>
      <c r="CKL28" s="10"/>
      <c r="CKM28" s="10"/>
      <c r="CKN28" s="10"/>
      <c r="CKO28" s="10"/>
      <c r="CKP28" s="10"/>
      <c r="CKQ28" s="10"/>
      <c r="CKR28" s="10"/>
      <c r="CKS28" s="10"/>
      <c r="CKT28" s="10"/>
      <c r="CKU28" s="10"/>
      <c r="CKV28" s="10"/>
      <c r="CKW28" s="10"/>
      <c r="CKX28" s="10"/>
      <c r="CKY28" s="10"/>
      <c r="CKZ28" s="10"/>
      <c r="CLA28" s="10"/>
      <c r="CLB28" s="10"/>
      <c r="CLC28" s="10"/>
      <c r="CLD28" s="10"/>
      <c r="CLE28" s="10"/>
      <c r="CLF28" s="10"/>
      <c r="CLG28" s="10"/>
      <c r="CLH28" s="10"/>
      <c r="CLI28" s="10"/>
      <c r="CLJ28" s="10"/>
      <c r="CLK28" s="10"/>
      <c r="CLL28" s="10"/>
      <c r="CLM28" s="10"/>
      <c r="CLN28" s="10"/>
      <c r="CLO28" s="10"/>
      <c r="CLP28" s="10"/>
      <c r="CLQ28" s="10"/>
      <c r="CLR28" s="10"/>
      <c r="CLS28" s="10"/>
      <c r="CLT28" s="10"/>
      <c r="CLU28" s="10"/>
      <c r="CLV28" s="10"/>
      <c r="CLW28" s="10"/>
      <c r="CLX28" s="10"/>
      <c r="CLY28" s="10"/>
      <c r="CLZ28" s="10"/>
      <c r="CMA28" s="10"/>
      <c r="CMB28" s="10"/>
      <c r="CMC28" s="10"/>
      <c r="CMD28" s="10"/>
      <c r="CME28" s="10"/>
      <c r="CMF28" s="10"/>
      <c r="CMG28" s="10"/>
      <c r="CMH28" s="10"/>
      <c r="CMI28" s="10"/>
      <c r="CMJ28" s="10"/>
      <c r="CMK28" s="10"/>
      <c r="CML28" s="10"/>
      <c r="CMM28" s="10"/>
      <c r="CMN28" s="10"/>
      <c r="CMO28" s="10"/>
      <c r="CMP28" s="10"/>
      <c r="CMQ28" s="10"/>
      <c r="CMR28" s="10"/>
      <c r="CMS28" s="10"/>
      <c r="CMT28" s="10"/>
      <c r="CMU28" s="10"/>
      <c r="CMV28" s="10"/>
      <c r="CMW28" s="10"/>
      <c r="CMX28" s="10"/>
      <c r="CMY28" s="10"/>
      <c r="CMZ28" s="10"/>
      <c r="CNA28" s="10"/>
      <c r="CNB28" s="10"/>
      <c r="CNC28" s="10"/>
      <c r="CND28" s="10"/>
      <c r="CNE28" s="10"/>
      <c r="CNF28" s="10"/>
      <c r="CNG28" s="10"/>
      <c r="CNH28" s="10"/>
      <c r="CNI28" s="10"/>
      <c r="CNJ28" s="10"/>
      <c r="CNK28" s="10"/>
      <c r="CNL28" s="10"/>
      <c r="CNM28" s="10"/>
      <c r="CNN28" s="10"/>
      <c r="CNO28" s="10"/>
      <c r="CNP28" s="10"/>
      <c r="CNQ28" s="10"/>
      <c r="CNR28" s="10"/>
      <c r="CNS28" s="10"/>
      <c r="CNT28" s="10"/>
      <c r="CNU28" s="10"/>
      <c r="CNV28" s="10"/>
      <c r="CNW28" s="10"/>
      <c r="CNX28" s="10"/>
      <c r="CNY28" s="10"/>
      <c r="CNZ28" s="10"/>
      <c r="COA28" s="10"/>
      <c r="COB28" s="10"/>
      <c r="COC28" s="10"/>
      <c r="COD28" s="10"/>
      <c r="COE28" s="10"/>
      <c r="COF28" s="10"/>
      <c r="COG28" s="10"/>
      <c r="COH28" s="10"/>
      <c r="COI28" s="10"/>
      <c r="COJ28" s="10"/>
      <c r="COK28" s="10"/>
      <c r="COL28" s="10"/>
      <c r="COM28" s="10"/>
      <c r="CON28" s="10"/>
      <c r="COO28" s="10"/>
      <c r="COP28" s="10"/>
      <c r="COQ28" s="10"/>
      <c r="COR28" s="10"/>
      <c r="COS28" s="10"/>
      <c r="COT28" s="10"/>
      <c r="COU28" s="10"/>
      <c r="COV28" s="10"/>
      <c r="COW28" s="10"/>
      <c r="COX28" s="10"/>
      <c r="COY28" s="10"/>
      <c r="COZ28" s="10"/>
      <c r="CPA28" s="10"/>
      <c r="CPB28" s="10"/>
      <c r="CPC28" s="10"/>
      <c r="CPD28" s="10"/>
      <c r="CPE28" s="10"/>
      <c r="CPF28" s="10"/>
      <c r="CPG28" s="10"/>
      <c r="CPH28" s="10"/>
      <c r="CPI28" s="10"/>
      <c r="CPJ28" s="10"/>
      <c r="CPK28" s="10"/>
      <c r="CPL28" s="10"/>
      <c r="CPM28" s="10"/>
      <c r="CPN28" s="10"/>
      <c r="CPO28" s="10"/>
      <c r="CPP28" s="10"/>
      <c r="CPQ28" s="10"/>
      <c r="CPR28" s="10"/>
      <c r="CPS28" s="10"/>
      <c r="CPT28" s="10"/>
      <c r="CPU28" s="10"/>
      <c r="CPV28" s="10"/>
      <c r="CPW28" s="10"/>
      <c r="CPX28" s="10"/>
      <c r="CPY28" s="10"/>
      <c r="CPZ28" s="10"/>
      <c r="CQA28" s="10"/>
      <c r="CQB28" s="10"/>
      <c r="CQC28" s="10"/>
      <c r="CQD28" s="10"/>
      <c r="CQE28" s="10"/>
      <c r="CQF28" s="10"/>
      <c r="CQG28" s="10"/>
      <c r="CQH28" s="10"/>
      <c r="CQI28" s="10"/>
      <c r="CQJ28" s="10"/>
      <c r="CQK28" s="10"/>
      <c r="CQL28" s="10"/>
      <c r="CQM28" s="10"/>
      <c r="CQN28" s="10"/>
      <c r="CQO28" s="10"/>
      <c r="CQP28" s="10"/>
      <c r="CQQ28" s="10"/>
      <c r="CQR28" s="10"/>
      <c r="CQS28" s="10"/>
      <c r="CQT28" s="10"/>
      <c r="CQU28" s="10"/>
      <c r="CQV28" s="10"/>
      <c r="CQW28" s="10"/>
      <c r="CQX28" s="10"/>
      <c r="CQY28" s="10"/>
      <c r="CQZ28" s="10"/>
      <c r="CRA28" s="10"/>
      <c r="CRB28" s="10"/>
      <c r="CRC28" s="10"/>
      <c r="CRD28" s="10"/>
      <c r="CRE28" s="10"/>
      <c r="CRF28" s="10"/>
      <c r="CRG28" s="10"/>
      <c r="CRH28" s="10"/>
      <c r="CRI28" s="10"/>
      <c r="CRJ28" s="10"/>
      <c r="CRK28" s="10"/>
      <c r="CRL28" s="10"/>
      <c r="CRM28" s="10"/>
      <c r="CRN28" s="10"/>
      <c r="CRO28" s="10"/>
      <c r="CRP28" s="10"/>
      <c r="CRQ28" s="10"/>
      <c r="CRR28" s="10"/>
      <c r="CRS28" s="10"/>
      <c r="CRT28" s="10"/>
      <c r="CRU28" s="10"/>
      <c r="CRV28" s="10"/>
      <c r="CRW28" s="10"/>
      <c r="CRX28" s="10"/>
      <c r="CRY28" s="10"/>
      <c r="CRZ28" s="10"/>
      <c r="CSA28" s="10"/>
      <c r="CSB28" s="10"/>
      <c r="CSC28" s="10"/>
      <c r="CSD28" s="10"/>
      <c r="CSE28" s="10"/>
      <c r="CSF28" s="10"/>
      <c r="CSG28" s="10"/>
      <c r="CSH28" s="10"/>
      <c r="CSI28" s="10"/>
      <c r="CSJ28" s="10"/>
      <c r="CSK28" s="10"/>
      <c r="CSL28" s="10"/>
      <c r="CSM28" s="10"/>
      <c r="CSN28" s="10"/>
      <c r="CSO28" s="10"/>
      <c r="CSP28" s="10"/>
      <c r="CSQ28" s="10"/>
      <c r="CSR28" s="10"/>
      <c r="CSS28" s="10"/>
      <c r="CST28" s="10"/>
      <c r="CSU28" s="10"/>
      <c r="CSV28" s="10"/>
      <c r="CSW28" s="10"/>
      <c r="CSX28" s="10"/>
      <c r="CSY28" s="10"/>
      <c r="CSZ28" s="10"/>
      <c r="CTA28" s="10"/>
      <c r="CTB28" s="10"/>
      <c r="CTC28" s="10"/>
      <c r="CTD28" s="10"/>
      <c r="CTE28" s="10"/>
      <c r="CTF28" s="10"/>
      <c r="CTG28" s="10"/>
      <c r="CTH28" s="10"/>
      <c r="CTI28" s="10"/>
      <c r="CTJ28" s="10"/>
      <c r="CTK28" s="10"/>
      <c r="CTL28" s="10"/>
      <c r="CTM28" s="10"/>
      <c r="CTN28" s="10"/>
      <c r="CTO28" s="10"/>
      <c r="CTP28" s="10"/>
      <c r="CTQ28" s="10"/>
      <c r="CTR28" s="10"/>
      <c r="CTS28" s="10"/>
      <c r="CTT28" s="10"/>
      <c r="CTU28" s="10"/>
      <c r="CTV28" s="10"/>
      <c r="CTW28" s="10"/>
      <c r="CTX28" s="10"/>
      <c r="CTY28" s="10"/>
      <c r="CTZ28" s="10"/>
      <c r="CUA28" s="10"/>
      <c r="CUB28" s="10"/>
      <c r="CUC28" s="10"/>
      <c r="CUD28" s="10"/>
      <c r="CUE28" s="10"/>
      <c r="CUF28" s="10"/>
      <c r="CUG28" s="10"/>
      <c r="CUH28" s="10"/>
      <c r="CUI28" s="10"/>
      <c r="CUJ28" s="10"/>
      <c r="CUK28" s="10"/>
      <c r="CUL28" s="10"/>
      <c r="CUM28" s="10"/>
      <c r="CUN28" s="10"/>
      <c r="CUO28" s="10"/>
      <c r="CUP28" s="10"/>
      <c r="CUQ28" s="10"/>
      <c r="CUR28" s="10"/>
      <c r="CUS28" s="10"/>
      <c r="CUT28" s="10"/>
      <c r="CUU28" s="10"/>
      <c r="CUV28" s="10"/>
      <c r="CUW28" s="10"/>
      <c r="CUX28" s="10"/>
      <c r="CUY28" s="10"/>
      <c r="CUZ28" s="10"/>
      <c r="CVA28" s="10"/>
      <c r="CVB28" s="10"/>
      <c r="CVC28" s="10"/>
      <c r="CVD28" s="10"/>
      <c r="CVE28" s="10"/>
      <c r="CVF28" s="10"/>
      <c r="CVG28" s="10"/>
      <c r="CVH28" s="10"/>
      <c r="CVI28" s="10"/>
      <c r="CVJ28" s="10"/>
      <c r="CVK28" s="10"/>
      <c r="CVL28" s="10"/>
      <c r="CVM28" s="10"/>
      <c r="CVN28" s="10"/>
      <c r="CVO28" s="10"/>
      <c r="CVP28" s="10"/>
      <c r="CVQ28" s="10"/>
      <c r="CVR28" s="10"/>
      <c r="CVS28" s="10"/>
      <c r="CVT28" s="10"/>
      <c r="CVU28" s="10"/>
      <c r="CVV28" s="10"/>
      <c r="CVW28" s="10"/>
      <c r="CVX28" s="10"/>
      <c r="CVY28" s="10"/>
      <c r="CVZ28" s="10"/>
      <c r="CWA28" s="10"/>
      <c r="CWB28" s="10"/>
      <c r="CWC28" s="10"/>
      <c r="CWD28" s="10"/>
      <c r="CWE28" s="10"/>
      <c r="CWF28" s="10"/>
      <c r="CWG28" s="10"/>
      <c r="CWH28" s="10"/>
      <c r="CWI28" s="10"/>
      <c r="CWJ28" s="10"/>
      <c r="CWK28" s="10"/>
      <c r="CWL28" s="10"/>
      <c r="CWM28" s="10"/>
      <c r="CWN28" s="10"/>
      <c r="CWO28" s="10"/>
      <c r="CWP28" s="10"/>
      <c r="CWQ28" s="10"/>
      <c r="CWR28" s="10"/>
      <c r="CWS28" s="10"/>
      <c r="CWT28" s="10"/>
      <c r="CWU28" s="10"/>
      <c r="CWV28" s="10"/>
      <c r="CWW28" s="10"/>
      <c r="CWX28" s="10"/>
      <c r="CWY28" s="10"/>
      <c r="CWZ28" s="10"/>
      <c r="CXA28" s="10"/>
      <c r="CXB28" s="10"/>
      <c r="CXC28" s="10"/>
      <c r="CXD28" s="10"/>
      <c r="CXE28" s="10"/>
      <c r="CXF28" s="10"/>
      <c r="CXG28" s="10"/>
      <c r="CXH28" s="10"/>
      <c r="CXI28" s="10"/>
      <c r="CXJ28" s="10"/>
      <c r="CXK28" s="10"/>
      <c r="CXL28" s="10"/>
      <c r="CXM28" s="10"/>
      <c r="CXN28" s="10"/>
      <c r="CXO28" s="10"/>
      <c r="CXP28" s="10"/>
      <c r="CXQ28" s="10"/>
      <c r="CXR28" s="10"/>
      <c r="CXS28" s="10"/>
      <c r="CXT28" s="10"/>
      <c r="CXU28" s="10"/>
      <c r="CXV28" s="10"/>
      <c r="CXW28" s="10"/>
      <c r="CXX28" s="10"/>
      <c r="CXY28" s="10"/>
      <c r="CXZ28" s="10"/>
      <c r="CYA28" s="10"/>
      <c r="CYB28" s="10"/>
      <c r="CYC28" s="10"/>
      <c r="CYD28" s="10"/>
      <c r="CYE28" s="10"/>
      <c r="CYF28" s="10"/>
      <c r="CYG28" s="10"/>
      <c r="CYH28" s="10"/>
      <c r="CYI28" s="10"/>
      <c r="CYJ28" s="10"/>
      <c r="CYK28" s="10"/>
      <c r="CYL28" s="10"/>
      <c r="CYM28" s="10"/>
      <c r="CYN28" s="10"/>
      <c r="CYO28" s="10"/>
      <c r="CYP28" s="10"/>
      <c r="CYQ28" s="10"/>
      <c r="CYR28" s="10"/>
      <c r="CYS28" s="10"/>
      <c r="CYT28" s="10"/>
      <c r="CYU28" s="10"/>
      <c r="CYV28" s="10"/>
      <c r="CYW28" s="10"/>
      <c r="CYX28" s="10"/>
      <c r="CYY28" s="10"/>
      <c r="CYZ28" s="10"/>
      <c r="CZA28" s="10"/>
      <c r="CZB28" s="10"/>
      <c r="CZC28" s="10"/>
      <c r="CZD28" s="10"/>
      <c r="CZE28" s="10"/>
      <c r="CZF28" s="10"/>
      <c r="CZG28" s="10"/>
      <c r="CZH28" s="10"/>
      <c r="CZI28" s="10"/>
      <c r="CZJ28" s="10"/>
      <c r="CZK28" s="10"/>
      <c r="CZL28" s="10"/>
      <c r="CZM28" s="10"/>
      <c r="CZN28" s="10"/>
      <c r="CZO28" s="10"/>
      <c r="CZP28" s="10"/>
      <c r="CZQ28" s="10"/>
      <c r="CZR28" s="10"/>
      <c r="CZS28" s="10"/>
      <c r="CZT28" s="10"/>
      <c r="CZU28" s="10"/>
      <c r="CZV28" s="10"/>
      <c r="CZW28" s="10"/>
      <c r="CZX28" s="10"/>
      <c r="CZY28" s="10"/>
      <c r="CZZ28" s="10"/>
      <c r="DAA28" s="10"/>
      <c r="DAB28" s="10"/>
      <c r="DAC28" s="10"/>
      <c r="DAD28" s="10"/>
      <c r="DAE28" s="10"/>
      <c r="DAF28" s="10"/>
      <c r="DAG28" s="10"/>
      <c r="DAH28" s="10"/>
      <c r="DAI28" s="10"/>
      <c r="DAJ28" s="10"/>
      <c r="DAK28" s="10"/>
      <c r="DAL28" s="10"/>
      <c r="DAM28" s="10"/>
      <c r="DAN28" s="10"/>
      <c r="DAO28" s="10"/>
      <c r="DAP28" s="10"/>
      <c r="DAQ28" s="10"/>
      <c r="DAR28" s="10"/>
      <c r="DAS28" s="10"/>
      <c r="DAT28" s="10"/>
      <c r="DAU28" s="10"/>
      <c r="DAV28" s="10"/>
      <c r="DAW28" s="10"/>
      <c r="DAX28" s="10"/>
      <c r="DAY28" s="10"/>
      <c r="DAZ28" s="10"/>
      <c r="DBA28" s="10"/>
      <c r="DBB28" s="10"/>
      <c r="DBC28" s="10"/>
      <c r="DBD28" s="10"/>
      <c r="DBE28" s="10"/>
      <c r="DBF28" s="10"/>
      <c r="DBG28" s="10"/>
      <c r="DBH28" s="10"/>
      <c r="DBI28" s="10"/>
      <c r="DBJ28" s="10"/>
      <c r="DBK28" s="10"/>
      <c r="DBL28" s="10"/>
      <c r="DBM28" s="10"/>
      <c r="DBN28" s="10"/>
      <c r="DBO28" s="10"/>
      <c r="DBP28" s="10"/>
      <c r="DBQ28" s="10"/>
      <c r="DBR28" s="10"/>
      <c r="DBS28" s="10"/>
      <c r="DBT28" s="10"/>
      <c r="DBU28" s="10"/>
      <c r="DBV28" s="10"/>
      <c r="DBW28" s="10"/>
      <c r="DBX28" s="10"/>
      <c r="DBY28" s="10"/>
      <c r="DBZ28" s="10"/>
      <c r="DCA28" s="10"/>
      <c r="DCB28" s="10"/>
      <c r="DCC28" s="10"/>
      <c r="DCD28" s="10"/>
      <c r="DCE28" s="10"/>
      <c r="DCF28" s="10"/>
      <c r="DCG28" s="10"/>
      <c r="DCH28" s="10"/>
      <c r="DCI28" s="10"/>
      <c r="DCJ28" s="10"/>
      <c r="DCK28" s="10"/>
      <c r="DCL28" s="10"/>
      <c r="DCM28" s="10"/>
      <c r="DCN28" s="10"/>
      <c r="DCO28" s="10"/>
      <c r="DCP28" s="10"/>
      <c r="DCQ28" s="10"/>
      <c r="DCR28" s="10"/>
      <c r="DCS28" s="10"/>
      <c r="DCT28" s="10"/>
      <c r="DCU28" s="10"/>
      <c r="DCV28" s="10"/>
      <c r="DCW28" s="10"/>
      <c r="DCX28" s="10"/>
      <c r="DCY28" s="10"/>
      <c r="DCZ28" s="10"/>
      <c r="DDA28" s="10"/>
      <c r="DDB28" s="10"/>
      <c r="DDC28" s="10"/>
      <c r="DDD28" s="10"/>
      <c r="DDE28" s="10"/>
      <c r="DDF28" s="10"/>
      <c r="DDG28" s="10"/>
      <c r="DDH28" s="10"/>
      <c r="DDI28" s="10"/>
      <c r="DDJ28" s="10"/>
      <c r="DDK28" s="10"/>
      <c r="DDL28" s="10"/>
      <c r="DDM28" s="10"/>
      <c r="DDN28" s="10"/>
      <c r="DDO28" s="10"/>
      <c r="DDP28" s="10"/>
      <c r="DDQ28" s="10"/>
      <c r="DDR28" s="10"/>
      <c r="DDS28" s="10"/>
      <c r="DDT28" s="10"/>
      <c r="DDU28" s="10"/>
      <c r="DDV28" s="10"/>
      <c r="DDW28" s="10"/>
      <c r="DDX28" s="10"/>
      <c r="DDY28" s="10"/>
      <c r="DDZ28" s="10"/>
      <c r="DEA28" s="10"/>
      <c r="DEB28" s="10"/>
      <c r="DEC28" s="10"/>
      <c r="DED28" s="10"/>
      <c r="DEE28" s="10"/>
      <c r="DEF28" s="10"/>
      <c r="DEG28" s="10"/>
      <c r="DEH28" s="10"/>
      <c r="DEI28" s="10"/>
      <c r="DEJ28" s="10"/>
      <c r="DEK28" s="10"/>
      <c r="DEL28" s="10"/>
      <c r="DEM28" s="10"/>
      <c r="DEN28" s="10"/>
      <c r="DEO28" s="10"/>
      <c r="DEP28" s="10"/>
      <c r="DEQ28" s="10"/>
      <c r="DER28" s="10"/>
      <c r="DES28" s="10"/>
      <c r="DET28" s="10"/>
      <c r="DEU28" s="10"/>
      <c r="DEV28" s="10"/>
      <c r="DEW28" s="10"/>
      <c r="DEX28" s="10"/>
      <c r="DEY28" s="10"/>
      <c r="DEZ28" s="10"/>
      <c r="DFA28" s="10"/>
      <c r="DFB28" s="10"/>
      <c r="DFC28" s="10"/>
      <c r="DFD28" s="10"/>
      <c r="DFE28" s="10"/>
      <c r="DFF28" s="10"/>
      <c r="DFG28" s="10"/>
      <c r="DFH28" s="10"/>
      <c r="DFI28" s="10"/>
      <c r="DFJ28" s="10"/>
      <c r="DFK28" s="10"/>
      <c r="DFL28" s="10"/>
      <c r="DFM28" s="10"/>
      <c r="DFN28" s="10"/>
      <c r="DFO28" s="10"/>
      <c r="DFP28" s="10"/>
      <c r="DFQ28" s="10"/>
      <c r="DFR28" s="10"/>
      <c r="DFS28" s="10"/>
      <c r="DFT28" s="10"/>
      <c r="DFU28" s="10"/>
      <c r="DFV28" s="10"/>
      <c r="DFW28" s="10"/>
      <c r="DFX28" s="10"/>
      <c r="DFY28" s="10"/>
      <c r="DFZ28" s="10"/>
      <c r="DGA28" s="10"/>
      <c r="DGB28" s="10"/>
      <c r="DGC28" s="10"/>
      <c r="DGD28" s="10"/>
      <c r="DGE28" s="10"/>
      <c r="DGF28" s="10"/>
      <c r="DGG28" s="10"/>
      <c r="DGH28" s="10"/>
      <c r="DGI28" s="10"/>
      <c r="DGJ28" s="10"/>
      <c r="DGK28" s="10"/>
      <c r="DGL28" s="10"/>
      <c r="DGM28" s="10"/>
      <c r="DGN28" s="10"/>
      <c r="DGO28" s="10"/>
      <c r="DGP28" s="10"/>
      <c r="DGQ28" s="10"/>
      <c r="DGR28" s="10"/>
      <c r="DGS28" s="10"/>
      <c r="DGT28" s="10"/>
      <c r="DGU28" s="10"/>
      <c r="DGV28" s="10"/>
      <c r="DGW28" s="10"/>
      <c r="DGX28" s="10"/>
      <c r="DGY28" s="10"/>
      <c r="DGZ28" s="10"/>
      <c r="DHA28" s="10"/>
      <c r="DHB28" s="10"/>
      <c r="DHC28" s="10"/>
      <c r="DHD28" s="10"/>
      <c r="DHE28" s="10"/>
      <c r="DHF28" s="10"/>
      <c r="DHG28" s="10"/>
      <c r="DHH28" s="10"/>
      <c r="DHI28" s="10"/>
      <c r="DHJ28" s="10"/>
      <c r="DHK28" s="10"/>
      <c r="DHL28" s="10"/>
      <c r="DHM28" s="10"/>
      <c r="DHN28" s="10"/>
      <c r="DHO28" s="10"/>
      <c r="DHP28" s="10"/>
      <c r="DHQ28" s="10"/>
      <c r="DHR28" s="10"/>
      <c r="DHS28" s="10"/>
      <c r="DHT28" s="10"/>
      <c r="DHU28" s="10"/>
      <c r="DHV28" s="10"/>
      <c r="DHW28" s="10"/>
      <c r="DHX28" s="10"/>
      <c r="DHY28" s="10"/>
      <c r="DHZ28" s="10"/>
      <c r="DIA28" s="10"/>
      <c r="DIB28" s="10"/>
      <c r="DIC28" s="10"/>
      <c r="DID28" s="10"/>
      <c r="DIE28" s="10"/>
      <c r="DIF28" s="10"/>
      <c r="DIG28" s="10"/>
      <c r="DIH28" s="10"/>
      <c r="DII28" s="10"/>
      <c r="DIJ28" s="10"/>
      <c r="DIK28" s="10"/>
      <c r="DIL28" s="10"/>
      <c r="DIM28" s="10"/>
      <c r="DIN28" s="10"/>
      <c r="DIO28" s="10"/>
      <c r="DIP28" s="10"/>
      <c r="DIQ28" s="10"/>
      <c r="DIR28" s="10"/>
      <c r="DIS28" s="10"/>
      <c r="DIT28" s="10"/>
      <c r="DIU28" s="10"/>
      <c r="DIV28" s="10"/>
      <c r="DIW28" s="10"/>
      <c r="DIX28" s="10"/>
      <c r="DIY28" s="10"/>
      <c r="DIZ28" s="10"/>
      <c r="DJA28" s="10"/>
      <c r="DJB28" s="10"/>
      <c r="DJC28" s="10"/>
      <c r="DJD28" s="10"/>
      <c r="DJE28" s="10"/>
      <c r="DJF28" s="10"/>
      <c r="DJG28" s="10"/>
      <c r="DJH28" s="10"/>
      <c r="DJI28" s="10"/>
      <c r="DJJ28" s="10"/>
      <c r="DJK28" s="10"/>
      <c r="DJL28" s="10"/>
      <c r="DJM28" s="10"/>
      <c r="DJN28" s="10"/>
      <c r="DJO28" s="10"/>
      <c r="DJP28" s="10"/>
      <c r="DJQ28" s="10"/>
      <c r="DJR28" s="10"/>
      <c r="DJS28" s="10"/>
      <c r="DJT28" s="10"/>
      <c r="DJU28" s="10"/>
      <c r="DJV28" s="10"/>
      <c r="DJW28" s="10"/>
      <c r="DJX28" s="10"/>
      <c r="DJY28" s="10"/>
      <c r="DJZ28" s="10"/>
      <c r="DKA28" s="10"/>
      <c r="DKB28" s="10"/>
      <c r="DKC28" s="10"/>
      <c r="DKD28" s="10"/>
      <c r="DKE28" s="10"/>
      <c r="DKF28" s="10"/>
      <c r="DKG28" s="10"/>
      <c r="DKH28" s="10"/>
      <c r="DKI28" s="10"/>
      <c r="DKJ28" s="10"/>
      <c r="DKK28" s="10"/>
      <c r="DKL28" s="10"/>
      <c r="DKM28" s="10"/>
      <c r="DKN28" s="10"/>
      <c r="DKO28" s="10"/>
      <c r="DKP28" s="10"/>
      <c r="DKQ28" s="10"/>
      <c r="DKR28" s="10"/>
      <c r="DKS28" s="10"/>
      <c r="DKT28" s="10"/>
      <c r="DKU28" s="10"/>
      <c r="DKV28" s="10"/>
      <c r="DKW28" s="10"/>
      <c r="DKX28" s="10"/>
      <c r="DKY28" s="10"/>
      <c r="DKZ28" s="10"/>
      <c r="DLA28" s="10"/>
      <c r="DLB28" s="10"/>
      <c r="DLC28" s="10"/>
      <c r="DLD28" s="10"/>
      <c r="DLE28" s="10"/>
      <c r="DLF28" s="10"/>
      <c r="DLG28" s="10"/>
      <c r="DLH28" s="10"/>
      <c r="DLI28" s="10"/>
      <c r="DLJ28" s="10"/>
      <c r="DLK28" s="10"/>
      <c r="DLL28" s="10"/>
      <c r="DLM28" s="10"/>
      <c r="DLN28" s="10"/>
      <c r="DLO28" s="10"/>
      <c r="DLP28" s="10"/>
      <c r="DLQ28" s="10"/>
      <c r="DLR28" s="10"/>
      <c r="DLS28" s="10"/>
      <c r="DLT28" s="10"/>
      <c r="DLU28" s="10"/>
      <c r="DLV28" s="10"/>
      <c r="DLW28" s="10"/>
      <c r="DLX28" s="10"/>
      <c r="DLY28" s="10"/>
      <c r="DLZ28" s="10"/>
      <c r="DMA28" s="10"/>
      <c r="DMB28" s="10"/>
      <c r="DMC28" s="10"/>
      <c r="DMD28" s="10"/>
      <c r="DME28" s="10"/>
      <c r="DMF28" s="10"/>
      <c r="DMG28" s="10"/>
      <c r="DMH28" s="10"/>
      <c r="DMI28" s="10"/>
      <c r="DMJ28" s="10"/>
      <c r="DMK28" s="10"/>
      <c r="DML28" s="10"/>
      <c r="DMM28" s="10"/>
      <c r="DMN28" s="10"/>
      <c r="DMO28" s="10"/>
      <c r="DMP28" s="10"/>
      <c r="DMQ28" s="10"/>
      <c r="DMR28" s="10"/>
      <c r="DMS28" s="10"/>
      <c r="DMT28" s="10"/>
      <c r="DMU28" s="10"/>
      <c r="DMV28" s="10"/>
      <c r="DMW28" s="10"/>
      <c r="DMX28" s="10"/>
      <c r="DMY28" s="10"/>
      <c r="DMZ28" s="10"/>
      <c r="DNA28" s="10"/>
      <c r="DNB28" s="10"/>
      <c r="DNC28" s="10"/>
      <c r="DND28" s="10"/>
      <c r="DNE28" s="10"/>
      <c r="DNF28" s="10"/>
      <c r="DNG28" s="10"/>
      <c r="DNH28" s="10"/>
      <c r="DNI28" s="10"/>
      <c r="DNJ28" s="10"/>
      <c r="DNK28" s="10"/>
      <c r="DNL28" s="10"/>
      <c r="DNM28" s="10"/>
      <c r="DNN28" s="10"/>
      <c r="DNO28" s="10"/>
      <c r="DNP28" s="10"/>
      <c r="DNQ28" s="10"/>
      <c r="DNR28" s="10"/>
      <c r="DNS28" s="10"/>
      <c r="DNT28" s="10"/>
      <c r="DNU28" s="10"/>
      <c r="DNV28" s="10"/>
      <c r="DNW28" s="10"/>
      <c r="DNX28" s="10"/>
      <c r="DNY28" s="10"/>
      <c r="DNZ28" s="10"/>
      <c r="DOA28" s="10"/>
      <c r="DOB28" s="10"/>
      <c r="DOC28" s="10"/>
      <c r="DOD28" s="10"/>
      <c r="DOE28" s="10"/>
      <c r="DOF28" s="10"/>
      <c r="DOG28" s="10"/>
      <c r="DOH28" s="10"/>
      <c r="DOI28" s="10"/>
      <c r="DOJ28" s="10"/>
      <c r="DOK28" s="10"/>
      <c r="DOL28" s="10"/>
      <c r="DOM28" s="10"/>
      <c r="DON28" s="10"/>
      <c r="DOO28" s="10"/>
      <c r="DOP28" s="10"/>
      <c r="DOQ28" s="10"/>
      <c r="DOR28" s="10"/>
      <c r="DOS28" s="10"/>
      <c r="DOT28" s="10"/>
      <c r="DOU28" s="10"/>
      <c r="DOV28" s="10"/>
      <c r="DOW28" s="10"/>
      <c r="DOX28" s="10"/>
      <c r="DOY28" s="10"/>
      <c r="DOZ28" s="10"/>
      <c r="DPA28" s="10"/>
      <c r="DPB28" s="10"/>
      <c r="DPC28" s="10"/>
      <c r="DPD28" s="10"/>
      <c r="DPE28" s="10"/>
      <c r="DPF28" s="10"/>
      <c r="DPG28" s="10"/>
      <c r="DPH28" s="10"/>
      <c r="DPI28" s="10"/>
      <c r="DPJ28" s="10"/>
      <c r="DPK28" s="10"/>
      <c r="DPL28" s="10"/>
      <c r="DPM28" s="10"/>
      <c r="DPN28" s="10"/>
      <c r="DPO28" s="10"/>
      <c r="DPP28" s="10"/>
      <c r="DPQ28" s="10"/>
      <c r="DPR28" s="10"/>
      <c r="DPS28" s="10"/>
      <c r="DPT28" s="10"/>
      <c r="DPU28" s="10"/>
      <c r="DPV28" s="10"/>
      <c r="DPW28" s="10"/>
      <c r="DPX28" s="10"/>
      <c r="DPY28" s="10"/>
      <c r="DPZ28" s="10"/>
      <c r="DQA28" s="10"/>
      <c r="DQB28" s="10"/>
      <c r="DQC28" s="10"/>
      <c r="DQD28" s="10"/>
      <c r="DQE28" s="10"/>
      <c r="DQF28" s="10"/>
      <c r="DQG28" s="10"/>
      <c r="DQH28" s="10"/>
      <c r="DQI28" s="10"/>
      <c r="DQJ28" s="10"/>
      <c r="DQK28" s="10"/>
      <c r="DQL28" s="10"/>
      <c r="DQM28" s="10"/>
      <c r="DQN28" s="10"/>
      <c r="DQO28" s="10"/>
      <c r="DQP28" s="10"/>
      <c r="DQQ28" s="10"/>
      <c r="DQR28" s="10"/>
      <c r="DQS28" s="10"/>
      <c r="DQT28" s="10"/>
      <c r="DQU28" s="10"/>
      <c r="DQV28" s="10"/>
      <c r="DQW28" s="10"/>
      <c r="DQX28" s="10"/>
      <c r="DQY28" s="10"/>
      <c r="DQZ28" s="10"/>
      <c r="DRA28" s="10"/>
      <c r="DRB28" s="10"/>
      <c r="DRC28" s="10"/>
      <c r="DRD28" s="10"/>
      <c r="DRE28" s="10"/>
      <c r="DRF28" s="10"/>
      <c r="DRG28" s="10"/>
      <c r="DRH28" s="10"/>
      <c r="DRI28" s="10"/>
      <c r="DRJ28" s="10"/>
      <c r="DRK28" s="10"/>
      <c r="DRL28" s="10"/>
      <c r="DRM28" s="10"/>
      <c r="DRN28" s="10"/>
      <c r="DRO28" s="10"/>
      <c r="DRP28" s="10"/>
      <c r="DRQ28" s="10"/>
      <c r="DRR28" s="10"/>
      <c r="DRS28" s="10"/>
      <c r="DRT28" s="10"/>
      <c r="DRU28" s="10"/>
      <c r="DRV28" s="10"/>
      <c r="DRW28" s="10"/>
      <c r="DRX28" s="10"/>
      <c r="DRY28" s="10"/>
      <c r="DRZ28" s="10"/>
      <c r="DSA28" s="10"/>
      <c r="DSB28" s="10"/>
      <c r="DSC28" s="10"/>
      <c r="DSD28" s="10"/>
      <c r="DSE28" s="10"/>
      <c r="DSF28" s="10"/>
      <c r="DSG28" s="10"/>
      <c r="DSH28" s="10"/>
      <c r="DSI28" s="10"/>
      <c r="DSJ28" s="10"/>
      <c r="DSK28" s="10"/>
      <c r="DSL28" s="10"/>
      <c r="DSM28" s="10"/>
      <c r="DSN28" s="10"/>
      <c r="DSO28" s="10"/>
      <c r="DSP28" s="10"/>
      <c r="DSQ28" s="10"/>
      <c r="DSR28" s="10"/>
      <c r="DSS28" s="10"/>
      <c r="DST28" s="10"/>
      <c r="DSU28" s="10"/>
      <c r="DSV28" s="10"/>
      <c r="DSW28" s="10"/>
      <c r="DSX28" s="10"/>
      <c r="DSY28" s="10"/>
      <c r="DSZ28" s="10"/>
      <c r="DTA28" s="10"/>
      <c r="DTB28" s="10"/>
      <c r="DTC28" s="10"/>
      <c r="DTD28" s="10"/>
      <c r="DTE28" s="10"/>
      <c r="DTF28" s="10"/>
      <c r="DTG28" s="10"/>
      <c r="DTH28" s="10"/>
      <c r="DTI28" s="10"/>
      <c r="DTJ28" s="10"/>
      <c r="DTK28" s="10"/>
      <c r="DTL28" s="10"/>
      <c r="DTM28" s="10"/>
      <c r="DTN28" s="10"/>
      <c r="DTO28" s="10"/>
      <c r="DTP28" s="10"/>
      <c r="DTQ28" s="10"/>
      <c r="DTR28" s="10"/>
      <c r="DTS28" s="10"/>
      <c r="DTT28" s="10"/>
      <c r="DTU28" s="10"/>
      <c r="DTV28" s="10"/>
      <c r="DTW28" s="10"/>
      <c r="DTX28" s="10"/>
      <c r="DTY28" s="10"/>
      <c r="DTZ28" s="10"/>
      <c r="DUA28" s="10"/>
      <c r="DUB28" s="10"/>
      <c r="DUC28" s="10"/>
      <c r="DUD28" s="10"/>
      <c r="DUE28" s="10"/>
      <c r="DUF28" s="10"/>
      <c r="DUG28" s="10"/>
      <c r="DUH28" s="10"/>
      <c r="DUI28" s="10"/>
      <c r="DUJ28" s="10"/>
      <c r="DUK28" s="10"/>
      <c r="DUL28" s="10"/>
      <c r="DUM28" s="10"/>
      <c r="DUN28" s="10"/>
      <c r="DUO28" s="10"/>
      <c r="DUP28" s="10"/>
      <c r="DUQ28" s="10"/>
      <c r="DUR28" s="10"/>
      <c r="DUS28" s="10"/>
      <c r="DUT28" s="10"/>
      <c r="DUU28" s="10"/>
      <c r="DUV28" s="10"/>
      <c r="DUW28" s="10"/>
      <c r="DUX28" s="10"/>
      <c r="DUY28" s="10"/>
      <c r="DUZ28" s="10"/>
      <c r="DVA28" s="10"/>
      <c r="DVB28" s="10"/>
      <c r="DVC28" s="10"/>
      <c r="DVD28" s="10"/>
      <c r="DVE28" s="10"/>
      <c r="DVF28" s="10"/>
      <c r="DVG28" s="10"/>
      <c r="DVH28" s="10"/>
      <c r="DVI28" s="10"/>
      <c r="DVJ28" s="10"/>
      <c r="DVK28" s="10"/>
      <c r="DVL28" s="10"/>
      <c r="DVM28" s="10"/>
      <c r="DVN28" s="10"/>
      <c r="DVO28" s="10"/>
      <c r="DVP28" s="10"/>
      <c r="DVQ28" s="10"/>
      <c r="DVR28" s="10"/>
      <c r="DVS28" s="10"/>
      <c r="DVT28" s="10"/>
      <c r="DVU28" s="10"/>
      <c r="DVV28" s="10"/>
      <c r="DVW28" s="10"/>
      <c r="DVX28" s="10"/>
      <c r="DVY28" s="10"/>
      <c r="DVZ28" s="10"/>
      <c r="DWA28" s="10"/>
      <c r="DWB28" s="10"/>
      <c r="DWC28" s="10"/>
      <c r="DWD28" s="10"/>
      <c r="DWE28" s="10"/>
      <c r="DWF28" s="10"/>
      <c r="DWG28" s="10"/>
      <c r="DWH28" s="10"/>
      <c r="DWI28" s="10"/>
      <c r="DWJ28" s="10"/>
      <c r="DWK28" s="10"/>
      <c r="DWL28" s="10"/>
      <c r="DWM28" s="10"/>
      <c r="DWN28" s="10"/>
      <c r="DWO28" s="10"/>
      <c r="DWP28" s="10"/>
      <c r="DWQ28" s="10"/>
      <c r="DWR28" s="10"/>
      <c r="DWS28" s="10"/>
      <c r="DWT28" s="10"/>
      <c r="DWU28" s="10"/>
      <c r="DWV28" s="10"/>
      <c r="DWW28" s="10"/>
      <c r="DWX28" s="10"/>
      <c r="DWY28" s="10"/>
      <c r="DWZ28" s="10"/>
      <c r="DXA28" s="10"/>
      <c r="DXB28" s="10"/>
      <c r="DXC28" s="10"/>
      <c r="DXD28" s="10"/>
      <c r="DXE28" s="10"/>
      <c r="DXF28" s="10"/>
      <c r="DXG28" s="10"/>
      <c r="DXH28" s="10"/>
      <c r="DXI28" s="10"/>
      <c r="DXJ28" s="10"/>
      <c r="DXK28" s="10"/>
      <c r="DXL28" s="10"/>
      <c r="DXM28" s="10"/>
      <c r="DXN28" s="10"/>
      <c r="DXO28" s="10"/>
      <c r="DXP28" s="10"/>
      <c r="DXQ28" s="10"/>
      <c r="DXR28" s="10"/>
      <c r="DXS28" s="10"/>
      <c r="DXT28" s="10"/>
      <c r="DXU28" s="10"/>
      <c r="DXV28" s="10"/>
      <c r="DXW28" s="10"/>
      <c r="DXX28" s="10"/>
      <c r="DXY28" s="10"/>
      <c r="DXZ28" s="10"/>
      <c r="DYA28" s="10"/>
      <c r="DYB28" s="10"/>
      <c r="DYC28" s="10"/>
      <c r="DYD28" s="10"/>
      <c r="DYE28" s="10"/>
      <c r="DYF28" s="10"/>
      <c r="DYG28" s="10"/>
      <c r="DYH28" s="10"/>
      <c r="DYI28" s="10"/>
      <c r="DYJ28" s="10"/>
      <c r="DYK28" s="10"/>
      <c r="DYL28" s="10"/>
      <c r="DYM28" s="10"/>
      <c r="DYN28" s="10"/>
      <c r="DYO28" s="10"/>
      <c r="DYP28" s="10"/>
      <c r="DYQ28" s="10"/>
      <c r="DYR28" s="10"/>
      <c r="DYS28" s="10"/>
      <c r="DYT28" s="10"/>
      <c r="DYU28" s="10"/>
      <c r="DYV28" s="10"/>
      <c r="DYW28" s="10"/>
      <c r="DYX28" s="10"/>
      <c r="DYY28" s="10"/>
      <c r="DYZ28" s="10"/>
      <c r="DZA28" s="10"/>
      <c r="DZB28" s="10"/>
      <c r="DZC28" s="10"/>
      <c r="DZD28" s="10"/>
      <c r="DZE28" s="10"/>
      <c r="DZF28" s="10"/>
      <c r="DZG28" s="10"/>
      <c r="DZH28" s="10"/>
      <c r="DZI28" s="10"/>
      <c r="DZJ28" s="10"/>
      <c r="DZK28" s="10"/>
      <c r="DZL28" s="10"/>
      <c r="DZM28" s="10"/>
      <c r="DZN28" s="10"/>
      <c r="DZO28" s="10"/>
      <c r="DZP28" s="10"/>
      <c r="DZQ28" s="10"/>
      <c r="DZR28" s="10"/>
      <c r="DZS28" s="10"/>
      <c r="DZT28" s="10"/>
      <c r="DZU28" s="10"/>
      <c r="DZV28" s="10"/>
      <c r="DZW28" s="10"/>
      <c r="DZX28" s="10"/>
      <c r="DZY28" s="10"/>
      <c r="DZZ28" s="10"/>
      <c r="EAA28" s="10"/>
      <c r="EAB28" s="10"/>
      <c r="EAC28" s="10"/>
      <c r="EAD28" s="10"/>
      <c r="EAE28" s="10"/>
      <c r="EAF28" s="10"/>
      <c r="EAG28" s="10"/>
      <c r="EAH28" s="10"/>
      <c r="EAI28" s="10"/>
      <c r="EAJ28" s="10"/>
      <c r="EAK28" s="10"/>
      <c r="EAL28" s="10"/>
      <c r="EAM28" s="10"/>
      <c r="EAN28" s="10"/>
      <c r="EAO28" s="10"/>
      <c r="EAP28" s="10"/>
      <c r="EAQ28" s="10"/>
      <c r="EAR28" s="10"/>
      <c r="EAS28" s="10"/>
      <c r="EAT28" s="10"/>
      <c r="EAU28" s="10"/>
      <c r="EAV28" s="10"/>
      <c r="EAW28" s="10"/>
      <c r="EAX28" s="10"/>
      <c r="EAY28" s="10"/>
      <c r="EAZ28" s="10"/>
      <c r="EBA28" s="10"/>
      <c r="EBB28" s="10"/>
      <c r="EBC28" s="10"/>
      <c r="EBD28" s="10"/>
      <c r="EBE28" s="10"/>
      <c r="EBF28" s="10"/>
      <c r="EBG28" s="10"/>
      <c r="EBH28" s="10"/>
      <c r="EBI28" s="10"/>
      <c r="EBJ28" s="10"/>
      <c r="EBK28" s="10"/>
      <c r="EBL28" s="10"/>
      <c r="EBM28" s="10"/>
      <c r="EBN28" s="10"/>
      <c r="EBO28" s="10"/>
      <c r="EBP28" s="10"/>
      <c r="EBQ28" s="10"/>
      <c r="EBR28" s="10"/>
      <c r="EBS28" s="10"/>
      <c r="EBT28" s="10"/>
      <c r="EBU28" s="10"/>
      <c r="EBV28" s="10"/>
      <c r="EBW28" s="10"/>
      <c r="EBX28" s="10"/>
      <c r="EBY28" s="10"/>
      <c r="EBZ28" s="10"/>
      <c r="ECA28" s="10"/>
      <c r="ECB28" s="10"/>
      <c r="ECC28" s="10"/>
      <c r="ECD28" s="10"/>
      <c r="ECE28" s="10"/>
      <c r="ECF28" s="10"/>
      <c r="ECG28" s="10"/>
      <c r="ECH28" s="10"/>
      <c r="ECI28" s="10"/>
      <c r="ECJ28" s="10"/>
      <c r="ECK28" s="10"/>
      <c r="ECL28" s="10"/>
      <c r="ECM28" s="10"/>
      <c r="ECN28" s="10"/>
      <c r="ECO28" s="10"/>
      <c r="ECP28" s="10"/>
      <c r="ECQ28" s="10"/>
      <c r="ECR28" s="10"/>
      <c r="ECS28" s="10"/>
      <c r="ECT28" s="10"/>
      <c r="ECU28" s="10"/>
      <c r="ECV28" s="10"/>
      <c r="ECW28" s="10"/>
      <c r="ECX28" s="10"/>
      <c r="ECY28" s="10"/>
      <c r="ECZ28" s="10"/>
      <c r="EDA28" s="10"/>
      <c r="EDB28" s="10"/>
      <c r="EDC28" s="10"/>
      <c r="EDD28" s="10"/>
      <c r="EDE28" s="10"/>
      <c r="EDF28" s="10"/>
      <c r="EDG28" s="10"/>
      <c r="EDH28" s="10"/>
      <c r="EDI28" s="10"/>
      <c r="EDJ28" s="10"/>
      <c r="EDK28" s="10"/>
      <c r="EDL28" s="10"/>
      <c r="EDM28" s="10"/>
      <c r="EDN28" s="10"/>
      <c r="EDO28" s="10"/>
      <c r="EDP28" s="10"/>
      <c r="EDQ28" s="10"/>
      <c r="EDR28" s="10"/>
      <c r="EDS28" s="10"/>
      <c r="EDT28" s="10"/>
      <c r="EDU28" s="10"/>
      <c r="EDV28" s="10"/>
      <c r="EDW28" s="10"/>
      <c r="EDX28" s="10"/>
      <c r="EDY28" s="10"/>
      <c r="EDZ28" s="10"/>
      <c r="EEA28" s="10"/>
      <c r="EEB28" s="10"/>
      <c r="EEC28" s="10"/>
      <c r="EED28" s="10"/>
      <c r="EEE28" s="10"/>
      <c r="EEF28" s="10"/>
      <c r="EEG28" s="10"/>
      <c r="EEH28" s="10"/>
      <c r="EEI28" s="10"/>
      <c r="EEJ28" s="10"/>
      <c r="EEK28" s="10"/>
      <c r="EEL28" s="10"/>
      <c r="EEM28" s="10"/>
      <c r="EEN28" s="10"/>
      <c r="EEO28" s="10"/>
      <c r="EEP28" s="10"/>
      <c r="EEQ28" s="10"/>
      <c r="EER28" s="10"/>
      <c r="EES28" s="10"/>
      <c r="EET28" s="10"/>
      <c r="EEU28" s="10"/>
      <c r="EEV28" s="10"/>
      <c r="EEW28" s="10"/>
      <c r="EEX28" s="10"/>
      <c r="EEY28" s="10"/>
      <c r="EEZ28" s="10"/>
      <c r="EFA28" s="10"/>
      <c r="EFB28" s="10"/>
      <c r="EFC28" s="10"/>
      <c r="EFD28" s="10"/>
      <c r="EFE28" s="10"/>
      <c r="EFF28" s="10"/>
      <c r="EFG28" s="10"/>
      <c r="EFH28" s="10"/>
      <c r="EFI28" s="10"/>
      <c r="EFJ28" s="10"/>
      <c r="EFK28" s="10"/>
      <c r="EFL28" s="10"/>
      <c r="EFM28" s="10"/>
      <c r="EFN28" s="10"/>
      <c r="EFO28" s="10"/>
      <c r="EFP28" s="10"/>
      <c r="EFQ28" s="10"/>
      <c r="EFR28" s="10"/>
      <c r="EFS28" s="10"/>
      <c r="EFT28" s="10"/>
      <c r="EFU28" s="10"/>
      <c r="EFV28" s="10"/>
      <c r="EFW28" s="10"/>
      <c r="EFX28" s="10"/>
      <c r="EFY28" s="10"/>
      <c r="EFZ28" s="10"/>
      <c r="EGA28" s="10"/>
      <c r="EGB28" s="10"/>
      <c r="EGC28" s="10"/>
      <c r="EGD28" s="10"/>
      <c r="EGE28" s="10"/>
      <c r="EGF28" s="10"/>
      <c r="EGG28" s="10"/>
      <c r="EGH28" s="10"/>
      <c r="EGI28" s="10"/>
      <c r="EGJ28" s="10"/>
      <c r="EGK28" s="10"/>
      <c r="EGL28" s="10"/>
      <c r="EGM28" s="10"/>
      <c r="EGN28" s="10"/>
      <c r="EGO28" s="10"/>
      <c r="EGP28" s="10"/>
      <c r="EGQ28" s="10"/>
      <c r="EGR28" s="10"/>
      <c r="EGS28" s="10"/>
      <c r="EGT28" s="10"/>
      <c r="EGU28" s="10"/>
      <c r="EGV28" s="10"/>
      <c r="EGW28" s="10"/>
      <c r="EGX28" s="10"/>
      <c r="EGY28" s="10"/>
      <c r="EGZ28" s="10"/>
      <c r="EHA28" s="10"/>
      <c r="EHB28" s="10"/>
      <c r="EHC28" s="10"/>
      <c r="EHD28" s="10"/>
      <c r="EHE28" s="10"/>
      <c r="EHF28" s="10"/>
      <c r="EHG28" s="10"/>
      <c r="EHH28" s="10"/>
      <c r="EHI28" s="10"/>
      <c r="EHJ28" s="10"/>
      <c r="EHK28" s="10"/>
      <c r="EHL28" s="10"/>
      <c r="EHM28" s="10"/>
      <c r="EHN28" s="10"/>
      <c r="EHO28" s="10"/>
      <c r="EHP28" s="10"/>
      <c r="EHQ28" s="10"/>
      <c r="EHR28" s="10"/>
      <c r="EHS28" s="10"/>
      <c r="EHT28" s="10"/>
      <c r="EHU28" s="10"/>
      <c r="EHV28" s="10"/>
      <c r="EHW28" s="10"/>
      <c r="EHX28" s="10"/>
      <c r="EHY28" s="10"/>
      <c r="EHZ28" s="10"/>
      <c r="EIA28" s="10"/>
      <c r="EIB28" s="10"/>
      <c r="EIC28" s="10"/>
      <c r="EID28" s="10"/>
      <c r="EIE28" s="10"/>
      <c r="EIF28" s="10"/>
      <c r="EIG28" s="10"/>
      <c r="EIH28" s="10"/>
      <c r="EII28" s="10"/>
      <c r="EIJ28" s="10"/>
      <c r="EIK28" s="10"/>
      <c r="EIL28" s="10"/>
      <c r="EIM28" s="10"/>
      <c r="EIN28" s="10"/>
      <c r="EIO28" s="10"/>
      <c r="EIP28" s="10"/>
      <c r="EIQ28" s="10"/>
      <c r="EIR28" s="10"/>
      <c r="EIS28" s="10"/>
      <c r="EIT28" s="10"/>
      <c r="EIU28" s="10"/>
      <c r="EIV28" s="10"/>
      <c r="EIW28" s="10"/>
      <c r="EIX28" s="10"/>
      <c r="EIY28" s="10"/>
      <c r="EIZ28" s="10"/>
      <c r="EJA28" s="10"/>
      <c r="EJB28" s="10"/>
      <c r="EJC28" s="10"/>
      <c r="EJD28" s="10"/>
      <c r="EJE28" s="10"/>
      <c r="EJF28" s="10"/>
      <c r="EJG28" s="10"/>
      <c r="EJH28" s="10"/>
      <c r="EJI28" s="10"/>
      <c r="EJJ28" s="10"/>
      <c r="EJK28" s="10"/>
      <c r="EJL28" s="10"/>
      <c r="EJM28" s="10"/>
      <c r="EJN28" s="10"/>
      <c r="EJO28" s="10"/>
      <c r="EJP28" s="10"/>
      <c r="EJQ28" s="10"/>
      <c r="EJR28" s="10"/>
      <c r="EJS28" s="10"/>
      <c r="EJT28" s="10"/>
      <c r="EJU28" s="10"/>
      <c r="EJV28" s="10"/>
      <c r="EJW28" s="10"/>
      <c r="EJX28" s="10"/>
      <c r="EJY28" s="10"/>
      <c r="EJZ28" s="10"/>
      <c r="EKA28" s="10"/>
      <c r="EKB28" s="10"/>
      <c r="EKC28" s="10"/>
      <c r="EKD28" s="10"/>
      <c r="EKE28" s="10"/>
      <c r="EKF28" s="10"/>
      <c r="EKG28" s="10"/>
      <c r="EKH28" s="10"/>
      <c r="EKI28" s="10"/>
      <c r="EKJ28" s="10"/>
      <c r="EKK28" s="10"/>
      <c r="EKL28" s="10"/>
      <c r="EKM28" s="10"/>
      <c r="EKN28" s="10"/>
      <c r="EKO28" s="10"/>
      <c r="EKP28" s="10"/>
      <c r="EKQ28" s="10"/>
      <c r="EKR28" s="10"/>
      <c r="EKS28" s="10"/>
      <c r="EKT28" s="10"/>
      <c r="EKU28" s="10"/>
      <c r="EKV28" s="10"/>
      <c r="EKW28" s="10"/>
      <c r="EKX28" s="10"/>
      <c r="EKY28" s="10"/>
      <c r="EKZ28" s="10"/>
      <c r="ELA28" s="10"/>
      <c r="ELB28" s="10"/>
      <c r="ELC28" s="10"/>
      <c r="ELD28" s="10"/>
      <c r="ELE28" s="10"/>
      <c r="ELF28" s="10"/>
      <c r="ELG28" s="10"/>
      <c r="ELH28" s="10"/>
      <c r="ELI28" s="10"/>
      <c r="ELJ28" s="10"/>
      <c r="ELK28" s="10"/>
      <c r="ELL28" s="10"/>
      <c r="ELM28" s="10"/>
      <c r="ELN28" s="10"/>
      <c r="ELO28" s="10"/>
      <c r="ELP28" s="10"/>
      <c r="ELQ28" s="10"/>
      <c r="ELR28" s="10"/>
      <c r="ELS28" s="10"/>
      <c r="ELT28" s="10"/>
      <c r="ELU28" s="10"/>
      <c r="ELV28" s="10"/>
      <c r="ELW28" s="10"/>
      <c r="ELX28" s="10"/>
      <c r="ELY28" s="10"/>
      <c r="ELZ28" s="10"/>
      <c r="EMA28" s="10"/>
      <c r="EMB28" s="10"/>
      <c r="EMC28" s="10"/>
      <c r="EMD28" s="10"/>
      <c r="EME28" s="10"/>
      <c r="EMF28" s="10"/>
      <c r="EMG28" s="10"/>
      <c r="EMH28" s="10"/>
      <c r="EMI28" s="10"/>
      <c r="EMJ28" s="10"/>
      <c r="EMK28" s="10"/>
      <c r="EML28" s="10"/>
      <c r="EMM28" s="10"/>
      <c r="EMN28" s="10"/>
      <c r="EMO28" s="10"/>
      <c r="EMP28" s="10"/>
      <c r="EMQ28" s="10"/>
      <c r="EMR28" s="10"/>
      <c r="EMS28" s="10"/>
      <c r="EMT28" s="10"/>
      <c r="EMU28" s="10"/>
      <c r="EMV28" s="10"/>
      <c r="EMW28" s="10"/>
      <c r="EMX28" s="10"/>
      <c r="EMY28" s="10"/>
      <c r="EMZ28" s="10"/>
      <c r="ENA28" s="10"/>
      <c r="ENB28" s="10"/>
      <c r="ENC28" s="10"/>
      <c r="END28" s="10"/>
      <c r="ENE28" s="10"/>
      <c r="ENF28" s="10"/>
      <c r="ENG28" s="10"/>
      <c r="ENH28" s="10"/>
      <c r="ENI28" s="10"/>
      <c r="ENJ28" s="10"/>
      <c r="ENK28" s="10"/>
      <c r="ENL28" s="10"/>
      <c r="ENM28" s="10"/>
      <c r="ENN28" s="10"/>
      <c r="ENO28" s="10"/>
      <c r="ENP28" s="10"/>
      <c r="ENQ28" s="10"/>
      <c r="ENR28" s="10"/>
      <c r="ENS28" s="10"/>
      <c r="ENT28" s="10"/>
      <c r="ENU28" s="10"/>
      <c r="ENV28" s="10"/>
      <c r="ENW28" s="10"/>
      <c r="ENX28" s="10"/>
      <c r="ENY28" s="10"/>
      <c r="ENZ28" s="10"/>
      <c r="EOA28" s="10"/>
      <c r="EOB28" s="10"/>
      <c r="EOC28" s="10"/>
      <c r="EOD28" s="10"/>
      <c r="EOE28" s="10"/>
      <c r="EOF28" s="10"/>
      <c r="EOG28" s="10"/>
      <c r="EOH28" s="10"/>
      <c r="EOI28" s="10"/>
      <c r="EOJ28" s="10"/>
      <c r="EOK28" s="10"/>
      <c r="EOL28" s="10"/>
      <c r="EOM28" s="10"/>
      <c r="EON28" s="10"/>
      <c r="EOO28" s="10"/>
      <c r="EOP28" s="10"/>
      <c r="EOQ28" s="10"/>
      <c r="EOR28" s="10"/>
      <c r="EOS28" s="10"/>
      <c r="EOT28" s="10"/>
      <c r="EOU28" s="10"/>
      <c r="EOV28" s="10"/>
      <c r="EOW28" s="10"/>
      <c r="EOX28" s="10"/>
      <c r="EOY28" s="10"/>
      <c r="EOZ28" s="10"/>
      <c r="EPA28" s="10"/>
      <c r="EPB28" s="10"/>
      <c r="EPC28" s="10"/>
      <c r="EPD28" s="10"/>
      <c r="EPE28" s="10"/>
      <c r="EPF28" s="10"/>
      <c r="EPG28" s="10"/>
      <c r="EPH28" s="10"/>
      <c r="EPI28" s="10"/>
      <c r="EPJ28" s="10"/>
      <c r="EPK28" s="10"/>
      <c r="EPL28" s="10"/>
      <c r="EPM28" s="10"/>
      <c r="EPN28" s="10"/>
      <c r="EPO28" s="10"/>
      <c r="EPP28" s="10"/>
      <c r="EPQ28" s="10"/>
      <c r="EPR28" s="10"/>
      <c r="EPS28" s="10"/>
      <c r="EPT28" s="10"/>
      <c r="EPU28" s="10"/>
      <c r="EPV28" s="10"/>
      <c r="EPW28" s="10"/>
      <c r="EPX28" s="10"/>
      <c r="EPY28" s="10"/>
      <c r="EPZ28" s="10"/>
      <c r="EQA28" s="10"/>
      <c r="EQB28" s="10"/>
      <c r="EQC28" s="10"/>
      <c r="EQD28" s="10"/>
      <c r="EQE28" s="10"/>
      <c r="EQF28" s="10"/>
      <c r="EQG28" s="10"/>
      <c r="EQH28" s="10"/>
      <c r="EQI28" s="10"/>
      <c r="EQJ28" s="10"/>
      <c r="EQK28" s="10"/>
      <c r="EQL28" s="10"/>
      <c r="EQM28" s="10"/>
      <c r="EQN28" s="10"/>
      <c r="EQO28" s="10"/>
      <c r="EQP28" s="10"/>
      <c r="EQQ28" s="10"/>
      <c r="EQR28" s="10"/>
      <c r="EQS28" s="10"/>
      <c r="EQT28" s="10"/>
      <c r="EQU28" s="10"/>
      <c r="EQV28" s="10"/>
      <c r="EQW28" s="10"/>
      <c r="EQX28" s="10"/>
      <c r="EQY28" s="10"/>
      <c r="EQZ28" s="10"/>
      <c r="ERA28" s="10"/>
      <c r="ERB28" s="10"/>
      <c r="ERC28" s="10"/>
      <c r="ERD28" s="10"/>
      <c r="ERE28" s="10"/>
      <c r="ERF28" s="10"/>
      <c r="ERG28" s="10"/>
      <c r="ERH28" s="10"/>
      <c r="ERI28" s="10"/>
      <c r="ERJ28" s="10"/>
      <c r="ERK28" s="10"/>
      <c r="ERL28" s="10"/>
      <c r="ERM28" s="10"/>
      <c r="ERN28" s="10"/>
      <c r="ERO28" s="10"/>
      <c r="ERP28" s="10"/>
      <c r="ERQ28" s="10"/>
      <c r="ERR28" s="10"/>
      <c r="ERS28" s="10"/>
      <c r="ERT28" s="10"/>
      <c r="ERU28" s="10"/>
      <c r="ERV28" s="10"/>
      <c r="ERW28" s="10"/>
      <c r="ERX28" s="10"/>
      <c r="ERY28" s="10"/>
      <c r="ERZ28" s="10"/>
      <c r="ESA28" s="10"/>
      <c r="ESB28" s="10"/>
      <c r="ESC28" s="10"/>
      <c r="ESD28" s="10"/>
      <c r="ESE28" s="10"/>
      <c r="ESF28" s="10"/>
      <c r="ESG28" s="10"/>
      <c r="ESH28" s="10"/>
      <c r="ESI28" s="10"/>
      <c r="ESJ28" s="10"/>
      <c r="ESK28" s="10"/>
      <c r="ESL28" s="10"/>
      <c r="ESM28" s="10"/>
      <c r="ESN28" s="10"/>
      <c r="ESO28" s="10"/>
      <c r="ESP28" s="10"/>
      <c r="ESQ28" s="10"/>
      <c r="ESR28" s="10"/>
      <c r="ESS28" s="10"/>
      <c r="EST28" s="10"/>
      <c r="ESU28" s="10"/>
      <c r="ESV28" s="10"/>
      <c r="ESW28" s="10"/>
      <c r="ESX28" s="10"/>
      <c r="ESY28" s="10"/>
      <c r="ESZ28" s="10"/>
      <c r="ETA28" s="10"/>
      <c r="ETB28" s="10"/>
      <c r="ETC28" s="10"/>
      <c r="ETD28" s="10"/>
      <c r="ETE28" s="10"/>
      <c r="ETF28" s="10"/>
      <c r="ETG28" s="10"/>
      <c r="ETH28" s="10"/>
      <c r="ETI28" s="10"/>
      <c r="ETJ28" s="10"/>
      <c r="ETK28" s="10"/>
      <c r="ETL28" s="10"/>
      <c r="ETM28" s="10"/>
      <c r="ETN28" s="10"/>
      <c r="ETO28" s="10"/>
      <c r="ETP28" s="10"/>
      <c r="ETQ28" s="10"/>
      <c r="ETR28" s="10"/>
      <c r="ETS28" s="10"/>
      <c r="ETT28" s="10"/>
      <c r="ETU28" s="10"/>
      <c r="ETV28" s="10"/>
      <c r="ETW28" s="10"/>
      <c r="ETX28" s="10"/>
      <c r="ETY28" s="10"/>
      <c r="ETZ28" s="10"/>
      <c r="EUA28" s="10"/>
      <c r="EUB28" s="10"/>
      <c r="EUC28" s="10"/>
      <c r="EUD28" s="10"/>
      <c r="EUE28" s="10"/>
      <c r="EUF28" s="10"/>
      <c r="EUG28" s="10"/>
      <c r="EUH28" s="10"/>
      <c r="EUI28" s="10"/>
      <c r="EUJ28" s="10"/>
      <c r="EUK28" s="10"/>
      <c r="EUL28" s="10"/>
      <c r="EUM28" s="10"/>
      <c r="EUN28" s="10"/>
      <c r="EUO28" s="10"/>
      <c r="EUP28" s="10"/>
      <c r="EUQ28" s="10"/>
      <c r="EUR28" s="10"/>
      <c r="EUS28" s="10"/>
      <c r="EUT28" s="10"/>
      <c r="EUU28" s="10"/>
      <c r="EUV28" s="10"/>
      <c r="EUW28" s="10"/>
      <c r="EUX28" s="10"/>
      <c r="EUY28" s="10"/>
      <c r="EUZ28" s="10"/>
      <c r="EVA28" s="10"/>
      <c r="EVB28" s="10"/>
      <c r="EVC28" s="10"/>
      <c r="EVD28" s="10"/>
      <c r="EVE28" s="10"/>
      <c r="EVF28" s="10"/>
      <c r="EVG28" s="10"/>
      <c r="EVH28" s="10"/>
      <c r="EVI28" s="10"/>
      <c r="EVJ28" s="10"/>
      <c r="EVK28" s="10"/>
      <c r="EVL28" s="10"/>
      <c r="EVM28" s="10"/>
      <c r="EVN28" s="10"/>
      <c r="EVO28" s="10"/>
      <c r="EVP28" s="10"/>
      <c r="EVQ28" s="10"/>
      <c r="EVR28" s="10"/>
      <c r="EVS28" s="10"/>
      <c r="EVT28" s="10"/>
      <c r="EVU28" s="10"/>
      <c r="EVV28" s="10"/>
      <c r="EVW28" s="10"/>
      <c r="EVX28" s="10"/>
      <c r="EVY28" s="10"/>
      <c r="EVZ28" s="10"/>
      <c r="EWA28" s="10"/>
      <c r="EWB28" s="10"/>
      <c r="EWC28" s="10"/>
      <c r="EWD28" s="10"/>
      <c r="EWE28" s="10"/>
      <c r="EWF28" s="10"/>
      <c r="EWG28" s="10"/>
      <c r="EWH28" s="10"/>
      <c r="EWI28" s="10"/>
      <c r="EWJ28" s="10"/>
      <c r="EWK28" s="10"/>
      <c r="EWL28" s="10"/>
      <c r="EWM28" s="10"/>
      <c r="EWN28" s="10"/>
      <c r="EWO28" s="10"/>
      <c r="EWP28" s="10"/>
      <c r="EWQ28" s="10"/>
      <c r="EWR28" s="10"/>
      <c r="EWS28" s="10"/>
      <c r="EWT28" s="10"/>
      <c r="EWU28" s="10"/>
      <c r="EWV28" s="10"/>
      <c r="EWW28" s="10"/>
      <c r="EWX28" s="10"/>
      <c r="EWY28" s="10"/>
      <c r="EWZ28" s="10"/>
      <c r="EXA28" s="10"/>
      <c r="EXB28" s="10"/>
      <c r="EXC28" s="10"/>
      <c r="EXD28" s="10"/>
      <c r="EXE28" s="10"/>
      <c r="EXF28" s="10"/>
      <c r="EXG28" s="10"/>
      <c r="EXH28" s="10"/>
      <c r="EXI28" s="10"/>
      <c r="EXJ28" s="10"/>
      <c r="EXK28" s="10"/>
      <c r="EXL28" s="10"/>
      <c r="EXM28" s="10"/>
      <c r="EXN28" s="10"/>
      <c r="EXO28" s="10"/>
      <c r="EXP28" s="10"/>
      <c r="EXQ28" s="10"/>
      <c r="EXR28" s="10"/>
      <c r="EXS28" s="10"/>
      <c r="EXT28" s="10"/>
      <c r="EXU28" s="10"/>
      <c r="EXV28" s="10"/>
      <c r="EXW28" s="10"/>
      <c r="EXX28" s="10"/>
      <c r="EXY28" s="10"/>
      <c r="EXZ28" s="10"/>
      <c r="EYA28" s="10"/>
      <c r="EYB28" s="10"/>
      <c r="EYC28" s="10"/>
      <c r="EYD28" s="10"/>
      <c r="EYE28" s="10"/>
      <c r="EYF28" s="10"/>
      <c r="EYG28" s="10"/>
      <c r="EYH28" s="10"/>
      <c r="EYI28" s="10"/>
      <c r="EYJ28" s="10"/>
      <c r="EYK28" s="10"/>
      <c r="EYL28" s="10"/>
      <c r="EYM28" s="10"/>
      <c r="EYN28" s="10"/>
      <c r="EYO28" s="10"/>
      <c r="EYP28" s="10"/>
      <c r="EYQ28" s="10"/>
      <c r="EYR28" s="10"/>
      <c r="EYS28" s="10"/>
      <c r="EYT28" s="10"/>
      <c r="EYU28" s="10"/>
      <c r="EYV28" s="10"/>
      <c r="EYW28" s="10"/>
      <c r="EYX28" s="10"/>
      <c r="EYY28" s="10"/>
      <c r="EYZ28" s="10"/>
      <c r="EZA28" s="10"/>
      <c r="EZB28" s="10"/>
      <c r="EZC28" s="10"/>
      <c r="EZD28" s="10"/>
      <c r="EZE28" s="10"/>
      <c r="EZF28" s="10"/>
      <c r="EZG28" s="10"/>
      <c r="EZH28" s="10"/>
      <c r="EZI28" s="10"/>
      <c r="EZJ28" s="10"/>
      <c r="EZK28" s="10"/>
      <c r="EZL28" s="10"/>
      <c r="EZM28" s="10"/>
      <c r="EZN28" s="10"/>
      <c r="EZO28" s="10"/>
      <c r="EZP28" s="10"/>
      <c r="EZQ28" s="10"/>
      <c r="EZR28" s="10"/>
      <c r="EZS28" s="10"/>
      <c r="EZT28" s="10"/>
      <c r="EZU28" s="10"/>
      <c r="EZV28" s="10"/>
      <c r="EZW28" s="10"/>
      <c r="EZX28" s="10"/>
      <c r="EZY28" s="10"/>
      <c r="EZZ28" s="10"/>
      <c r="FAA28" s="10"/>
      <c r="FAB28" s="10"/>
      <c r="FAC28" s="10"/>
      <c r="FAD28" s="10"/>
      <c r="FAE28" s="10"/>
      <c r="FAF28" s="10"/>
      <c r="FAG28" s="10"/>
      <c r="FAH28" s="10"/>
      <c r="FAI28" s="10"/>
      <c r="FAJ28" s="10"/>
      <c r="FAK28" s="10"/>
      <c r="FAL28" s="10"/>
      <c r="FAM28" s="10"/>
      <c r="FAN28" s="10"/>
      <c r="FAO28" s="10"/>
      <c r="FAP28" s="10"/>
      <c r="FAQ28" s="10"/>
      <c r="FAR28" s="10"/>
      <c r="FAS28" s="10"/>
      <c r="FAT28" s="10"/>
      <c r="FAU28" s="10"/>
      <c r="FAV28" s="10"/>
      <c r="FAW28" s="10"/>
      <c r="FAX28" s="10"/>
      <c r="FAY28" s="10"/>
      <c r="FAZ28" s="10"/>
      <c r="FBA28" s="10"/>
      <c r="FBB28" s="10"/>
      <c r="FBC28" s="10"/>
      <c r="FBD28" s="10"/>
      <c r="FBE28" s="10"/>
      <c r="FBF28" s="10"/>
      <c r="FBG28" s="10"/>
      <c r="FBH28" s="10"/>
      <c r="FBI28" s="10"/>
      <c r="FBJ28" s="10"/>
      <c r="FBK28" s="10"/>
      <c r="FBL28" s="10"/>
      <c r="FBM28" s="10"/>
      <c r="FBN28" s="10"/>
      <c r="FBO28" s="10"/>
      <c r="FBP28" s="10"/>
      <c r="FBQ28" s="10"/>
      <c r="FBR28" s="10"/>
      <c r="FBS28" s="10"/>
      <c r="FBT28" s="10"/>
      <c r="FBU28" s="10"/>
      <c r="FBV28" s="10"/>
      <c r="FBW28" s="10"/>
      <c r="FBX28" s="10"/>
      <c r="FBY28" s="10"/>
      <c r="FBZ28" s="10"/>
      <c r="FCA28" s="10"/>
      <c r="FCB28" s="10"/>
      <c r="FCC28" s="10"/>
      <c r="FCD28" s="10"/>
      <c r="FCE28" s="10"/>
      <c r="FCF28" s="10"/>
      <c r="FCG28" s="10"/>
      <c r="FCH28" s="10"/>
      <c r="FCI28" s="10"/>
      <c r="FCJ28" s="10"/>
      <c r="FCK28" s="10"/>
      <c r="FCL28" s="10"/>
      <c r="FCM28" s="10"/>
      <c r="FCN28" s="10"/>
      <c r="FCO28" s="10"/>
      <c r="FCP28" s="10"/>
      <c r="FCQ28" s="10"/>
      <c r="FCR28" s="10"/>
      <c r="FCS28" s="10"/>
      <c r="FCT28" s="10"/>
      <c r="FCU28" s="10"/>
      <c r="FCV28" s="10"/>
      <c r="FCW28" s="10"/>
      <c r="FCX28" s="10"/>
      <c r="FCY28" s="10"/>
      <c r="FCZ28" s="10"/>
      <c r="FDA28" s="10"/>
      <c r="FDB28" s="10"/>
      <c r="FDC28" s="10"/>
      <c r="FDD28" s="10"/>
      <c r="FDE28" s="10"/>
      <c r="FDF28" s="10"/>
      <c r="FDG28" s="10"/>
      <c r="FDH28" s="10"/>
      <c r="FDI28" s="10"/>
      <c r="FDJ28" s="10"/>
      <c r="FDK28" s="10"/>
      <c r="FDL28" s="10"/>
      <c r="FDM28" s="10"/>
      <c r="FDN28" s="10"/>
      <c r="FDO28" s="10"/>
      <c r="FDP28" s="10"/>
      <c r="FDQ28" s="10"/>
      <c r="FDR28" s="10"/>
      <c r="FDS28" s="10"/>
      <c r="FDT28" s="10"/>
      <c r="FDU28" s="10"/>
      <c r="FDV28" s="10"/>
      <c r="FDW28" s="10"/>
      <c r="FDX28" s="10"/>
      <c r="FDY28" s="10"/>
      <c r="FDZ28" s="10"/>
      <c r="FEA28" s="10"/>
      <c r="FEB28" s="10"/>
      <c r="FEC28" s="10"/>
      <c r="FED28" s="10"/>
      <c r="FEE28" s="10"/>
      <c r="FEF28" s="10"/>
      <c r="FEG28" s="10"/>
      <c r="FEH28" s="10"/>
      <c r="FEI28" s="10"/>
      <c r="FEJ28" s="10"/>
      <c r="FEK28" s="10"/>
      <c r="FEL28" s="10"/>
      <c r="FEM28" s="10"/>
      <c r="FEN28" s="10"/>
      <c r="FEO28" s="10"/>
      <c r="FEP28" s="10"/>
      <c r="FEQ28" s="10"/>
      <c r="FER28" s="10"/>
      <c r="FES28" s="10"/>
      <c r="FET28" s="10"/>
      <c r="FEU28" s="10"/>
      <c r="FEV28" s="10"/>
      <c r="FEW28" s="10"/>
      <c r="FEX28" s="10"/>
      <c r="FEY28" s="10"/>
      <c r="FEZ28" s="10"/>
      <c r="FFA28" s="10"/>
      <c r="FFB28" s="10"/>
      <c r="FFC28" s="10"/>
      <c r="FFD28" s="10"/>
      <c r="FFE28" s="10"/>
      <c r="FFF28" s="10"/>
      <c r="FFG28" s="10"/>
      <c r="FFH28" s="10"/>
      <c r="FFI28" s="10"/>
      <c r="FFJ28" s="10"/>
      <c r="FFK28" s="10"/>
      <c r="FFL28" s="10"/>
      <c r="FFM28" s="10"/>
      <c r="FFN28" s="10"/>
      <c r="FFO28" s="10"/>
      <c r="FFP28" s="10"/>
      <c r="FFQ28" s="10"/>
      <c r="FFR28" s="10"/>
      <c r="FFS28" s="10"/>
      <c r="FFT28" s="10"/>
      <c r="FFU28" s="10"/>
      <c r="FFV28" s="10"/>
      <c r="FFW28" s="10"/>
      <c r="FFX28" s="10"/>
      <c r="FFY28" s="10"/>
      <c r="FFZ28" s="10"/>
      <c r="FGA28" s="10"/>
      <c r="FGB28" s="10"/>
      <c r="FGC28" s="10"/>
      <c r="FGD28" s="10"/>
      <c r="FGE28" s="10"/>
      <c r="FGF28" s="10"/>
      <c r="FGG28" s="10"/>
      <c r="FGH28" s="10"/>
      <c r="FGI28" s="10"/>
      <c r="FGJ28" s="10"/>
      <c r="FGK28" s="10"/>
      <c r="FGL28" s="10"/>
      <c r="FGM28" s="10"/>
      <c r="FGN28" s="10"/>
      <c r="FGO28" s="10"/>
      <c r="FGP28" s="10"/>
      <c r="FGQ28" s="10"/>
      <c r="FGR28" s="10"/>
      <c r="FGS28" s="10"/>
      <c r="FGT28" s="10"/>
      <c r="FGU28" s="10"/>
      <c r="FGV28" s="10"/>
      <c r="FGW28" s="10"/>
      <c r="FGX28" s="10"/>
      <c r="FGY28" s="10"/>
      <c r="FGZ28" s="10"/>
      <c r="FHA28" s="10"/>
      <c r="FHB28" s="10"/>
      <c r="FHC28" s="10"/>
      <c r="FHD28" s="10"/>
      <c r="FHE28" s="10"/>
      <c r="FHF28" s="10"/>
      <c r="FHG28" s="10"/>
      <c r="FHH28" s="10"/>
      <c r="FHI28" s="10"/>
      <c r="FHJ28" s="10"/>
      <c r="FHK28" s="10"/>
      <c r="FHL28" s="10"/>
      <c r="FHM28" s="10"/>
      <c r="FHN28" s="10"/>
      <c r="FHO28" s="10"/>
      <c r="FHP28" s="10"/>
      <c r="FHQ28" s="10"/>
      <c r="FHR28" s="10"/>
      <c r="FHS28" s="10"/>
      <c r="FHT28" s="10"/>
      <c r="FHU28" s="10"/>
      <c r="FHV28" s="10"/>
      <c r="FHW28" s="10"/>
      <c r="FHX28" s="10"/>
      <c r="FHY28" s="10"/>
      <c r="FHZ28" s="10"/>
      <c r="FIA28" s="10"/>
      <c r="FIB28" s="10"/>
      <c r="FIC28" s="10"/>
      <c r="FID28" s="10"/>
      <c r="FIE28" s="10"/>
      <c r="FIF28" s="10"/>
      <c r="FIG28" s="10"/>
      <c r="FIH28" s="10"/>
      <c r="FII28" s="10"/>
      <c r="FIJ28" s="10"/>
      <c r="FIK28" s="10"/>
      <c r="FIL28" s="10"/>
      <c r="FIM28" s="10"/>
      <c r="FIN28" s="10"/>
      <c r="FIO28" s="10"/>
      <c r="FIP28" s="10"/>
      <c r="FIQ28" s="10"/>
      <c r="FIR28" s="10"/>
      <c r="FIS28" s="10"/>
      <c r="FIT28" s="10"/>
      <c r="FIU28" s="10"/>
      <c r="FIV28" s="10"/>
      <c r="FIW28" s="10"/>
      <c r="FIX28" s="10"/>
      <c r="FIY28" s="10"/>
      <c r="FIZ28" s="10"/>
      <c r="FJA28" s="10"/>
      <c r="FJB28" s="10"/>
      <c r="FJC28" s="10"/>
      <c r="FJD28" s="10"/>
      <c r="FJE28" s="10"/>
      <c r="FJF28" s="10"/>
      <c r="FJG28" s="10"/>
      <c r="FJH28" s="10"/>
      <c r="FJI28" s="10"/>
      <c r="FJJ28" s="10"/>
      <c r="FJK28" s="10"/>
      <c r="FJL28" s="10"/>
      <c r="FJM28" s="10"/>
      <c r="FJN28" s="10"/>
      <c r="FJO28" s="10"/>
      <c r="FJP28" s="10"/>
      <c r="FJQ28" s="10"/>
      <c r="FJR28" s="10"/>
      <c r="FJS28" s="10"/>
      <c r="FJT28" s="10"/>
      <c r="FJU28" s="10"/>
      <c r="FJV28" s="10"/>
      <c r="FJW28" s="10"/>
      <c r="FJX28" s="10"/>
      <c r="FJY28" s="10"/>
      <c r="FJZ28" s="10"/>
      <c r="FKA28" s="10"/>
      <c r="FKB28" s="10"/>
      <c r="FKC28" s="10"/>
      <c r="FKD28" s="10"/>
      <c r="FKE28" s="10"/>
      <c r="FKF28" s="10"/>
      <c r="FKG28" s="10"/>
      <c r="FKH28" s="10"/>
      <c r="FKI28" s="10"/>
      <c r="FKJ28" s="10"/>
      <c r="FKK28" s="10"/>
      <c r="FKL28" s="10"/>
      <c r="FKM28" s="10"/>
      <c r="FKN28" s="10"/>
      <c r="FKO28" s="10"/>
      <c r="FKP28" s="10"/>
      <c r="FKQ28" s="10"/>
      <c r="FKR28" s="10"/>
      <c r="FKS28" s="10"/>
      <c r="FKT28" s="10"/>
      <c r="FKU28" s="10"/>
      <c r="FKV28" s="10"/>
      <c r="FKW28" s="10"/>
      <c r="FKX28" s="10"/>
      <c r="FKY28" s="10"/>
      <c r="FKZ28" s="10"/>
      <c r="FLA28" s="10"/>
      <c r="FLB28" s="10"/>
      <c r="FLC28" s="10"/>
      <c r="FLD28" s="10"/>
      <c r="FLE28" s="10"/>
      <c r="FLF28" s="10"/>
      <c r="FLG28" s="10"/>
      <c r="FLH28" s="10"/>
      <c r="FLI28" s="10"/>
      <c r="FLJ28" s="10"/>
      <c r="FLK28" s="10"/>
      <c r="FLL28" s="10"/>
      <c r="FLM28" s="10"/>
      <c r="FLN28" s="10"/>
      <c r="FLO28" s="10"/>
      <c r="FLP28" s="10"/>
      <c r="FLQ28" s="10"/>
      <c r="FLR28" s="10"/>
      <c r="FLS28" s="10"/>
      <c r="FLT28" s="10"/>
      <c r="FLU28" s="10"/>
      <c r="FLV28" s="10"/>
      <c r="FLW28" s="10"/>
      <c r="FLX28" s="10"/>
      <c r="FLY28" s="10"/>
      <c r="FLZ28" s="10"/>
      <c r="FMA28" s="10"/>
      <c r="FMB28" s="10"/>
      <c r="FMC28" s="10"/>
      <c r="FMD28" s="10"/>
      <c r="FME28" s="10"/>
      <c r="FMF28" s="10"/>
      <c r="FMG28" s="10"/>
      <c r="FMH28" s="10"/>
      <c r="FMI28" s="10"/>
      <c r="FMJ28" s="10"/>
      <c r="FMK28" s="10"/>
      <c r="FML28" s="10"/>
      <c r="FMM28" s="10"/>
      <c r="FMN28" s="10"/>
      <c r="FMO28" s="10"/>
      <c r="FMP28" s="10"/>
      <c r="FMQ28" s="10"/>
      <c r="FMR28" s="10"/>
      <c r="FMS28" s="10"/>
      <c r="FMT28" s="10"/>
      <c r="FMU28" s="10"/>
      <c r="FMV28" s="10"/>
      <c r="FMW28" s="10"/>
      <c r="FMX28" s="10"/>
      <c r="FMY28" s="10"/>
      <c r="FMZ28" s="10"/>
      <c r="FNA28" s="10"/>
      <c r="FNB28" s="10"/>
      <c r="FNC28" s="10"/>
      <c r="FND28" s="10"/>
      <c r="FNE28" s="10"/>
      <c r="FNF28" s="10"/>
      <c r="FNG28" s="10"/>
      <c r="FNH28" s="10"/>
      <c r="FNI28" s="10"/>
      <c r="FNJ28" s="10"/>
      <c r="FNK28" s="10"/>
      <c r="FNL28" s="10"/>
      <c r="FNM28" s="10"/>
      <c r="FNN28" s="10"/>
      <c r="FNO28" s="10"/>
      <c r="FNP28" s="10"/>
      <c r="FNQ28" s="10"/>
      <c r="FNR28" s="10"/>
      <c r="FNS28" s="10"/>
      <c r="FNT28" s="10"/>
      <c r="FNU28" s="10"/>
      <c r="FNV28" s="10"/>
      <c r="FNW28" s="10"/>
      <c r="FNX28" s="10"/>
      <c r="FNY28" s="10"/>
      <c r="FNZ28" s="10"/>
      <c r="FOA28" s="10"/>
      <c r="FOB28" s="10"/>
      <c r="FOC28" s="10"/>
      <c r="FOD28" s="10"/>
      <c r="FOE28" s="10"/>
      <c r="FOF28" s="10"/>
      <c r="FOG28" s="10"/>
      <c r="FOH28" s="10"/>
      <c r="FOI28" s="10"/>
      <c r="FOJ28" s="10"/>
      <c r="FOK28" s="10"/>
      <c r="FOL28" s="10"/>
      <c r="FOM28" s="10"/>
      <c r="FON28" s="10"/>
      <c r="FOO28" s="10"/>
      <c r="FOP28" s="10"/>
      <c r="FOQ28" s="10"/>
      <c r="FOR28" s="10"/>
      <c r="FOS28" s="10"/>
      <c r="FOT28" s="10"/>
      <c r="FOU28" s="10"/>
      <c r="FOV28" s="10"/>
      <c r="FOW28" s="10"/>
      <c r="FOX28" s="10"/>
      <c r="FOY28" s="10"/>
      <c r="FOZ28" s="10"/>
      <c r="FPA28" s="10"/>
      <c r="FPB28" s="10"/>
      <c r="FPC28" s="10"/>
      <c r="FPD28" s="10"/>
      <c r="FPE28" s="10"/>
      <c r="FPF28" s="10"/>
      <c r="FPG28" s="10"/>
      <c r="FPH28" s="10"/>
      <c r="FPI28" s="10"/>
      <c r="FPJ28" s="10"/>
      <c r="FPK28" s="10"/>
      <c r="FPL28" s="10"/>
      <c r="FPM28" s="10"/>
      <c r="FPN28" s="10"/>
      <c r="FPO28" s="10"/>
      <c r="FPP28" s="10"/>
      <c r="FPQ28" s="10"/>
      <c r="FPR28" s="10"/>
      <c r="FPS28" s="10"/>
      <c r="FPT28" s="10"/>
      <c r="FPU28" s="10"/>
      <c r="FPV28" s="10"/>
      <c r="FPW28" s="10"/>
      <c r="FPX28" s="10"/>
      <c r="FPY28" s="10"/>
      <c r="FPZ28" s="10"/>
      <c r="FQA28" s="10"/>
      <c r="FQB28" s="10"/>
      <c r="FQC28" s="10"/>
      <c r="FQD28" s="10"/>
      <c r="FQE28" s="10"/>
      <c r="FQF28" s="10"/>
      <c r="FQG28" s="10"/>
      <c r="FQH28" s="10"/>
      <c r="FQI28" s="10"/>
      <c r="FQJ28" s="10"/>
      <c r="FQK28" s="10"/>
      <c r="FQL28" s="10"/>
      <c r="FQM28" s="10"/>
      <c r="FQN28" s="10"/>
      <c r="FQO28" s="10"/>
      <c r="FQP28" s="10"/>
      <c r="FQQ28" s="10"/>
      <c r="FQR28" s="10"/>
      <c r="FQS28" s="10"/>
      <c r="FQT28" s="10"/>
      <c r="FQU28" s="10"/>
      <c r="FQV28" s="10"/>
      <c r="FQW28" s="10"/>
      <c r="FQX28" s="10"/>
      <c r="FQY28" s="10"/>
      <c r="FQZ28" s="10"/>
      <c r="FRA28" s="10"/>
      <c r="FRB28" s="10"/>
      <c r="FRC28" s="10"/>
      <c r="FRD28" s="10"/>
      <c r="FRE28" s="10"/>
      <c r="FRF28" s="10"/>
      <c r="FRG28" s="10"/>
      <c r="FRH28" s="10"/>
      <c r="FRI28" s="10"/>
      <c r="FRJ28" s="10"/>
      <c r="FRK28" s="10"/>
      <c r="FRL28" s="10"/>
      <c r="FRM28" s="10"/>
      <c r="FRN28" s="10"/>
      <c r="FRO28" s="10"/>
      <c r="FRP28" s="10"/>
      <c r="FRQ28" s="10"/>
      <c r="FRR28" s="10"/>
      <c r="FRS28" s="10"/>
      <c r="FRT28" s="10"/>
      <c r="FRU28" s="10"/>
      <c r="FRV28" s="10"/>
      <c r="FRW28" s="10"/>
      <c r="FRX28" s="10"/>
      <c r="FRY28" s="10"/>
      <c r="FRZ28" s="10"/>
      <c r="FSA28" s="10"/>
      <c r="FSB28" s="10"/>
      <c r="FSC28" s="10"/>
      <c r="FSD28" s="10"/>
      <c r="FSE28" s="10"/>
      <c r="FSF28" s="10"/>
      <c r="FSG28" s="10"/>
      <c r="FSH28" s="10"/>
      <c r="FSI28" s="10"/>
      <c r="FSJ28" s="10"/>
      <c r="FSK28" s="10"/>
      <c r="FSL28" s="10"/>
      <c r="FSM28" s="10"/>
      <c r="FSN28" s="10"/>
      <c r="FSO28" s="10"/>
      <c r="FSP28" s="10"/>
      <c r="FSQ28" s="10"/>
      <c r="FSR28" s="10"/>
      <c r="FSS28" s="10"/>
      <c r="FST28" s="10"/>
      <c r="FSU28" s="10"/>
      <c r="FSV28" s="10"/>
      <c r="FSW28" s="10"/>
      <c r="FSX28" s="10"/>
      <c r="FSY28" s="10"/>
      <c r="FSZ28" s="10"/>
      <c r="FTA28" s="10"/>
      <c r="FTB28" s="10"/>
      <c r="FTC28" s="10"/>
      <c r="FTD28" s="10"/>
      <c r="FTE28" s="10"/>
      <c r="FTF28" s="10"/>
      <c r="FTG28" s="10"/>
      <c r="FTH28" s="10"/>
      <c r="FTI28" s="10"/>
      <c r="FTJ28" s="10"/>
      <c r="FTK28" s="10"/>
      <c r="FTL28" s="10"/>
      <c r="FTM28" s="10"/>
      <c r="FTN28" s="10"/>
      <c r="FTO28" s="10"/>
      <c r="FTP28" s="10"/>
      <c r="FTQ28" s="10"/>
      <c r="FTR28" s="10"/>
      <c r="FTS28" s="10"/>
      <c r="FTT28" s="10"/>
      <c r="FTU28" s="10"/>
      <c r="FTV28" s="10"/>
      <c r="FTW28" s="10"/>
      <c r="FTX28" s="10"/>
      <c r="FTY28" s="10"/>
      <c r="FTZ28" s="10"/>
      <c r="FUA28" s="10"/>
      <c r="FUB28" s="10"/>
      <c r="FUC28" s="10"/>
      <c r="FUD28" s="10"/>
      <c r="FUE28" s="10"/>
      <c r="FUF28" s="10"/>
      <c r="FUG28" s="10"/>
      <c r="FUH28" s="10"/>
      <c r="FUI28" s="10"/>
      <c r="FUJ28" s="10"/>
      <c r="FUK28" s="10"/>
      <c r="FUL28" s="10"/>
      <c r="FUM28" s="10"/>
      <c r="FUN28" s="10"/>
      <c r="FUO28" s="10"/>
      <c r="FUP28" s="10"/>
      <c r="FUQ28" s="10"/>
      <c r="FUR28" s="10"/>
      <c r="FUS28" s="10"/>
      <c r="FUT28" s="10"/>
      <c r="FUU28" s="10"/>
      <c r="FUV28" s="10"/>
      <c r="FUW28" s="10"/>
      <c r="FUX28" s="10"/>
      <c r="FUY28" s="10"/>
      <c r="FUZ28" s="10"/>
      <c r="FVA28" s="10"/>
      <c r="FVB28" s="10"/>
      <c r="FVC28" s="10"/>
      <c r="FVD28" s="10"/>
      <c r="FVE28" s="10"/>
      <c r="FVF28" s="10"/>
      <c r="FVG28" s="10"/>
      <c r="FVH28" s="10"/>
      <c r="FVI28" s="10"/>
      <c r="FVJ28" s="10"/>
      <c r="FVK28" s="10"/>
      <c r="FVL28" s="10"/>
      <c r="FVM28" s="10"/>
      <c r="FVN28" s="10"/>
      <c r="FVO28" s="10"/>
      <c r="FVP28" s="10"/>
      <c r="FVQ28" s="10"/>
      <c r="FVR28" s="10"/>
      <c r="FVS28" s="10"/>
      <c r="FVT28" s="10"/>
      <c r="FVU28" s="10"/>
      <c r="FVV28" s="10"/>
      <c r="FVW28" s="10"/>
      <c r="FVX28" s="10"/>
      <c r="FVY28" s="10"/>
      <c r="FVZ28" s="10"/>
      <c r="FWA28" s="10"/>
      <c r="FWB28" s="10"/>
      <c r="FWC28" s="10"/>
      <c r="FWD28" s="10"/>
      <c r="FWE28" s="10"/>
      <c r="FWF28" s="10"/>
      <c r="FWG28" s="10"/>
      <c r="FWH28" s="10"/>
      <c r="FWI28" s="10"/>
      <c r="FWJ28" s="10"/>
      <c r="FWK28" s="10"/>
      <c r="FWL28" s="10"/>
      <c r="FWM28" s="10"/>
      <c r="FWN28" s="10"/>
      <c r="FWO28" s="10"/>
      <c r="FWP28" s="10"/>
      <c r="FWQ28" s="10"/>
      <c r="FWR28" s="10"/>
      <c r="FWS28" s="10"/>
      <c r="FWT28" s="10"/>
      <c r="FWU28" s="10"/>
      <c r="FWV28" s="10"/>
      <c r="FWW28" s="10"/>
      <c r="FWX28" s="10"/>
      <c r="FWY28" s="10"/>
      <c r="FWZ28" s="10"/>
      <c r="FXA28" s="10"/>
      <c r="FXB28" s="10"/>
      <c r="FXC28" s="10"/>
      <c r="FXD28" s="10"/>
      <c r="FXE28" s="10"/>
      <c r="FXF28" s="10"/>
      <c r="FXG28" s="10"/>
      <c r="FXH28" s="10"/>
      <c r="FXI28" s="10"/>
      <c r="FXJ28" s="10"/>
      <c r="FXK28" s="10"/>
      <c r="FXL28" s="10"/>
      <c r="FXM28" s="10"/>
      <c r="FXN28" s="10"/>
      <c r="FXO28" s="10"/>
      <c r="FXP28" s="10"/>
      <c r="FXQ28" s="10"/>
      <c r="FXR28" s="10"/>
      <c r="FXS28" s="10"/>
      <c r="FXT28" s="10"/>
      <c r="FXU28" s="10"/>
      <c r="FXV28" s="10"/>
      <c r="FXW28" s="10"/>
      <c r="FXX28" s="10"/>
      <c r="FXY28" s="10"/>
      <c r="FXZ28" s="10"/>
      <c r="FYA28" s="10"/>
      <c r="FYB28" s="10"/>
      <c r="FYC28" s="10"/>
      <c r="FYD28" s="10"/>
      <c r="FYE28" s="10"/>
      <c r="FYF28" s="10"/>
      <c r="FYG28" s="10"/>
      <c r="FYH28" s="10"/>
      <c r="FYI28" s="10"/>
      <c r="FYJ28" s="10"/>
      <c r="FYK28" s="10"/>
      <c r="FYL28" s="10"/>
      <c r="FYM28" s="10"/>
      <c r="FYN28" s="10"/>
      <c r="FYO28" s="10"/>
      <c r="FYP28" s="10"/>
      <c r="FYQ28" s="10"/>
      <c r="FYR28" s="10"/>
      <c r="FYS28" s="10"/>
      <c r="FYT28" s="10"/>
      <c r="FYU28" s="10"/>
      <c r="FYV28" s="10"/>
      <c r="FYW28" s="10"/>
      <c r="FYX28" s="10"/>
      <c r="FYY28" s="10"/>
      <c r="FYZ28" s="10"/>
      <c r="FZA28" s="10"/>
      <c r="FZB28" s="10"/>
      <c r="FZC28" s="10"/>
      <c r="FZD28" s="10"/>
      <c r="FZE28" s="10"/>
      <c r="FZF28" s="10"/>
      <c r="FZG28" s="10"/>
      <c r="FZH28" s="10"/>
      <c r="FZI28" s="10"/>
      <c r="FZJ28" s="10"/>
      <c r="FZK28" s="10"/>
      <c r="FZL28" s="10"/>
      <c r="FZM28" s="10"/>
      <c r="FZN28" s="10"/>
      <c r="FZO28" s="10"/>
      <c r="FZP28" s="10"/>
      <c r="FZQ28" s="10"/>
      <c r="FZR28" s="10"/>
      <c r="FZS28" s="10"/>
      <c r="FZT28" s="10"/>
      <c r="FZU28" s="10"/>
      <c r="FZV28" s="10"/>
      <c r="FZW28" s="10"/>
      <c r="FZX28" s="10"/>
      <c r="FZY28" s="10"/>
      <c r="FZZ28" s="10"/>
      <c r="GAA28" s="10"/>
      <c r="GAB28" s="10"/>
      <c r="GAC28" s="10"/>
      <c r="GAD28" s="10"/>
      <c r="GAE28" s="10"/>
      <c r="GAF28" s="10"/>
      <c r="GAG28" s="10"/>
      <c r="GAH28" s="10"/>
      <c r="GAI28" s="10"/>
      <c r="GAJ28" s="10"/>
      <c r="GAK28" s="10"/>
      <c r="GAL28" s="10"/>
      <c r="GAM28" s="10"/>
      <c r="GAN28" s="10"/>
      <c r="GAO28" s="10"/>
      <c r="GAP28" s="10"/>
      <c r="GAQ28" s="10"/>
      <c r="GAR28" s="10"/>
      <c r="GAS28" s="10"/>
      <c r="GAT28" s="10"/>
      <c r="GAU28" s="10"/>
      <c r="GAV28" s="10"/>
      <c r="GAW28" s="10"/>
      <c r="GAX28" s="10"/>
      <c r="GAY28" s="10"/>
      <c r="GAZ28" s="10"/>
      <c r="GBA28" s="10"/>
      <c r="GBB28" s="10"/>
      <c r="GBC28" s="10"/>
      <c r="GBD28" s="10"/>
      <c r="GBE28" s="10"/>
      <c r="GBF28" s="10"/>
      <c r="GBG28" s="10"/>
      <c r="GBH28" s="10"/>
      <c r="GBI28" s="10"/>
      <c r="GBJ28" s="10"/>
      <c r="GBK28" s="10"/>
      <c r="GBL28" s="10"/>
      <c r="GBM28" s="10"/>
      <c r="GBN28" s="10"/>
      <c r="GBO28" s="10"/>
      <c r="GBP28" s="10"/>
      <c r="GBQ28" s="10"/>
      <c r="GBR28" s="10"/>
      <c r="GBS28" s="10"/>
      <c r="GBT28" s="10"/>
      <c r="GBU28" s="10"/>
      <c r="GBV28" s="10"/>
      <c r="GBW28" s="10"/>
      <c r="GBX28" s="10"/>
      <c r="GBY28" s="10"/>
      <c r="GBZ28" s="10"/>
      <c r="GCA28" s="10"/>
      <c r="GCB28" s="10"/>
      <c r="GCC28" s="10"/>
      <c r="GCD28" s="10"/>
      <c r="GCE28" s="10"/>
      <c r="GCF28" s="10"/>
      <c r="GCG28" s="10"/>
      <c r="GCH28" s="10"/>
      <c r="GCI28" s="10"/>
      <c r="GCJ28" s="10"/>
      <c r="GCK28" s="10"/>
      <c r="GCL28" s="10"/>
      <c r="GCM28" s="10"/>
      <c r="GCN28" s="10"/>
      <c r="GCO28" s="10"/>
      <c r="GCP28" s="10"/>
      <c r="GCQ28" s="10"/>
      <c r="GCR28" s="10"/>
      <c r="GCS28" s="10"/>
      <c r="GCT28" s="10"/>
      <c r="GCU28" s="10"/>
      <c r="GCV28" s="10"/>
      <c r="GCW28" s="10"/>
      <c r="GCX28" s="10"/>
      <c r="GCY28" s="10"/>
      <c r="GCZ28" s="10"/>
      <c r="GDA28" s="10"/>
      <c r="GDB28" s="10"/>
      <c r="GDC28" s="10"/>
      <c r="GDD28" s="10"/>
      <c r="GDE28" s="10"/>
      <c r="GDF28" s="10"/>
      <c r="GDG28" s="10"/>
      <c r="GDH28" s="10"/>
      <c r="GDI28" s="10"/>
      <c r="GDJ28" s="10"/>
      <c r="GDK28" s="10"/>
      <c r="GDL28" s="10"/>
      <c r="GDM28" s="10"/>
      <c r="GDN28" s="10"/>
      <c r="GDO28" s="10"/>
      <c r="GDP28" s="10"/>
      <c r="GDQ28" s="10"/>
      <c r="GDR28" s="10"/>
      <c r="GDS28" s="10"/>
      <c r="GDT28" s="10"/>
      <c r="GDU28" s="10"/>
      <c r="GDV28" s="10"/>
      <c r="GDW28" s="10"/>
      <c r="GDX28" s="10"/>
      <c r="GDY28" s="10"/>
      <c r="GDZ28" s="10"/>
      <c r="GEA28" s="10"/>
      <c r="GEB28" s="10"/>
      <c r="GEC28" s="10"/>
      <c r="GED28" s="10"/>
      <c r="GEE28" s="10"/>
      <c r="GEF28" s="10"/>
      <c r="GEG28" s="10"/>
      <c r="GEH28" s="10"/>
      <c r="GEI28" s="10"/>
      <c r="GEJ28" s="10"/>
      <c r="GEK28" s="10"/>
      <c r="GEL28" s="10"/>
      <c r="GEM28" s="10"/>
      <c r="GEN28" s="10"/>
      <c r="GEO28" s="10"/>
      <c r="GEP28" s="10"/>
      <c r="GEQ28" s="10"/>
      <c r="GER28" s="10"/>
      <c r="GES28" s="10"/>
      <c r="GET28" s="10"/>
      <c r="GEU28" s="10"/>
      <c r="GEV28" s="10"/>
      <c r="GEW28" s="10"/>
      <c r="GEX28" s="10"/>
      <c r="GEY28" s="10"/>
      <c r="GEZ28" s="10"/>
      <c r="GFA28" s="10"/>
      <c r="GFB28" s="10"/>
      <c r="GFC28" s="10"/>
      <c r="GFD28" s="10"/>
      <c r="GFE28" s="10"/>
      <c r="GFF28" s="10"/>
      <c r="GFG28" s="10"/>
      <c r="GFH28" s="10"/>
      <c r="GFI28" s="10"/>
      <c r="GFJ28" s="10"/>
      <c r="GFK28" s="10"/>
      <c r="GFL28" s="10"/>
      <c r="GFM28" s="10"/>
      <c r="GFN28" s="10"/>
      <c r="GFO28" s="10"/>
      <c r="GFP28" s="10"/>
      <c r="GFQ28" s="10"/>
      <c r="GFR28" s="10"/>
      <c r="GFS28" s="10"/>
      <c r="GFT28" s="10"/>
      <c r="GFU28" s="10"/>
      <c r="GFV28" s="10"/>
      <c r="GFW28" s="10"/>
      <c r="GFX28" s="10"/>
      <c r="GFY28" s="10"/>
      <c r="GFZ28" s="10"/>
      <c r="GGA28" s="10"/>
      <c r="GGB28" s="10"/>
      <c r="GGC28" s="10"/>
      <c r="GGD28" s="10"/>
      <c r="GGE28" s="10"/>
      <c r="GGF28" s="10"/>
      <c r="GGG28" s="10"/>
      <c r="GGH28" s="10"/>
      <c r="GGI28" s="10"/>
      <c r="GGJ28" s="10"/>
      <c r="GGK28" s="10"/>
      <c r="GGL28" s="10"/>
      <c r="GGM28" s="10"/>
      <c r="GGN28" s="10"/>
      <c r="GGO28" s="10"/>
      <c r="GGP28" s="10"/>
      <c r="GGQ28" s="10"/>
      <c r="GGR28" s="10"/>
      <c r="GGS28" s="10"/>
      <c r="GGT28" s="10"/>
      <c r="GGU28" s="10"/>
      <c r="GGV28" s="10"/>
      <c r="GGW28" s="10"/>
      <c r="GGX28" s="10"/>
      <c r="GGY28" s="10"/>
      <c r="GGZ28" s="10"/>
      <c r="GHA28" s="10"/>
      <c r="GHB28" s="10"/>
      <c r="GHC28" s="10"/>
      <c r="GHD28" s="10"/>
      <c r="GHE28" s="10"/>
      <c r="GHF28" s="10"/>
      <c r="GHG28" s="10"/>
      <c r="GHH28" s="10"/>
      <c r="GHI28" s="10"/>
      <c r="GHJ28" s="10"/>
      <c r="GHK28" s="10"/>
      <c r="GHL28" s="10"/>
      <c r="GHM28" s="10"/>
      <c r="GHN28" s="10"/>
      <c r="GHO28" s="10"/>
      <c r="GHP28" s="10"/>
      <c r="GHQ28" s="10"/>
      <c r="GHR28" s="10"/>
      <c r="GHS28" s="10"/>
      <c r="GHT28" s="10"/>
      <c r="GHU28" s="10"/>
      <c r="GHV28" s="10"/>
      <c r="GHW28" s="10"/>
      <c r="GHX28" s="10"/>
      <c r="GHY28" s="10"/>
      <c r="GHZ28" s="10"/>
      <c r="GIA28" s="10"/>
      <c r="GIB28" s="10"/>
      <c r="GIC28" s="10"/>
      <c r="GID28" s="10"/>
      <c r="GIE28" s="10"/>
      <c r="GIF28" s="10"/>
      <c r="GIG28" s="10"/>
      <c r="GIH28" s="10"/>
      <c r="GII28" s="10"/>
      <c r="GIJ28" s="10"/>
      <c r="GIK28" s="10"/>
      <c r="GIL28" s="10"/>
      <c r="GIM28" s="10"/>
      <c r="GIN28" s="10"/>
      <c r="GIO28" s="10"/>
      <c r="GIP28" s="10"/>
      <c r="GIQ28" s="10"/>
      <c r="GIR28" s="10"/>
      <c r="GIS28" s="10"/>
      <c r="GIT28" s="10"/>
      <c r="GIU28" s="10"/>
      <c r="GIV28" s="10"/>
      <c r="GIW28" s="10"/>
      <c r="GIX28" s="10"/>
      <c r="GIY28" s="10"/>
      <c r="GIZ28" s="10"/>
      <c r="GJA28" s="10"/>
      <c r="GJB28" s="10"/>
      <c r="GJC28" s="10"/>
      <c r="GJD28" s="10"/>
      <c r="GJE28" s="10"/>
      <c r="GJF28" s="10"/>
      <c r="GJG28" s="10"/>
      <c r="GJH28" s="10"/>
      <c r="GJI28" s="10"/>
      <c r="GJJ28" s="10"/>
      <c r="GJK28" s="10"/>
      <c r="GJL28" s="10"/>
      <c r="GJM28" s="10"/>
      <c r="GJN28" s="10"/>
      <c r="GJO28" s="10"/>
      <c r="GJP28" s="10"/>
      <c r="GJQ28" s="10"/>
      <c r="GJR28" s="10"/>
      <c r="GJS28" s="10"/>
      <c r="GJT28" s="10"/>
      <c r="GJU28" s="10"/>
      <c r="GJV28" s="10"/>
      <c r="GJW28" s="10"/>
      <c r="GJX28" s="10"/>
      <c r="GJY28" s="10"/>
      <c r="GJZ28" s="10"/>
      <c r="GKA28" s="10"/>
      <c r="GKB28" s="10"/>
      <c r="GKC28" s="10"/>
      <c r="GKD28" s="10"/>
      <c r="GKE28" s="10"/>
      <c r="GKF28" s="10"/>
      <c r="GKG28" s="10"/>
      <c r="GKH28" s="10"/>
      <c r="GKI28" s="10"/>
      <c r="GKJ28" s="10"/>
      <c r="GKK28" s="10"/>
      <c r="GKL28" s="10"/>
      <c r="GKM28" s="10"/>
      <c r="GKN28" s="10"/>
      <c r="GKO28" s="10"/>
      <c r="GKP28" s="10"/>
      <c r="GKQ28" s="10"/>
      <c r="GKR28" s="10"/>
      <c r="GKS28" s="10"/>
      <c r="GKT28" s="10"/>
      <c r="GKU28" s="10"/>
      <c r="GKV28" s="10"/>
      <c r="GKW28" s="10"/>
      <c r="GKX28" s="10"/>
      <c r="GKY28" s="10"/>
      <c r="GKZ28" s="10"/>
      <c r="GLA28" s="10"/>
      <c r="GLB28" s="10"/>
      <c r="GLC28" s="10"/>
      <c r="GLD28" s="10"/>
      <c r="GLE28" s="10"/>
      <c r="GLF28" s="10"/>
      <c r="GLG28" s="10"/>
      <c r="GLH28" s="10"/>
      <c r="GLI28" s="10"/>
      <c r="GLJ28" s="10"/>
      <c r="GLK28" s="10"/>
      <c r="GLL28" s="10"/>
      <c r="GLM28" s="10"/>
      <c r="GLN28" s="10"/>
      <c r="GLO28" s="10"/>
      <c r="GLP28" s="10"/>
      <c r="GLQ28" s="10"/>
      <c r="GLR28" s="10"/>
      <c r="GLS28" s="10"/>
      <c r="GLT28" s="10"/>
      <c r="GLU28" s="10"/>
      <c r="GLV28" s="10"/>
      <c r="GLW28" s="10"/>
      <c r="GLX28" s="10"/>
      <c r="GLY28" s="10"/>
      <c r="GLZ28" s="10"/>
      <c r="GMA28" s="10"/>
      <c r="GMB28" s="10"/>
      <c r="GMC28" s="10"/>
      <c r="GMD28" s="10"/>
      <c r="GME28" s="10"/>
      <c r="GMF28" s="10"/>
      <c r="GMG28" s="10"/>
      <c r="GMH28" s="10"/>
      <c r="GMI28" s="10"/>
      <c r="GMJ28" s="10"/>
      <c r="GMK28" s="10"/>
      <c r="GML28" s="10"/>
      <c r="GMM28" s="10"/>
      <c r="GMN28" s="10"/>
      <c r="GMO28" s="10"/>
      <c r="GMP28" s="10"/>
      <c r="GMQ28" s="10"/>
      <c r="GMR28" s="10"/>
      <c r="GMS28" s="10"/>
      <c r="GMT28" s="10"/>
      <c r="GMU28" s="10"/>
      <c r="GMV28" s="10"/>
      <c r="GMW28" s="10"/>
      <c r="GMX28" s="10"/>
      <c r="GMY28" s="10"/>
      <c r="GMZ28" s="10"/>
      <c r="GNA28" s="10"/>
      <c r="GNB28" s="10"/>
      <c r="GNC28" s="10"/>
      <c r="GND28" s="10"/>
      <c r="GNE28" s="10"/>
      <c r="GNF28" s="10"/>
      <c r="GNG28" s="10"/>
      <c r="GNH28" s="10"/>
      <c r="GNI28" s="10"/>
      <c r="GNJ28" s="10"/>
      <c r="GNK28" s="10"/>
      <c r="GNL28" s="10"/>
      <c r="GNM28" s="10"/>
      <c r="GNN28" s="10"/>
      <c r="GNO28" s="10"/>
      <c r="GNP28" s="10"/>
      <c r="GNQ28" s="10"/>
      <c r="GNR28" s="10"/>
      <c r="GNS28" s="10"/>
      <c r="GNT28" s="10"/>
      <c r="GNU28" s="10"/>
      <c r="GNV28" s="10"/>
      <c r="GNW28" s="10"/>
      <c r="GNX28" s="10"/>
      <c r="GNY28" s="10"/>
      <c r="GNZ28" s="10"/>
      <c r="GOA28" s="10"/>
      <c r="GOB28" s="10"/>
      <c r="GOC28" s="10"/>
      <c r="GOD28" s="10"/>
      <c r="GOE28" s="10"/>
      <c r="GOF28" s="10"/>
      <c r="GOG28" s="10"/>
      <c r="GOH28" s="10"/>
      <c r="GOI28" s="10"/>
      <c r="GOJ28" s="10"/>
      <c r="GOK28" s="10"/>
      <c r="GOL28" s="10"/>
      <c r="GOM28" s="10"/>
      <c r="GON28" s="10"/>
      <c r="GOO28" s="10"/>
      <c r="GOP28" s="10"/>
      <c r="GOQ28" s="10"/>
      <c r="GOR28" s="10"/>
      <c r="GOS28" s="10"/>
      <c r="GOT28" s="10"/>
      <c r="GOU28" s="10"/>
      <c r="GOV28" s="10"/>
      <c r="GOW28" s="10"/>
      <c r="GOX28" s="10"/>
      <c r="GOY28" s="10"/>
      <c r="GOZ28" s="10"/>
      <c r="GPA28" s="10"/>
      <c r="GPB28" s="10"/>
      <c r="GPC28" s="10"/>
      <c r="GPD28" s="10"/>
      <c r="GPE28" s="10"/>
      <c r="GPF28" s="10"/>
      <c r="GPG28" s="10"/>
      <c r="GPH28" s="10"/>
      <c r="GPI28" s="10"/>
      <c r="GPJ28" s="10"/>
      <c r="GPK28" s="10"/>
      <c r="GPL28" s="10"/>
      <c r="GPM28" s="10"/>
      <c r="GPN28" s="10"/>
      <c r="GPO28" s="10"/>
      <c r="GPP28" s="10"/>
      <c r="GPQ28" s="10"/>
      <c r="GPR28" s="10"/>
      <c r="GPS28" s="10"/>
      <c r="GPT28" s="10"/>
      <c r="GPU28" s="10"/>
      <c r="GPV28" s="10"/>
      <c r="GPW28" s="10"/>
      <c r="GPX28" s="10"/>
      <c r="GPY28" s="10"/>
      <c r="GPZ28" s="10"/>
      <c r="GQA28" s="10"/>
      <c r="GQB28" s="10"/>
      <c r="GQC28" s="10"/>
      <c r="GQD28" s="10"/>
      <c r="GQE28" s="10"/>
      <c r="GQF28" s="10"/>
      <c r="GQG28" s="10"/>
      <c r="GQH28" s="10"/>
      <c r="GQI28" s="10"/>
      <c r="GQJ28" s="10"/>
      <c r="GQK28" s="10"/>
      <c r="GQL28" s="10"/>
      <c r="GQM28" s="10"/>
      <c r="GQN28" s="10"/>
      <c r="GQO28" s="10"/>
      <c r="GQP28" s="10"/>
      <c r="GQQ28" s="10"/>
      <c r="GQR28" s="10"/>
      <c r="GQS28" s="10"/>
      <c r="GQT28" s="10"/>
      <c r="GQU28" s="10"/>
      <c r="GQV28" s="10"/>
      <c r="GQW28" s="10"/>
      <c r="GQX28" s="10"/>
      <c r="GQY28" s="10"/>
      <c r="GQZ28" s="10"/>
      <c r="GRA28" s="10"/>
      <c r="GRB28" s="10"/>
      <c r="GRC28" s="10"/>
      <c r="GRD28" s="10"/>
      <c r="GRE28" s="10"/>
      <c r="GRF28" s="10"/>
      <c r="GRG28" s="10"/>
      <c r="GRH28" s="10"/>
      <c r="GRI28" s="10"/>
      <c r="GRJ28" s="10"/>
      <c r="GRK28" s="10"/>
      <c r="GRL28" s="10"/>
      <c r="GRM28" s="10"/>
      <c r="GRN28" s="10"/>
      <c r="GRO28" s="10"/>
      <c r="GRP28" s="10"/>
      <c r="GRQ28" s="10"/>
      <c r="GRR28" s="10"/>
      <c r="GRS28" s="10"/>
      <c r="GRT28" s="10"/>
      <c r="GRU28" s="10"/>
      <c r="GRV28" s="10"/>
      <c r="GRW28" s="10"/>
      <c r="GRX28" s="10"/>
      <c r="GRY28" s="10"/>
      <c r="GRZ28" s="10"/>
      <c r="GSA28" s="10"/>
      <c r="GSB28" s="10"/>
      <c r="GSC28" s="10"/>
      <c r="GSD28" s="10"/>
      <c r="GSE28" s="10"/>
      <c r="GSF28" s="10"/>
      <c r="GSG28" s="10"/>
      <c r="GSH28" s="10"/>
      <c r="GSI28" s="10"/>
      <c r="GSJ28" s="10"/>
      <c r="GSK28" s="10"/>
      <c r="GSL28" s="10"/>
      <c r="GSM28" s="10"/>
      <c r="GSN28" s="10"/>
      <c r="GSO28" s="10"/>
      <c r="GSP28" s="10"/>
      <c r="GSQ28" s="10"/>
      <c r="GSR28" s="10"/>
      <c r="GSS28" s="10"/>
      <c r="GST28" s="10"/>
      <c r="GSU28" s="10"/>
      <c r="GSV28" s="10"/>
      <c r="GSW28" s="10"/>
      <c r="GSX28" s="10"/>
      <c r="GSY28" s="10"/>
      <c r="GSZ28" s="10"/>
      <c r="GTA28" s="10"/>
      <c r="GTB28" s="10"/>
      <c r="GTC28" s="10"/>
      <c r="GTD28" s="10"/>
      <c r="GTE28" s="10"/>
      <c r="GTF28" s="10"/>
      <c r="GTG28" s="10"/>
      <c r="GTH28" s="10"/>
      <c r="GTI28" s="10"/>
      <c r="GTJ28" s="10"/>
      <c r="GTK28" s="10"/>
      <c r="GTL28" s="10"/>
      <c r="GTM28" s="10"/>
      <c r="GTN28" s="10"/>
      <c r="GTO28" s="10"/>
      <c r="GTP28" s="10"/>
      <c r="GTQ28" s="10"/>
      <c r="GTR28" s="10"/>
      <c r="GTS28" s="10"/>
      <c r="GTT28" s="10"/>
      <c r="GTU28" s="10"/>
      <c r="GTV28" s="10"/>
      <c r="GTW28" s="10"/>
      <c r="GTX28" s="10"/>
      <c r="GTY28" s="10"/>
      <c r="GTZ28" s="10"/>
      <c r="GUA28" s="10"/>
      <c r="GUB28" s="10"/>
      <c r="GUC28" s="10"/>
      <c r="GUD28" s="10"/>
      <c r="GUE28" s="10"/>
      <c r="GUF28" s="10"/>
      <c r="GUG28" s="10"/>
      <c r="GUH28" s="10"/>
      <c r="GUI28" s="10"/>
      <c r="GUJ28" s="10"/>
      <c r="GUK28" s="10"/>
      <c r="GUL28" s="10"/>
      <c r="GUM28" s="10"/>
      <c r="GUN28" s="10"/>
      <c r="GUO28" s="10"/>
      <c r="GUP28" s="10"/>
      <c r="GUQ28" s="10"/>
      <c r="GUR28" s="10"/>
      <c r="GUS28" s="10"/>
      <c r="GUT28" s="10"/>
      <c r="GUU28" s="10"/>
      <c r="GUV28" s="10"/>
      <c r="GUW28" s="10"/>
      <c r="GUX28" s="10"/>
      <c r="GUY28" s="10"/>
      <c r="GUZ28" s="10"/>
      <c r="GVA28" s="10"/>
      <c r="GVB28" s="10"/>
      <c r="GVC28" s="10"/>
      <c r="GVD28" s="10"/>
      <c r="GVE28" s="10"/>
      <c r="GVF28" s="10"/>
      <c r="GVG28" s="10"/>
      <c r="GVH28" s="10"/>
      <c r="GVI28" s="10"/>
      <c r="GVJ28" s="10"/>
      <c r="GVK28" s="10"/>
      <c r="GVL28" s="10"/>
      <c r="GVM28" s="10"/>
      <c r="GVN28" s="10"/>
      <c r="GVO28" s="10"/>
      <c r="GVP28" s="10"/>
      <c r="GVQ28" s="10"/>
      <c r="GVR28" s="10"/>
      <c r="GVS28" s="10"/>
      <c r="GVT28" s="10"/>
      <c r="GVU28" s="10"/>
      <c r="GVV28" s="10"/>
      <c r="GVW28" s="10"/>
      <c r="GVX28" s="10"/>
      <c r="GVY28" s="10"/>
      <c r="GVZ28" s="10"/>
      <c r="GWA28" s="10"/>
      <c r="GWB28" s="10"/>
      <c r="GWC28" s="10"/>
      <c r="GWD28" s="10"/>
      <c r="GWE28" s="10"/>
      <c r="GWF28" s="10"/>
      <c r="GWG28" s="10"/>
      <c r="GWH28" s="10"/>
      <c r="GWI28" s="10"/>
      <c r="GWJ28" s="10"/>
      <c r="GWK28" s="10"/>
      <c r="GWL28" s="10"/>
      <c r="GWM28" s="10"/>
      <c r="GWN28" s="10"/>
      <c r="GWO28" s="10"/>
      <c r="GWP28" s="10"/>
      <c r="GWQ28" s="10"/>
      <c r="GWR28" s="10"/>
      <c r="GWS28" s="10"/>
      <c r="GWT28" s="10"/>
      <c r="GWU28" s="10"/>
      <c r="GWV28" s="10"/>
      <c r="GWW28" s="10"/>
      <c r="GWX28" s="10"/>
      <c r="GWY28" s="10"/>
      <c r="GWZ28" s="10"/>
      <c r="GXA28" s="10"/>
      <c r="GXB28" s="10"/>
      <c r="GXC28" s="10"/>
      <c r="GXD28" s="10"/>
      <c r="GXE28" s="10"/>
      <c r="GXF28" s="10"/>
      <c r="GXG28" s="10"/>
      <c r="GXH28" s="10"/>
      <c r="GXI28" s="10"/>
      <c r="GXJ28" s="10"/>
      <c r="GXK28" s="10"/>
      <c r="GXL28" s="10"/>
      <c r="GXM28" s="10"/>
      <c r="GXN28" s="10"/>
      <c r="GXO28" s="10"/>
      <c r="GXP28" s="10"/>
      <c r="GXQ28" s="10"/>
      <c r="GXR28" s="10"/>
      <c r="GXS28" s="10"/>
      <c r="GXT28" s="10"/>
      <c r="GXU28" s="10"/>
      <c r="GXV28" s="10"/>
      <c r="GXW28" s="10"/>
      <c r="GXX28" s="10"/>
      <c r="GXY28" s="10"/>
      <c r="GXZ28" s="10"/>
      <c r="GYA28" s="10"/>
      <c r="GYB28" s="10"/>
      <c r="GYC28" s="10"/>
      <c r="GYD28" s="10"/>
      <c r="GYE28" s="10"/>
      <c r="GYF28" s="10"/>
      <c r="GYG28" s="10"/>
      <c r="GYH28" s="10"/>
      <c r="GYI28" s="10"/>
      <c r="GYJ28" s="10"/>
      <c r="GYK28" s="10"/>
      <c r="GYL28" s="10"/>
      <c r="GYM28" s="10"/>
      <c r="GYN28" s="10"/>
      <c r="GYO28" s="10"/>
      <c r="GYP28" s="10"/>
      <c r="GYQ28" s="10"/>
      <c r="GYR28" s="10"/>
      <c r="GYS28" s="10"/>
      <c r="GYT28" s="10"/>
      <c r="GYU28" s="10"/>
      <c r="GYV28" s="10"/>
      <c r="GYW28" s="10"/>
      <c r="GYX28" s="10"/>
      <c r="GYY28" s="10"/>
      <c r="GYZ28" s="10"/>
      <c r="GZA28" s="10"/>
      <c r="GZB28" s="10"/>
      <c r="GZC28" s="10"/>
      <c r="GZD28" s="10"/>
      <c r="GZE28" s="10"/>
      <c r="GZF28" s="10"/>
      <c r="GZG28" s="10"/>
      <c r="GZH28" s="10"/>
      <c r="GZI28" s="10"/>
      <c r="GZJ28" s="10"/>
      <c r="GZK28" s="10"/>
      <c r="GZL28" s="10"/>
      <c r="GZM28" s="10"/>
      <c r="GZN28" s="10"/>
      <c r="GZO28" s="10"/>
      <c r="GZP28" s="10"/>
      <c r="GZQ28" s="10"/>
      <c r="GZR28" s="10"/>
      <c r="GZS28" s="10"/>
      <c r="GZT28" s="10"/>
      <c r="GZU28" s="10"/>
      <c r="GZV28" s="10"/>
      <c r="GZW28" s="10"/>
      <c r="GZX28" s="10"/>
      <c r="GZY28" s="10"/>
      <c r="GZZ28" s="10"/>
      <c r="HAA28" s="10"/>
      <c r="HAB28" s="10"/>
      <c r="HAC28" s="10"/>
      <c r="HAD28" s="10"/>
      <c r="HAE28" s="10"/>
      <c r="HAF28" s="10"/>
      <c r="HAG28" s="10"/>
      <c r="HAH28" s="10"/>
      <c r="HAI28" s="10"/>
      <c r="HAJ28" s="10"/>
      <c r="HAK28" s="10"/>
      <c r="HAL28" s="10"/>
      <c r="HAM28" s="10"/>
      <c r="HAN28" s="10"/>
      <c r="HAO28" s="10"/>
      <c r="HAP28" s="10"/>
      <c r="HAQ28" s="10"/>
      <c r="HAR28" s="10"/>
      <c r="HAS28" s="10"/>
      <c r="HAT28" s="10"/>
      <c r="HAU28" s="10"/>
      <c r="HAV28" s="10"/>
      <c r="HAW28" s="10"/>
      <c r="HAX28" s="10"/>
      <c r="HAY28" s="10"/>
      <c r="HAZ28" s="10"/>
      <c r="HBA28" s="10"/>
      <c r="HBB28" s="10"/>
      <c r="HBC28" s="10"/>
      <c r="HBD28" s="10"/>
      <c r="HBE28" s="10"/>
      <c r="HBF28" s="10"/>
      <c r="HBG28" s="10"/>
      <c r="HBH28" s="10"/>
      <c r="HBI28" s="10"/>
      <c r="HBJ28" s="10"/>
      <c r="HBK28" s="10"/>
      <c r="HBL28" s="10"/>
      <c r="HBM28" s="10"/>
      <c r="HBN28" s="10"/>
      <c r="HBO28" s="10"/>
      <c r="HBP28" s="10"/>
      <c r="HBQ28" s="10"/>
      <c r="HBR28" s="10"/>
      <c r="HBS28" s="10"/>
      <c r="HBT28" s="10"/>
      <c r="HBU28" s="10"/>
      <c r="HBV28" s="10"/>
      <c r="HBW28" s="10"/>
      <c r="HBX28" s="10"/>
      <c r="HBY28" s="10"/>
      <c r="HBZ28" s="10"/>
      <c r="HCA28" s="10"/>
      <c r="HCB28" s="10"/>
      <c r="HCC28" s="10"/>
      <c r="HCD28" s="10"/>
      <c r="HCE28" s="10"/>
      <c r="HCF28" s="10"/>
      <c r="HCG28" s="10"/>
      <c r="HCH28" s="10"/>
      <c r="HCI28" s="10"/>
      <c r="HCJ28" s="10"/>
      <c r="HCK28" s="10"/>
      <c r="HCL28" s="10"/>
      <c r="HCM28" s="10"/>
      <c r="HCN28" s="10"/>
      <c r="HCO28" s="10"/>
      <c r="HCP28" s="10"/>
      <c r="HCQ28" s="10"/>
      <c r="HCR28" s="10"/>
      <c r="HCS28" s="10"/>
      <c r="HCT28" s="10"/>
      <c r="HCU28" s="10"/>
      <c r="HCV28" s="10"/>
      <c r="HCW28" s="10"/>
      <c r="HCX28" s="10"/>
      <c r="HCY28" s="10"/>
      <c r="HCZ28" s="10"/>
      <c r="HDA28" s="10"/>
      <c r="HDB28" s="10"/>
      <c r="HDC28" s="10"/>
      <c r="HDD28" s="10"/>
      <c r="HDE28" s="10"/>
      <c r="HDF28" s="10"/>
      <c r="HDG28" s="10"/>
      <c r="HDH28" s="10"/>
      <c r="HDI28" s="10"/>
      <c r="HDJ28" s="10"/>
      <c r="HDK28" s="10"/>
      <c r="HDL28" s="10"/>
      <c r="HDM28" s="10"/>
      <c r="HDN28" s="10"/>
      <c r="HDO28" s="10"/>
      <c r="HDP28" s="10"/>
      <c r="HDQ28" s="10"/>
      <c r="HDR28" s="10"/>
      <c r="HDS28" s="10"/>
      <c r="HDT28" s="10"/>
      <c r="HDU28" s="10"/>
      <c r="HDV28" s="10"/>
      <c r="HDW28" s="10"/>
      <c r="HDX28" s="10"/>
      <c r="HDY28" s="10"/>
      <c r="HDZ28" s="10"/>
      <c r="HEA28" s="10"/>
      <c r="HEB28" s="10"/>
      <c r="HEC28" s="10"/>
      <c r="HED28" s="10"/>
      <c r="HEE28" s="10"/>
      <c r="HEF28" s="10"/>
      <c r="HEG28" s="10"/>
      <c r="HEH28" s="10"/>
      <c r="HEI28" s="10"/>
      <c r="HEJ28" s="10"/>
      <c r="HEK28" s="10"/>
      <c r="HEL28" s="10"/>
      <c r="HEM28" s="10"/>
      <c r="HEN28" s="10"/>
      <c r="HEO28" s="10"/>
      <c r="HEP28" s="10"/>
      <c r="HEQ28" s="10"/>
      <c r="HER28" s="10"/>
      <c r="HES28" s="10"/>
      <c r="HET28" s="10"/>
      <c r="HEU28" s="10"/>
      <c r="HEV28" s="10"/>
      <c r="HEW28" s="10"/>
      <c r="HEX28" s="10"/>
      <c r="HEY28" s="10"/>
      <c r="HEZ28" s="10"/>
      <c r="HFA28" s="10"/>
      <c r="HFB28" s="10"/>
      <c r="HFC28" s="10"/>
      <c r="HFD28" s="10"/>
      <c r="HFE28" s="10"/>
      <c r="HFF28" s="10"/>
      <c r="HFG28" s="10"/>
      <c r="HFH28" s="10"/>
      <c r="HFI28" s="10"/>
      <c r="HFJ28" s="10"/>
      <c r="HFK28" s="10"/>
      <c r="HFL28" s="10"/>
      <c r="HFM28" s="10"/>
      <c r="HFN28" s="10"/>
      <c r="HFO28" s="10"/>
      <c r="HFP28" s="10"/>
      <c r="HFQ28" s="10"/>
      <c r="HFR28" s="10"/>
      <c r="HFS28" s="10"/>
      <c r="HFT28" s="10"/>
      <c r="HFU28" s="10"/>
      <c r="HFV28" s="10"/>
      <c r="HFW28" s="10"/>
      <c r="HFX28" s="10"/>
      <c r="HFY28" s="10"/>
      <c r="HFZ28" s="10"/>
      <c r="HGA28" s="10"/>
      <c r="HGB28" s="10"/>
      <c r="HGC28" s="10"/>
      <c r="HGD28" s="10"/>
      <c r="HGE28" s="10"/>
      <c r="HGF28" s="10"/>
      <c r="HGG28" s="10"/>
      <c r="HGH28" s="10"/>
      <c r="HGI28" s="10"/>
      <c r="HGJ28" s="10"/>
      <c r="HGK28" s="10"/>
      <c r="HGL28" s="10"/>
      <c r="HGM28" s="10"/>
      <c r="HGN28" s="10"/>
      <c r="HGO28" s="10"/>
      <c r="HGP28" s="10"/>
      <c r="HGQ28" s="10"/>
      <c r="HGR28" s="10"/>
      <c r="HGS28" s="10"/>
      <c r="HGT28" s="10"/>
      <c r="HGU28" s="10"/>
      <c r="HGV28" s="10"/>
      <c r="HGW28" s="10"/>
      <c r="HGX28" s="10"/>
      <c r="HGY28" s="10"/>
      <c r="HGZ28" s="10"/>
      <c r="HHA28" s="10"/>
      <c r="HHB28" s="10"/>
      <c r="HHC28" s="10"/>
      <c r="HHD28" s="10"/>
      <c r="HHE28" s="10"/>
      <c r="HHF28" s="10"/>
      <c r="HHG28" s="10"/>
      <c r="HHH28" s="10"/>
      <c r="HHI28" s="10"/>
      <c r="HHJ28" s="10"/>
      <c r="HHK28" s="10"/>
      <c r="HHL28" s="10"/>
      <c r="HHM28" s="10"/>
      <c r="HHN28" s="10"/>
      <c r="HHO28" s="10"/>
      <c r="HHP28" s="10"/>
      <c r="HHQ28" s="10"/>
      <c r="HHR28" s="10"/>
      <c r="HHS28" s="10"/>
      <c r="HHT28" s="10"/>
      <c r="HHU28" s="10"/>
      <c r="HHV28" s="10"/>
      <c r="HHW28" s="10"/>
      <c r="HHX28" s="10"/>
      <c r="HHY28" s="10"/>
      <c r="HHZ28" s="10"/>
      <c r="HIA28" s="10"/>
      <c r="HIB28" s="10"/>
      <c r="HIC28" s="10"/>
      <c r="HID28" s="10"/>
      <c r="HIE28" s="10"/>
      <c r="HIF28" s="10"/>
      <c r="HIG28" s="10"/>
      <c r="HIH28" s="10"/>
      <c r="HII28" s="10"/>
      <c r="HIJ28" s="10"/>
      <c r="HIK28" s="10"/>
      <c r="HIL28" s="10"/>
      <c r="HIM28" s="10"/>
      <c r="HIN28" s="10"/>
      <c r="HIO28" s="10"/>
      <c r="HIP28" s="10"/>
      <c r="HIQ28" s="10"/>
      <c r="HIR28" s="10"/>
      <c r="HIS28" s="10"/>
      <c r="HIT28" s="10"/>
      <c r="HIU28" s="10"/>
      <c r="HIV28" s="10"/>
      <c r="HIW28" s="10"/>
      <c r="HIX28" s="10"/>
      <c r="HIY28" s="10"/>
      <c r="HIZ28" s="10"/>
      <c r="HJA28" s="10"/>
      <c r="HJB28" s="10"/>
      <c r="HJC28" s="10"/>
      <c r="HJD28" s="10"/>
      <c r="HJE28" s="10"/>
      <c r="HJF28" s="10"/>
      <c r="HJG28" s="10"/>
      <c r="HJH28" s="10"/>
      <c r="HJI28" s="10"/>
      <c r="HJJ28" s="10"/>
      <c r="HJK28" s="10"/>
      <c r="HJL28" s="10"/>
      <c r="HJM28" s="10"/>
      <c r="HJN28" s="10"/>
      <c r="HJO28" s="10"/>
      <c r="HJP28" s="10"/>
      <c r="HJQ28" s="10"/>
      <c r="HJR28" s="10"/>
      <c r="HJS28" s="10"/>
      <c r="HJT28" s="10"/>
      <c r="HJU28" s="10"/>
      <c r="HJV28" s="10"/>
      <c r="HJW28" s="10"/>
      <c r="HJX28" s="10"/>
      <c r="HJY28" s="10"/>
      <c r="HJZ28" s="10"/>
      <c r="HKA28" s="10"/>
      <c r="HKB28" s="10"/>
      <c r="HKC28" s="10"/>
      <c r="HKD28" s="10"/>
      <c r="HKE28" s="10"/>
      <c r="HKF28" s="10"/>
      <c r="HKG28" s="10"/>
      <c r="HKH28" s="10"/>
      <c r="HKI28" s="10"/>
      <c r="HKJ28" s="10"/>
      <c r="HKK28" s="10"/>
      <c r="HKL28" s="10"/>
      <c r="HKM28" s="10"/>
      <c r="HKN28" s="10"/>
      <c r="HKO28" s="10"/>
      <c r="HKP28" s="10"/>
      <c r="HKQ28" s="10"/>
      <c r="HKR28" s="10"/>
      <c r="HKS28" s="10"/>
      <c r="HKT28" s="10"/>
      <c r="HKU28" s="10"/>
      <c r="HKV28" s="10"/>
      <c r="HKW28" s="10"/>
      <c r="HKX28" s="10"/>
      <c r="HKY28" s="10"/>
      <c r="HKZ28" s="10"/>
      <c r="HLA28" s="10"/>
      <c r="HLB28" s="10"/>
      <c r="HLC28" s="10"/>
      <c r="HLD28" s="10"/>
      <c r="HLE28" s="10"/>
      <c r="HLF28" s="10"/>
      <c r="HLG28" s="10"/>
      <c r="HLH28" s="10"/>
      <c r="HLI28" s="10"/>
      <c r="HLJ28" s="10"/>
      <c r="HLK28" s="10"/>
      <c r="HLL28" s="10"/>
      <c r="HLM28" s="10"/>
      <c r="HLN28" s="10"/>
      <c r="HLO28" s="10"/>
      <c r="HLP28" s="10"/>
      <c r="HLQ28" s="10"/>
      <c r="HLR28" s="10"/>
      <c r="HLS28" s="10"/>
      <c r="HLT28" s="10"/>
      <c r="HLU28" s="10"/>
      <c r="HLV28" s="10"/>
      <c r="HLW28" s="10"/>
      <c r="HLX28" s="10"/>
      <c r="HLY28" s="10"/>
      <c r="HLZ28" s="10"/>
      <c r="HMA28" s="10"/>
      <c r="HMB28" s="10"/>
      <c r="HMC28" s="10"/>
      <c r="HMD28" s="10"/>
      <c r="HME28" s="10"/>
      <c r="HMF28" s="10"/>
      <c r="HMG28" s="10"/>
      <c r="HMH28" s="10"/>
      <c r="HMI28" s="10"/>
      <c r="HMJ28" s="10"/>
      <c r="HMK28" s="10"/>
      <c r="HML28" s="10"/>
      <c r="HMM28" s="10"/>
      <c r="HMN28" s="10"/>
      <c r="HMO28" s="10"/>
      <c r="HMP28" s="10"/>
      <c r="HMQ28" s="10"/>
      <c r="HMR28" s="10"/>
      <c r="HMS28" s="10"/>
      <c r="HMT28" s="10"/>
      <c r="HMU28" s="10"/>
      <c r="HMV28" s="10"/>
      <c r="HMW28" s="10"/>
      <c r="HMX28" s="10"/>
      <c r="HMY28" s="10"/>
      <c r="HMZ28" s="10"/>
      <c r="HNA28" s="10"/>
      <c r="HNB28" s="10"/>
      <c r="HNC28" s="10"/>
      <c r="HND28" s="10"/>
      <c r="HNE28" s="10"/>
      <c r="HNF28" s="10"/>
      <c r="HNG28" s="10"/>
      <c r="HNH28" s="10"/>
      <c r="HNI28" s="10"/>
      <c r="HNJ28" s="10"/>
      <c r="HNK28" s="10"/>
      <c r="HNL28" s="10"/>
      <c r="HNM28" s="10"/>
      <c r="HNN28" s="10"/>
      <c r="HNO28" s="10"/>
      <c r="HNP28" s="10"/>
      <c r="HNQ28" s="10"/>
      <c r="HNR28" s="10"/>
      <c r="HNS28" s="10"/>
      <c r="HNT28" s="10"/>
      <c r="HNU28" s="10"/>
      <c r="HNV28" s="10"/>
      <c r="HNW28" s="10"/>
      <c r="HNX28" s="10"/>
      <c r="HNY28" s="10"/>
      <c r="HNZ28" s="10"/>
      <c r="HOA28" s="10"/>
      <c r="HOB28" s="10"/>
      <c r="HOC28" s="10"/>
      <c r="HOD28" s="10"/>
      <c r="HOE28" s="10"/>
      <c r="HOF28" s="10"/>
      <c r="HOG28" s="10"/>
      <c r="HOH28" s="10"/>
      <c r="HOI28" s="10"/>
      <c r="HOJ28" s="10"/>
      <c r="HOK28" s="10"/>
      <c r="HOL28" s="10"/>
      <c r="HOM28" s="10"/>
      <c r="HON28" s="10"/>
      <c r="HOO28" s="10"/>
      <c r="HOP28" s="10"/>
      <c r="HOQ28" s="10"/>
      <c r="HOR28" s="10"/>
      <c r="HOS28" s="10"/>
      <c r="HOT28" s="10"/>
      <c r="HOU28" s="10"/>
      <c r="HOV28" s="10"/>
      <c r="HOW28" s="10"/>
      <c r="HOX28" s="10"/>
      <c r="HOY28" s="10"/>
      <c r="HOZ28" s="10"/>
      <c r="HPA28" s="10"/>
      <c r="HPB28" s="10"/>
      <c r="HPC28" s="10"/>
      <c r="HPD28" s="10"/>
      <c r="HPE28" s="10"/>
      <c r="HPF28" s="10"/>
      <c r="HPG28" s="10"/>
      <c r="HPH28" s="10"/>
      <c r="HPI28" s="10"/>
      <c r="HPJ28" s="10"/>
      <c r="HPK28" s="10"/>
      <c r="HPL28" s="10"/>
      <c r="HPM28" s="10"/>
      <c r="HPN28" s="10"/>
      <c r="HPO28" s="10"/>
      <c r="HPP28" s="10"/>
      <c r="HPQ28" s="10"/>
      <c r="HPR28" s="10"/>
      <c r="HPS28" s="10"/>
      <c r="HPT28" s="10"/>
      <c r="HPU28" s="10"/>
      <c r="HPV28" s="10"/>
      <c r="HPW28" s="10"/>
      <c r="HPX28" s="10"/>
      <c r="HPY28" s="10"/>
      <c r="HPZ28" s="10"/>
      <c r="HQA28" s="10"/>
      <c r="HQB28" s="10"/>
      <c r="HQC28" s="10"/>
      <c r="HQD28" s="10"/>
      <c r="HQE28" s="10"/>
      <c r="HQF28" s="10"/>
      <c r="HQG28" s="10"/>
      <c r="HQH28" s="10"/>
      <c r="HQI28" s="10"/>
      <c r="HQJ28" s="10"/>
      <c r="HQK28" s="10"/>
      <c r="HQL28" s="10"/>
      <c r="HQM28" s="10"/>
      <c r="HQN28" s="10"/>
      <c r="HQO28" s="10"/>
      <c r="HQP28" s="10"/>
      <c r="HQQ28" s="10"/>
      <c r="HQR28" s="10"/>
      <c r="HQS28" s="10"/>
      <c r="HQT28" s="10"/>
      <c r="HQU28" s="10"/>
      <c r="HQV28" s="10"/>
      <c r="HQW28" s="10"/>
      <c r="HQX28" s="10"/>
      <c r="HQY28" s="10"/>
      <c r="HQZ28" s="10"/>
      <c r="HRA28" s="10"/>
      <c r="HRB28" s="10"/>
      <c r="HRC28" s="10"/>
      <c r="HRD28" s="10"/>
      <c r="HRE28" s="10"/>
      <c r="HRF28" s="10"/>
      <c r="HRG28" s="10"/>
      <c r="HRH28" s="10"/>
      <c r="HRI28" s="10"/>
      <c r="HRJ28" s="10"/>
      <c r="HRK28" s="10"/>
      <c r="HRL28" s="10"/>
      <c r="HRM28" s="10"/>
      <c r="HRN28" s="10"/>
      <c r="HRO28" s="10"/>
      <c r="HRP28" s="10"/>
      <c r="HRQ28" s="10"/>
      <c r="HRR28" s="10"/>
      <c r="HRS28" s="10"/>
      <c r="HRT28" s="10"/>
      <c r="HRU28" s="10"/>
      <c r="HRV28" s="10"/>
      <c r="HRW28" s="10"/>
      <c r="HRX28" s="10"/>
      <c r="HRY28" s="10"/>
      <c r="HRZ28" s="10"/>
      <c r="HSA28" s="10"/>
      <c r="HSB28" s="10"/>
      <c r="HSC28" s="10"/>
      <c r="HSD28" s="10"/>
      <c r="HSE28" s="10"/>
      <c r="HSF28" s="10"/>
      <c r="HSG28" s="10"/>
      <c r="HSH28" s="10"/>
      <c r="HSI28" s="10"/>
      <c r="HSJ28" s="10"/>
      <c r="HSK28" s="10"/>
      <c r="HSL28" s="10"/>
      <c r="HSM28" s="10"/>
      <c r="HSN28" s="10"/>
      <c r="HSO28" s="10"/>
      <c r="HSP28" s="10"/>
      <c r="HSQ28" s="10"/>
      <c r="HSR28" s="10"/>
      <c r="HSS28" s="10"/>
      <c r="HST28" s="10"/>
      <c r="HSU28" s="10"/>
      <c r="HSV28" s="10"/>
      <c r="HSW28" s="10"/>
      <c r="HSX28" s="10"/>
      <c r="HSY28" s="10"/>
      <c r="HSZ28" s="10"/>
      <c r="HTA28" s="10"/>
      <c r="HTB28" s="10"/>
      <c r="HTC28" s="10"/>
      <c r="HTD28" s="10"/>
      <c r="HTE28" s="10"/>
      <c r="HTF28" s="10"/>
      <c r="HTG28" s="10"/>
      <c r="HTH28" s="10"/>
      <c r="HTI28" s="10"/>
      <c r="HTJ28" s="10"/>
      <c r="HTK28" s="10"/>
      <c r="HTL28" s="10"/>
      <c r="HTM28" s="10"/>
      <c r="HTN28" s="10"/>
      <c r="HTO28" s="10"/>
      <c r="HTP28" s="10"/>
      <c r="HTQ28" s="10"/>
      <c r="HTR28" s="10"/>
      <c r="HTS28" s="10"/>
      <c r="HTT28" s="10"/>
      <c r="HTU28" s="10"/>
      <c r="HTV28" s="10"/>
      <c r="HTW28" s="10"/>
      <c r="HTX28" s="10"/>
      <c r="HTY28" s="10"/>
      <c r="HTZ28" s="10"/>
      <c r="HUA28" s="10"/>
      <c r="HUB28" s="10"/>
      <c r="HUC28" s="10"/>
      <c r="HUD28" s="10"/>
      <c r="HUE28" s="10"/>
      <c r="HUF28" s="10"/>
      <c r="HUG28" s="10"/>
      <c r="HUH28" s="10"/>
      <c r="HUI28" s="10"/>
      <c r="HUJ28" s="10"/>
      <c r="HUK28" s="10"/>
      <c r="HUL28" s="10"/>
      <c r="HUM28" s="10"/>
      <c r="HUN28" s="10"/>
      <c r="HUO28" s="10"/>
      <c r="HUP28" s="10"/>
      <c r="HUQ28" s="10"/>
      <c r="HUR28" s="10"/>
      <c r="HUS28" s="10"/>
      <c r="HUT28" s="10"/>
      <c r="HUU28" s="10"/>
      <c r="HUV28" s="10"/>
      <c r="HUW28" s="10"/>
      <c r="HUX28" s="10"/>
      <c r="HUY28" s="10"/>
      <c r="HUZ28" s="10"/>
      <c r="HVA28" s="10"/>
      <c r="HVB28" s="10"/>
      <c r="HVC28" s="10"/>
      <c r="HVD28" s="10"/>
      <c r="HVE28" s="10"/>
      <c r="HVF28" s="10"/>
      <c r="HVG28" s="10"/>
      <c r="HVH28" s="10"/>
      <c r="HVI28" s="10"/>
      <c r="HVJ28" s="10"/>
      <c r="HVK28" s="10"/>
      <c r="HVL28" s="10"/>
      <c r="HVM28" s="10"/>
      <c r="HVN28" s="10"/>
      <c r="HVO28" s="10"/>
      <c r="HVP28" s="10"/>
      <c r="HVQ28" s="10"/>
      <c r="HVR28" s="10"/>
      <c r="HVS28" s="10"/>
      <c r="HVT28" s="10"/>
      <c r="HVU28" s="10"/>
      <c r="HVV28" s="10"/>
      <c r="HVW28" s="10"/>
      <c r="HVX28" s="10"/>
      <c r="HVY28" s="10"/>
      <c r="HVZ28" s="10"/>
      <c r="HWA28" s="10"/>
      <c r="HWB28" s="10"/>
      <c r="HWC28" s="10"/>
      <c r="HWD28" s="10"/>
      <c r="HWE28" s="10"/>
      <c r="HWF28" s="10"/>
      <c r="HWG28" s="10"/>
      <c r="HWH28" s="10"/>
      <c r="HWI28" s="10"/>
      <c r="HWJ28" s="10"/>
      <c r="HWK28" s="10"/>
      <c r="HWL28" s="10"/>
      <c r="HWM28" s="10"/>
      <c r="HWN28" s="10"/>
      <c r="HWO28" s="10"/>
      <c r="HWP28" s="10"/>
      <c r="HWQ28" s="10"/>
      <c r="HWR28" s="10"/>
      <c r="HWS28" s="10"/>
      <c r="HWT28" s="10"/>
      <c r="HWU28" s="10"/>
      <c r="HWV28" s="10"/>
      <c r="HWW28" s="10"/>
      <c r="HWX28" s="10"/>
      <c r="HWY28" s="10"/>
      <c r="HWZ28" s="10"/>
      <c r="HXA28" s="10"/>
      <c r="HXB28" s="10"/>
      <c r="HXC28" s="10"/>
      <c r="HXD28" s="10"/>
      <c r="HXE28" s="10"/>
      <c r="HXF28" s="10"/>
      <c r="HXG28" s="10"/>
      <c r="HXH28" s="10"/>
      <c r="HXI28" s="10"/>
      <c r="HXJ28" s="10"/>
      <c r="HXK28" s="10"/>
      <c r="HXL28" s="10"/>
      <c r="HXM28" s="10"/>
      <c r="HXN28" s="10"/>
      <c r="HXO28" s="10"/>
      <c r="HXP28" s="10"/>
      <c r="HXQ28" s="10"/>
      <c r="HXR28" s="10"/>
      <c r="HXS28" s="10"/>
      <c r="HXT28" s="10"/>
      <c r="HXU28" s="10"/>
      <c r="HXV28" s="10"/>
      <c r="HXW28" s="10"/>
      <c r="HXX28" s="10"/>
      <c r="HXY28" s="10"/>
      <c r="HXZ28" s="10"/>
      <c r="HYA28" s="10"/>
      <c r="HYB28" s="10"/>
      <c r="HYC28" s="10"/>
      <c r="HYD28" s="10"/>
      <c r="HYE28" s="10"/>
      <c r="HYF28" s="10"/>
      <c r="HYG28" s="10"/>
      <c r="HYH28" s="10"/>
      <c r="HYI28" s="10"/>
      <c r="HYJ28" s="10"/>
      <c r="HYK28" s="10"/>
      <c r="HYL28" s="10"/>
      <c r="HYM28" s="10"/>
      <c r="HYN28" s="10"/>
      <c r="HYO28" s="10"/>
      <c r="HYP28" s="10"/>
      <c r="HYQ28" s="10"/>
      <c r="HYR28" s="10"/>
      <c r="HYS28" s="10"/>
      <c r="HYT28" s="10"/>
      <c r="HYU28" s="10"/>
      <c r="HYV28" s="10"/>
      <c r="HYW28" s="10"/>
      <c r="HYX28" s="10"/>
      <c r="HYY28" s="10"/>
      <c r="HYZ28" s="10"/>
      <c r="HZA28" s="10"/>
      <c r="HZB28" s="10"/>
      <c r="HZC28" s="10"/>
      <c r="HZD28" s="10"/>
      <c r="HZE28" s="10"/>
      <c r="HZF28" s="10"/>
      <c r="HZG28" s="10"/>
      <c r="HZH28" s="10"/>
      <c r="HZI28" s="10"/>
      <c r="HZJ28" s="10"/>
      <c r="HZK28" s="10"/>
      <c r="HZL28" s="10"/>
      <c r="HZM28" s="10"/>
      <c r="HZN28" s="10"/>
      <c r="HZO28" s="10"/>
      <c r="HZP28" s="10"/>
      <c r="HZQ28" s="10"/>
      <c r="HZR28" s="10"/>
      <c r="HZS28" s="10"/>
      <c r="HZT28" s="10"/>
      <c r="HZU28" s="10"/>
      <c r="HZV28" s="10"/>
      <c r="HZW28" s="10"/>
      <c r="HZX28" s="10"/>
      <c r="HZY28" s="10"/>
      <c r="HZZ28" s="10"/>
      <c r="IAA28" s="10"/>
      <c r="IAB28" s="10"/>
      <c r="IAC28" s="10"/>
      <c r="IAD28" s="10"/>
      <c r="IAE28" s="10"/>
      <c r="IAF28" s="10"/>
      <c r="IAG28" s="10"/>
      <c r="IAH28" s="10"/>
      <c r="IAI28" s="10"/>
      <c r="IAJ28" s="10"/>
      <c r="IAK28" s="10"/>
      <c r="IAL28" s="10"/>
      <c r="IAM28" s="10"/>
      <c r="IAN28" s="10"/>
      <c r="IAO28" s="10"/>
      <c r="IAP28" s="10"/>
      <c r="IAQ28" s="10"/>
      <c r="IAR28" s="10"/>
      <c r="IAS28" s="10"/>
      <c r="IAT28" s="10"/>
      <c r="IAU28" s="10"/>
      <c r="IAV28" s="10"/>
      <c r="IAW28" s="10"/>
      <c r="IAX28" s="10"/>
      <c r="IAY28" s="10"/>
      <c r="IAZ28" s="10"/>
      <c r="IBA28" s="10"/>
      <c r="IBB28" s="10"/>
      <c r="IBC28" s="10"/>
      <c r="IBD28" s="10"/>
      <c r="IBE28" s="10"/>
      <c r="IBF28" s="10"/>
      <c r="IBG28" s="10"/>
      <c r="IBH28" s="10"/>
      <c r="IBI28" s="10"/>
      <c r="IBJ28" s="10"/>
      <c r="IBK28" s="10"/>
      <c r="IBL28" s="10"/>
      <c r="IBM28" s="10"/>
      <c r="IBN28" s="10"/>
      <c r="IBO28" s="10"/>
      <c r="IBP28" s="10"/>
      <c r="IBQ28" s="10"/>
      <c r="IBR28" s="10"/>
      <c r="IBS28" s="10"/>
      <c r="IBT28" s="10"/>
      <c r="IBU28" s="10"/>
      <c r="IBV28" s="10"/>
      <c r="IBW28" s="10"/>
      <c r="IBX28" s="10"/>
      <c r="IBY28" s="10"/>
      <c r="IBZ28" s="10"/>
      <c r="ICA28" s="10"/>
      <c r="ICB28" s="10"/>
      <c r="ICC28" s="10"/>
      <c r="ICD28" s="10"/>
      <c r="ICE28" s="10"/>
      <c r="ICF28" s="10"/>
      <c r="ICG28" s="10"/>
      <c r="ICH28" s="10"/>
      <c r="ICI28" s="10"/>
      <c r="ICJ28" s="10"/>
      <c r="ICK28" s="10"/>
      <c r="ICL28" s="10"/>
      <c r="ICM28" s="10"/>
      <c r="ICN28" s="10"/>
      <c r="ICO28" s="10"/>
      <c r="ICP28" s="10"/>
      <c r="ICQ28" s="10"/>
      <c r="ICR28" s="10"/>
      <c r="ICS28" s="10"/>
      <c r="ICT28" s="10"/>
      <c r="ICU28" s="10"/>
      <c r="ICV28" s="10"/>
      <c r="ICW28" s="10"/>
      <c r="ICX28" s="10"/>
      <c r="ICY28" s="10"/>
      <c r="ICZ28" s="10"/>
      <c r="IDA28" s="10"/>
      <c r="IDB28" s="10"/>
      <c r="IDC28" s="10"/>
      <c r="IDD28" s="10"/>
      <c r="IDE28" s="10"/>
      <c r="IDF28" s="10"/>
      <c r="IDG28" s="10"/>
      <c r="IDH28" s="10"/>
      <c r="IDI28" s="10"/>
      <c r="IDJ28" s="10"/>
      <c r="IDK28" s="10"/>
      <c r="IDL28" s="10"/>
      <c r="IDM28" s="10"/>
      <c r="IDN28" s="10"/>
      <c r="IDO28" s="10"/>
      <c r="IDP28" s="10"/>
      <c r="IDQ28" s="10"/>
      <c r="IDR28" s="10"/>
      <c r="IDS28" s="10"/>
      <c r="IDT28" s="10"/>
      <c r="IDU28" s="10"/>
      <c r="IDV28" s="10"/>
      <c r="IDW28" s="10"/>
      <c r="IDX28" s="10"/>
      <c r="IDY28" s="10"/>
      <c r="IDZ28" s="10"/>
      <c r="IEA28" s="10"/>
      <c r="IEB28" s="10"/>
      <c r="IEC28" s="10"/>
      <c r="IED28" s="10"/>
      <c r="IEE28" s="10"/>
      <c r="IEF28" s="10"/>
      <c r="IEG28" s="10"/>
      <c r="IEH28" s="10"/>
      <c r="IEI28" s="10"/>
      <c r="IEJ28" s="10"/>
      <c r="IEK28" s="10"/>
      <c r="IEL28" s="10"/>
      <c r="IEM28" s="10"/>
      <c r="IEN28" s="10"/>
      <c r="IEO28" s="10"/>
      <c r="IEP28" s="10"/>
      <c r="IEQ28" s="10"/>
      <c r="IER28" s="10"/>
      <c r="IES28" s="10"/>
      <c r="IET28" s="10"/>
      <c r="IEU28" s="10"/>
      <c r="IEV28" s="10"/>
      <c r="IEW28" s="10"/>
      <c r="IEX28" s="10"/>
      <c r="IEY28" s="10"/>
      <c r="IEZ28" s="10"/>
      <c r="IFA28" s="10"/>
      <c r="IFB28" s="10"/>
      <c r="IFC28" s="10"/>
      <c r="IFD28" s="10"/>
      <c r="IFE28" s="10"/>
      <c r="IFF28" s="10"/>
      <c r="IFG28" s="10"/>
      <c r="IFH28" s="10"/>
      <c r="IFI28" s="10"/>
      <c r="IFJ28" s="10"/>
      <c r="IFK28" s="10"/>
      <c r="IFL28" s="10"/>
      <c r="IFM28" s="10"/>
      <c r="IFN28" s="10"/>
      <c r="IFO28" s="10"/>
      <c r="IFP28" s="10"/>
      <c r="IFQ28" s="10"/>
      <c r="IFR28" s="10"/>
      <c r="IFS28" s="10"/>
      <c r="IFT28" s="10"/>
      <c r="IFU28" s="10"/>
      <c r="IFV28" s="10"/>
      <c r="IFW28" s="10"/>
      <c r="IFX28" s="10"/>
      <c r="IFY28" s="10"/>
      <c r="IFZ28" s="10"/>
      <c r="IGA28" s="10"/>
      <c r="IGB28" s="10"/>
      <c r="IGC28" s="10"/>
      <c r="IGD28" s="10"/>
      <c r="IGE28" s="10"/>
      <c r="IGF28" s="10"/>
      <c r="IGG28" s="10"/>
      <c r="IGH28" s="10"/>
      <c r="IGI28" s="10"/>
      <c r="IGJ28" s="10"/>
      <c r="IGK28" s="10"/>
      <c r="IGL28" s="10"/>
      <c r="IGM28" s="10"/>
      <c r="IGN28" s="10"/>
      <c r="IGO28" s="10"/>
      <c r="IGP28" s="10"/>
      <c r="IGQ28" s="10"/>
      <c r="IGR28" s="10"/>
      <c r="IGS28" s="10"/>
      <c r="IGT28" s="10"/>
      <c r="IGU28" s="10"/>
      <c r="IGV28" s="10"/>
      <c r="IGW28" s="10"/>
      <c r="IGX28" s="10"/>
      <c r="IGY28" s="10"/>
      <c r="IGZ28" s="10"/>
      <c r="IHA28" s="10"/>
      <c r="IHB28" s="10"/>
      <c r="IHC28" s="10"/>
      <c r="IHD28" s="10"/>
      <c r="IHE28" s="10"/>
      <c r="IHF28" s="10"/>
      <c r="IHG28" s="10"/>
      <c r="IHH28" s="10"/>
      <c r="IHI28" s="10"/>
      <c r="IHJ28" s="10"/>
      <c r="IHK28" s="10"/>
      <c r="IHL28" s="10"/>
      <c r="IHM28" s="10"/>
      <c r="IHN28" s="10"/>
      <c r="IHO28" s="10"/>
      <c r="IHP28" s="10"/>
      <c r="IHQ28" s="10"/>
      <c r="IHR28" s="10"/>
      <c r="IHS28" s="10"/>
      <c r="IHT28" s="10"/>
      <c r="IHU28" s="10"/>
      <c r="IHV28" s="10"/>
      <c r="IHW28" s="10"/>
      <c r="IHX28" s="10"/>
      <c r="IHY28" s="10"/>
      <c r="IHZ28" s="10"/>
      <c r="IIA28" s="10"/>
      <c r="IIB28" s="10"/>
      <c r="IIC28" s="10"/>
      <c r="IID28" s="10"/>
      <c r="IIE28" s="10"/>
      <c r="IIF28" s="10"/>
      <c r="IIG28" s="10"/>
      <c r="IIH28" s="10"/>
      <c r="III28" s="10"/>
      <c r="IIJ28" s="10"/>
      <c r="IIK28" s="10"/>
      <c r="IIL28" s="10"/>
      <c r="IIM28" s="10"/>
      <c r="IIN28" s="10"/>
      <c r="IIO28" s="10"/>
      <c r="IIP28" s="10"/>
      <c r="IIQ28" s="10"/>
      <c r="IIR28" s="10"/>
      <c r="IIS28" s="10"/>
      <c r="IIT28" s="10"/>
      <c r="IIU28" s="10"/>
      <c r="IIV28" s="10"/>
      <c r="IIW28" s="10"/>
      <c r="IIX28" s="10"/>
      <c r="IIY28" s="10"/>
      <c r="IIZ28" s="10"/>
      <c r="IJA28" s="10"/>
      <c r="IJB28" s="10"/>
      <c r="IJC28" s="10"/>
      <c r="IJD28" s="10"/>
      <c r="IJE28" s="10"/>
      <c r="IJF28" s="10"/>
      <c r="IJG28" s="10"/>
      <c r="IJH28" s="10"/>
      <c r="IJI28" s="10"/>
      <c r="IJJ28" s="10"/>
      <c r="IJK28" s="10"/>
      <c r="IJL28" s="10"/>
      <c r="IJM28" s="10"/>
      <c r="IJN28" s="10"/>
      <c r="IJO28" s="10"/>
      <c r="IJP28" s="10"/>
      <c r="IJQ28" s="10"/>
      <c r="IJR28" s="10"/>
      <c r="IJS28" s="10"/>
      <c r="IJT28" s="10"/>
      <c r="IJU28" s="10"/>
      <c r="IJV28" s="10"/>
      <c r="IJW28" s="10"/>
      <c r="IJX28" s="10"/>
      <c r="IJY28" s="10"/>
      <c r="IJZ28" s="10"/>
      <c r="IKA28" s="10"/>
      <c r="IKB28" s="10"/>
      <c r="IKC28" s="10"/>
      <c r="IKD28" s="10"/>
      <c r="IKE28" s="10"/>
      <c r="IKF28" s="10"/>
      <c r="IKG28" s="10"/>
      <c r="IKH28" s="10"/>
      <c r="IKI28" s="10"/>
      <c r="IKJ28" s="10"/>
      <c r="IKK28" s="10"/>
      <c r="IKL28" s="10"/>
      <c r="IKM28" s="10"/>
      <c r="IKN28" s="10"/>
      <c r="IKO28" s="10"/>
      <c r="IKP28" s="10"/>
      <c r="IKQ28" s="10"/>
      <c r="IKR28" s="10"/>
      <c r="IKS28" s="10"/>
      <c r="IKT28" s="10"/>
      <c r="IKU28" s="10"/>
      <c r="IKV28" s="10"/>
      <c r="IKW28" s="10"/>
      <c r="IKX28" s="10"/>
      <c r="IKY28" s="10"/>
      <c r="IKZ28" s="10"/>
      <c r="ILA28" s="10"/>
      <c r="ILB28" s="10"/>
      <c r="ILC28" s="10"/>
      <c r="ILD28" s="10"/>
      <c r="ILE28" s="10"/>
      <c r="ILF28" s="10"/>
      <c r="ILG28" s="10"/>
      <c r="ILH28" s="10"/>
      <c r="ILI28" s="10"/>
      <c r="ILJ28" s="10"/>
      <c r="ILK28" s="10"/>
      <c r="ILL28" s="10"/>
      <c r="ILM28" s="10"/>
      <c r="ILN28" s="10"/>
      <c r="ILO28" s="10"/>
      <c r="ILP28" s="10"/>
      <c r="ILQ28" s="10"/>
      <c r="ILR28" s="10"/>
      <c r="ILS28" s="10"/>
      <c r="ILT28" s="10"/>
      <c r="ILU28" s="10"/>
      <c r="ILV28" s="10"/>
      <c r="ILW28" s="10"/>
      <c r="ILX28" s="10"/>
      <c r="ILY28" s="10"/>
      <c r="ILZ28" s="10"/>
      <c r="IMA28" s="10"/>
      <c r="IMB28" s="10"/>
      <c r="IMC28" s="10"/>
      <c r="IMD28" s="10"/>
      <c r="IME28" s="10"/>
      <c r="IMF28" s="10"/>
      <c r="IMG28" s="10"/>
      <c r="IMH28" s="10"/>
      <c r="IMI28" s="10"/>
      <c r="IMJ28" s="10"/>
      <c r="IMK28" s="10"/>
      <c r="IML28" s="10"/>
      <c r="IMM28" s="10"/>
      <c r="IMN28" s="10"/>
      <c r="IMO28" s="10"/>
      <c r="IMP28" s="10"/>
      <c r="IMQ28" s="10"/>
      <c r="IMR28" s="10"/>
      <c r="IMS28" s="10"/>
      <c r="IMT28" s="10"/>
      <c r="IMU28" s="10"/>
      <c r="IMV28" s="10"/>
      <c r="IMW28" s="10"/>
      <c r="IMX28" s="10"/>
      <c r="IMY28" s="10"/>
      <c r="IMZ28" s="10"/>
      <c r="INA28" s="10"/>
      <c r="INB28" s="10"/>
      <c r="INC28" s="10"/>
      <c r="IND28" s="10"/>
      <c r="INE28" s="10"/>
      <c r="INF28" s="10"/>
      <c r="ING28" s="10"/>
      <c r="INH28" s="10"/>
      <c r="INI28" s="10"/>
      <c r="INJ28" s="10"/>
      <c r="INK28" s="10"/>
      <c r="INL28" s="10"/>
      <c r="INM28" s="10"/>
      <c r="INN28" s="10"/>
      <c r="INO28" s="10"/>
      <c r="INP28" s="10"/>
      <c r="INQ28" s="10"/>
      <c r="INR28" s="10"/>
      <c r="INS28" s="10"/>
      <c r="INT28" s="10"/>
      <c r="INU28" s="10"/>
      <c r="INV28" s="10"/>
      <c r="INW28" s="10"/>
      <c r="INX28" s="10"/>
      <c r="INY28" s="10"/>
      <c r="INZ28" s="10"/>
      <c r="IOA28" s="10"/>
      <c r="IOB28" s="10"/>
      <c r="IOC28" s="10"/>
      <c r="IOD28" s="10"/>
      <c r="IOE28" s="10"/>
      <c r="IOF28" s="10"/>
      <c r="IOG28" s="10"/>
      <c r="IOH28" s="10"/>
      <c r="IOI28" s="10"/>
      <c r="IOJ28" s="10"/>
      <c r="IOK28" s="10"/>
      <c r="IOL28" s="10"/>
      <c r="IOM28" s="10"/>
      <c r="ION28" s="10"/>
      <c r="IOO28" s="10"/>
      <c r="IOP28" s="10"/>
      <c r="IOQ28" s="10"/>
      <c r="IOR28" s="10"/>
      <c r="IOS28" s="10"/>
      <c r="IOT28" s="10"/>
      <c r="IOU28" s="10"/>
      <c r="IOV28" s="10"/>
      <c r="IOW28" s="10"/>
      <c r="IOX28" s="10"/>
      <c r="IOY28" s="10"/>
      <c r="IOZ28" s="10"/>
      <c r="IPA28" s="10"/>
      <c r="IPB28" s="10"/>
      <c r="IPC28" s="10"/>
      <c r="IPD28" s="10"/>
      <c r="IPE28" s="10"/>
      <c r="IPF28" s="10"/>
      <c r="IPG28" s="10"/>
      <c r="IPH28" s="10"/>
      <c r="IPI28" s="10"/>
      <c r="IPJ28" s="10"/>
      <c r="IPK28" s="10"/>
      <c r="IPL28" s="10"/>
      <c r="IPM28" s="10"/>
      <c r="IPN28" s="10"/>
      <c r="IPO28" s="10"/>
      <c r="IPP28" s="10"/>
      <c r="IPQ28" s="10"/>
      <c r="IPR28" s="10"/>
      <c r="IPS28" s="10"/>
      <c r="IPT28" s="10"/>
      <c r="IPU28" s="10"/>
      <c r="IPV28" s="10"/>
      <c r="IPW28" s="10"/>
      <c r="IPX28" s="10"/>
      <c r="IPY28" s="10"/>
      <c r="IPZ28" s="10"/>
      <c r="IQA28" s="10"/>
      <c r="IQB28" s="10"/>
      <c r="IQC28" s="10"/>
      <c r="IQD28" s="10"/>
      <c r="IQE28" s="10"/>
      <c r="IQF28" s="10"/>
      <c r="IQG28" s="10"/>
      <c r="IQH28" s="10"/>
      <c r="IQI28" s="10"/>
      <c r="IQJ28" s="10"/>
      <c r="IQK28" s="10"/>
      <c r="IQL28" s="10"/>
      <c r="IQM28" s="10"/>
      <c r="IQN28" s="10"/>
      <c r="IQO28" s="10"/>
      <c r="IQP28" s="10"/>
      <c r="IQQ28" s="10"/>
      <c r="IQR28" s="10"/>
      <c r="IQS28" s="10"/>
      <c r="IQT28" s="10"/>
      <c r="IQU28" s="10"/>
      <c r="IQV28" s="10"/>
      <c r="IQW28" s="10"/>
      <c r="IQX28" s="10"/>
      <c r="IQY28" s="10"/>
      <c r="IQZ28" s="10"/>
      <c r="IRA28" s="10"/>
      <c r="IRB28" s="10"/>
      <c r="IRC28" s="10"/>
      <c r="IRD28" s="10"/>
      <c r="IRE28" s="10"/>
      <c r="IRF28" s="10"/>
      <c r="IRG28" s="10"/>
      <c r="IRH28" s="10"/>
      <c r="IRI28" s="10"/>
      <c r="IRJ28" s="10"/>
      <c r="IRK28" s="10"/>
      <c r="IRL28" s="10"/>
      <c r="IRM28" s="10"/>
      <c r="IRN28" s="10"/>
      <c r="IRO28" s="10"/>
      <c r="IRP28" s="10"/>
      <c r="IRQ28" s="10"/>
      <c r="IRR28" s="10"/>
      <c r="IRS28" s="10"/>
      <c r="IRT28" s="10"/>
      <c r="IRU28" s="10"/>
      <c r="IRV28" s="10"/>
      <c r="IRW28" s="10"/>
      <c r="IRX28" s="10"/>
      <c r="IRY28" s="10"/>
      <c r="IRZ28" s="10"/>
      <c r="ISA28" s="10"/>
      <c r="ISB28" s="10"/>
      <c r="ISC28" s="10"/>
      <c r="ISD28" s="10"/>
      <c r="ISE28" s="10"/>
      <c r="ISF28" s="10"/>
      <c r="ISG28" s="10"/>
      <c r="ISH28" s="10"/>
      <c r="ISI28" s="10"/>
      <c r="ISJ28" s="10"/>
      <c r="ISK28" s="10"/>
      <c r="ISL28" s="10"/>
      <c r="ISM28" s="10"/>
      <c r="ISN28" s="10"/>
      <c r="ISO28" s="10"/>
      <c r="ISP28" s="10"/>
      <c r="ISQ28" s="10"/>
      <c r="ISR28" s="10"/>
      <c r="ISS28" s="10"/>
      <c r="IST28" s="10"/>
      <c r="ISU28" s="10"/>
      <c r="ISV28" s="10"/>
      <c r="ISW28" s="10"/>
      <c r="ISX28" s="10"/>
      <c r="ISY28" s="10"/>
      <c r="ISZ28" s="10"/>
      <c r="ITA28" s="10"/>
      <c r="ITB28" s="10"/>
      <c r="ITC28" s="10"/>
      <c r="ITD28" s="10"/>
      <c r="ITE28" s="10"/>
      <c r="ITF28" s="10"/>
      <c r="ITG28" s="10"/>
      <c r="ITH28" s="10"/>
      <c r="ITI28" s="10"/>
      <c r="ITJ28" s="10"/>
      <c r="ITK28" s="10"/>
      <c r="ITL28" s="10"/>
      <c r="ITM28" s="10"/>
      <c r="ITN28" s="10"/>
      <c r="ITO28" s="10"/>
      <c r="ITP28" s="10"/>
      <c r="ITQ28" s="10"/>
      <c r="ITR28" s="10"/>
      <c r="ITS28" s="10"/>
      <c r="ITT28" s="10"/>
      <c r="ITU28" s="10"/>
      <c r="ITV28" s="10"/>
      <c r="ITW28" s="10"/>
      <c r="ITX28" s="10"/>
      <c r="ITY28" s="10"/>
      <c r="ITZ28" s="10"/>
      <c r="IUA28" s="10"/>
      <c r="IUB28" s="10"/>
      <c r="IUC28" s="10"/>
      <c r="IUD28" s="10"/>
      <c r="IUE28" s="10"/>
      <c r="IUF28" s="10"/>
      <c r="IUG28" s="10"/>
      <c r="IUH28" s="10"/>
      <c r="IUI28" s="10"/>
      <c r="IUJ28" s="10"/>
      <c r="IUK28" s="10"/>
      <c r="IUL28" s="10"/>
      <c r="IUM28" s="10"/>
      <c r="IUN28" s="10"/>
      <c r="IUO28" s="10"/>
      <c r="IUP28" s="10"/>
      <c r="IUQ28" s="10"/>
      <c r="IUR28" s="10"/>
      <c r="IUS28" s="10"/>
      <c r="IUT28" s="10"/>
      <c r="IUU28" s="10"/>
      <c r="IUV28" s="10"/>
      <c r="IUW28" s="10"/>
      <c r="IUX28" s="10"/>
      <c r="IUY28" s="10"/>
      <c r="IUZ28" s="10"/>
      <c r="IVA28" s="10"/>
      <c r="IVB28" s="10"/>
      <c r="IVC28" s="10"/>
      <c r="IVD28" s="10"/>
      <c r="IVE28" s="10"/>
      <c r="IVF28" s="10"/>
      <c r="IVG28" s="10"/>
      <c r="IVH28" s="10"/>
      <c r="IVI28" s="10"/>
      <c r="IVJ28" s="10"/>
      <c r="IVK28" s="10"/>
      <c r="IVL28" s="10"/>
      <c r="IVM28" s="10"/>
      <c r="IVN28" s="10"/>
      <c r="IVO28" s="10"/>
      <c r="IVP28" s="10"/>
      <c r="IVQ28" s="10"/>
      <c r="IVR28" s="10"/>
      <c r="IVS28" s="10"/>
      <c r="IVT28" s="10"/>
      <c r="IVU28" s="10"/>
      <c r="IVV28" s="10"/>
      <c r="IVW28" s="10"/>
      <c r="IVX28" s="10"/>
      <c r="IVY28" s="10"/>
      <c r="IVZ28" s="10"/>
      <c r="IWA28" s="10"/>
      <c r="IWB28" s="10"/>
      <c r="IWC28" s="10"/>
      <c r="IWD28" s="10"/>
      <c r="IWE28" s="10"/>
      <c r="IWF28" s="10"/>
      <c r="IWG28" s="10"/>
      <c r="IWH28" s="10"/>
      <c r="IWI28" s="10"/>
      <c r="IWJ28" s="10"/>
      <c r="IWK28" s="10"/>
      <c r="IWL28" s="10"/>
      <c r="IWM28" s="10"/>
      <c r="IWN28" s="10"/>
      <c r="IWO28" s="10"/>
      <c r="IWP28" s="10"/>
      <c r="IWQ28" s="10"/>
      <c r="IWR28" s="10"/>
      <c r="IWS28" s="10"/>
      <c r="IWT28" s="10"/>
      <c r="IWU28" s="10"/>
      <c r="IWV28" s="10"/>
      <c r="IWW28" s="10"/>
      <c r="IWX28" s="10"/>
      <c r="IWY28" s="10"/>
      <c r="IWZ28" s="10"/>
      <c r="IXA28" s="10"/>
      <c r="IXB28" s="10"/>
      <c r="IXC28" s="10"/>
      <c r="IXD28" s="10"/>
      <c r="IXE28" s="10"/>
      <c r="IXF28" s="10"/>
      <c r="IXG28" s="10"/>
      <c r="IXH28" s="10"/>
      <c r="IXI28" s="10"/>
      <c r="IXJ28" s="10"/>
      <c r="IXK28" s="10"/>
      <c r="IXL28" s="10"/>
      <c r="IXM28" s="10"/>
      <c r="IXN28" s="10"/>
      <c r="IXO28" s="10"/>
      <c r="IXP28" s="10"/>
      <c r="IXQ28" s="10"/>
      <c r="IXR28" s="10"/>
      <c r="IXS28" s="10"/>
      <c r="IXT28" s="10"/>
      <c r="IXU28" s="10"/>
      <c r="IXV28" s="10"/>
      <c r="IXW28" s="10"/>
      <c r="IXX28" s="10"/>
      <c r="IXY28" s="10"/>
      <c r="IXZ28" s="10"/>
      <c r="IYA28" s="10"/>
      <c r="IYB28" s="10"/>
      <c r="IYC28" s="10"/>
      <c r="IYD28" s="10"/>
      <c r="IYE28" s="10"/>
      <c r="IYF28" s="10"/>
      <c r="IYG28" s="10"/>
      <c r="IYH28" s="10"/>
      <c r="IYI28" s="10"/>
      <c r="IYJ28" s="10"/>
      <c r="IYK28" s="10"/>
      <c r="IYL28" s="10"/>
      <c r="IYM28" s="10"/>
      <c r="IYN28" s="10"/>
      <c r="IYO28" s="10"/>
      <c r="IYP28" s="10"/>
      <c r="IYQ28" s="10"/>
      <c r="IYR28" s="10"/>
      <c r="IYS28" s="10"/>
      <c r="IYT28" s="10"/>
      <c r="IYU28" s="10"/>
      <c r="IYV28" s="10"/>
      <c r="IYW28" s="10"/>
      <c r="IYX28" s="10"/>
      <c r="IYY28" s="10"/>
      <c r="IYZ28" s="10"/>
      <c r="IZA28" s="10"/>
      <c r="IZB28" s="10"/>
      <c r="IZC28" s="10"/>
      <c r="IZD28" s="10"/>
      <c r="IZE28" s="10"/>
      <c r="IZF28" s="10"/>
      <c r="IZG28" s="10"/>
      <c r="IZH28" s="10"/>
      <c r="IZI28" s="10"/>
      <c r="IZJ28" s="10"/>
      <c r="IZK28" s="10"/>
      <c r="IZL28" s="10"/>
      <c r="IZM28" s="10"/>
      <c r="IZN28" s="10"/>
      <c r="IZO28" s="10"/>
      <c r="IZP28" s="10"/>
      <c r="IZQ28" s="10"/>
      <c r="IZR28" s="10"/>
      <c r="IZS28" s="10"/>
      <c r="IZT28" s="10"/>
      <c r="IZU28" s="10"/>
      <c r="IZV28" s="10"/>
      <c r="IZW28" s="10"/>
      <c r="IZX28" s="10"/>
      <c r="IZY28" s="10"/>
      <c r="IZZ28" s="10"/>
      <c r="JAA28" s="10"/>
      <c r="JAB28" s="10"/>
      <c r="JAC28" s="10"/>
      <c r="JAD28" s="10"/>
      <c r="JAE28" s="10"/>
      <c r="JAF28" s="10"/>
      <c r="JAG28" s="10"/>
      <c r="JAH28" s="10"/>
      <c r="JAI28" s="10"/>
      <c r="JAJ28" s="10"/>
      <c r="JAK28" s="10"/>
      <c r="JAL28" s="10"/>
      <c r="JAM28" s="10"/>
      <c r="JAN28" s="10"/>
      <c r="JAO28" s="10"/>
      <c r="JAP28" s="10"/>
      <c r="JAQ28" s="10"/>
      <c r="JAR28" s="10"/>
      <c r="JAS28" s="10"/>
      <c r="JAT28" s="10"/>
      <c r="JAU28" s="10"/>
      <c r="JAV28" s="10"/>
      <c r="JAW28" s="10"/>
      <c r="JAX28" s="10"/>
      <c r="JAY28" s="10"/>
      <c r="JAZ28" s="10"/>
      <c r="JBA28" s="10"/>
      <c r="JBB28" s="10"/>
      <c r="JBC28" s="10"/>
      <c r="JBD28" s="10"/>
      <c r="JBE28" s="10"/>
      <c r="JBF28" s="10"/>
      <c r="JBG28" s="10"/>
      <c r="JBH28" s="10"/>
      <c r="JBI28" s="10"/>
      <c r="JBJ28" s="10"/>
      <c r="JBK28" s="10"/>
      <c r="JBL28" s="10"/>
      <c r="JBM28" s="10"/>
      <c r="JBN28" s="10"/>
      <c r="JBO28" s="10"/>
      <c r="JBP28" s="10"/>
      <c r="JBQ28" s="10"/>
      <c r="JBR28" s="10"/>
      <c r="JBS28" s="10"/>
      <c r="JBT28" s="10"/>
      <c r="JBU28" s="10"/>
      <c r="JBV28" s="10"/>
      <c r="JBW28" s="10"/>
      <c r="JBX28" s="10"/>
      <c r="JBY28" s="10"/>
      <c r="JBZ28" s="10"/>
      <c r="JCA28" s="10"/>
      <c r="JCB28" s="10"/>
      <c r="JCC28" s="10"/>
      <c r="JCD28" s="10"/>
      <c r="JCE28" s="10"/>
      <c r="JCF28" s="10"/>
      <c r="JCG28" s="10"/>
      <c r="JCH28" s="10"/>
      <c r="JCI28" s="10"/>
      <c r="JCJ28" s="10"/>
      <c r="JCK28" s="10"/>
      <c r="JCL28" s="10"/>
      <c r="JCM28" s="10"/>
      <c r="JCN28" s="10"/>
      <c r="JCO28" s="10"/>
      <c r="JCP28" s="10"/>
      <c r="JCQ28" s="10"/>
      <c r="JCR28" s="10"/>
      <c r="JCS28" s="10"/>
      <c r="JCT28" s="10"/>
      <c r="JCU28" s="10"/>
      <c r="JCV28" s="10"/>
      <c r="JCW28" s="10"/>
      <c r="JCX28" s="10"/>
      <c r="JCY28" s="10"/>
      <c r="JCZ28" s="10"/>
      <c r="JDA28" s="10"/>
      <c r="JDB28" s="10"/>
      <c r="JDC28" s="10"/>
      <c r="JDD28" s="10"/>
      <c r="JDE28" s="10"/>
      <c r="JDF28" s="10"/>
      <c r="JDG28" s="10"/>
      <c r="JDH28" s="10"/>
      <c r="JDI28" s="10"/>
      <c r="JDJ28" s="10"/>
      <c r="JDK28" s="10"/>
      <c r="JDL28" s="10"/>
      <c r="JDM28" s="10"/>
      <c r="JDN28" s="10"/>
      <c r="JDO28" s="10"/>
      <c r="JDP28" s="10"/>
      <c r="JDQ28" s="10"/>
      <c r="JDR28" s="10"/>
      <c r="JDS28" s="10"/>
      <c r="JDT28" s="10"/>
      <c r="JDU28" s="10"/>
      <c r="JDV28" s="10"/>
      <c r="JDW28" s="10"/>
      <c r="JDX28" s="10"/>
      <c r="JDY28" s="10"/>
      <c r="JDZ28" s="10"/>
      <c r="JEA28" s="10"/>
      <c r="JEB28" s="10"/>
      <c r="JEC28" s="10"/>
      <c r="JED28" s="10"/>
      <c r="JEE28" s="10"/>
      <c r="JEF28" s="10"/>
      <c r="JEG28" s="10"/>
      <c r="JEH28" s="10"/>
      <c r="JEI28" s="10"/>
      <c r="JEJ28" s="10"/>
      <c r="JEK28" s="10"/>
      <c r="JEL28" s="10"/>
      <c r="JEM28" s="10"/>
      <c r="JEN28" s="10"/>
      <c r="JEO28" s="10"/>
      <c r="JEP28" s="10"/>
      <c r="JEQ28" s="10"/>
      <c r="JER28" s="10"/>
      <c r="JES28" s="10"/>
      <c r="JET28" s="10"/>
      <c r="JEU28" s="10"/>
      <c r="JEV28" s="10"/>
      <c r="JEW28" s="10"/>
      <c r="JEX28" s="10"/>
      <c r="JEY28" s="10"/>
      <c r="JEZ28" s="10"/>
      <c r="JFA28" s="10"/>
      <c r="JFB28" s="10"/>
      <c r="JFC28" s="10"/>
      <c r="JFD28" s="10"/>
      <c r="JFE28" s="10"/>
      <c r="JFF28" s="10"/>
      <c r="JFG28" s="10"/>
      <c r="JFH28" s="10"/>
      <c r="JFI28" s="10"/>
      <c r="JFJ28" s="10"/>
      <c r="JFK28" s="10"/>
      <c r="JFL28" s="10"/>
      <c r="JFM28" s="10"/>
      <c r="JFN28" s="10"/>
      <c r="JFO28" s="10"/>
      <c r="JFP28" s="10"/>
      <c r="JFQ28" s="10"/>
      <c r="JFR28" s="10"/>
      <c r="JFS28" s="10"/>
      <c r="JFT28" s="10"/>
      <c r="JFU28" s="10"/>
      <c r="JFV28" s="10"/>
      <c r="JFW28" s="10"/>
      <c r="JFX28" s="10"/>
      <c r="JFY28" s="10"/>
      <c r="JFZ28" s="10"/>
      <c r="JGA28" s="10"/>
      <c r="JGB28" s="10"/>
      <c r="JGC28" s="10"/>
      <c r="JGD28" s="10"/>
      <c r="JGE28" s="10"/>
      <c r="JGF28" s="10"/>
      <c r="JGG28" s="10"/>
      <c r="JGH28" s="10"/>
      <c r="JGI28" s="10"/>
      <c r="JGJ28" s="10"/>
      <c r="JGK28" s="10"/>
      <c r="JGL28" s="10"/>
      <c r="JGM28" s="10"/>
      <c r="JGN28" s="10"/>
      <c r="JGO28" s="10"/>
      <c r="JGP28" s="10"/>
      <c r="JGQ28" s="10"/>
      <c r="JGR28" s="10"/>
      <c r="JGS28" s="10"/>
      <c r="JGT28" s="10"/>
      <c r="JGU28" s="10"/>
      <c r="JGV28" s="10"/>
      <c r="JGW28" s="10"/>
      <c r="JGX28" s="10"/>
      <c r="JGY28" s="10"/>
      <c r="JGZ28" s="10"/>
      <c r="JHA28" s="10"/>
      <c r="JHB28" s="10"/>
      <c r="JHC28" s="10"/>
      <c r="JHD28" s="10"/>
      <c r="JHE28" s="10"/>
      <c r="JHF28" s="10"/>
      <c r="JHG28" s="10"/>
      <c r="JHH28" s="10"/>
      <c r="JHI28" s="10"/>
      <c r="JHJ28" s="10"/>
      <c r="JHK28" s="10"/>
      <c r="JHL28" s="10"/>
      <c r="JHM28" s="10"/>
      <c r="JHN28" s="10"/>
      <c r="JHO28" s="10"/>
      <c r="JHP28" s="10"/>
      <c r="JHQ28" s="10"/>
      <c r="JHR28" s="10"/>
      <c r="JHS28" s="10"/>
      <c r="JHT28" s="10"/>
      <c r="JHU28" s="10"/>
      <c r="JHV28" s="10"/>
      <c r="JHW28" s="10"/>
      <c r="JHX28" s="10"/>
      <c r="JHY28" s="10"/>
      <c r="JHZ28" s="10"/>
      <c r="JIA28" s="10"/>
      <c r="JIB28" s="10"/>
      <c r="JIC28" s="10"/>
      <c r="JID28" s="10"/>
      <c r="JIE28" s="10"/>
      <c r="JIF28" s="10"/>
      <c r="JIG28" s="10"/>
      <c r="JIH28" s="10"/>
      <c r="JII28" s="10"/>
      <c r="JIJ28" s="10"/>
      <c r="JIK28" s="10"/>
      <c r="JIL28" s="10"/>
      <c r="JIM28" s="10"/>
      <c r="JIN28" s="10"/>
      <c r="JIO28" s="10"/>
      <c r="JIP28" s="10"/>
      <c r="JIQ28" s="10"/>
      <c r="JIR28" s="10"/>
      <c r="JIS28" s="10"/>
      <c r="JIT28" s="10"/>
      <c r="JIU28" s="10"/>
      <c r="JIV28" s="10"/>
      <c r="JIW28" s="10"/>
      <c r="JIX28" s="10"/>
      <c r="JIY28" s="10"/>
      <c r="JIZ28" s="10"/>
      <c r="JJA28" s="10"/>
      <c r="JJB28" s="10"/>
      <c r="JJC28" s="10"/>
      <c r="JJD28" s="10"/>
      <c r="JJE28" s="10"/>
      <c r="JJF28" s="10"/>
      <c r="JJG28" s="10"/>
      <c r="JJH28" s="10"/>
      <c r="JJI28" s="10"/>
      <c r="JJJ28" s="10"/>
      <c r="JJK28" s="10"/>
      <c r="JJL28" s="10"/>
      <c r="JJM28" s="10"/>
      <c r="JJN28" s="10"/>
      <c r="JJO28" s="10"/>
      <c r="JJP28" s="10"/>
      <c r="JJQ28" s="10"/>
      <c r="JJR28" s="10"/>
      <c r="JJS28" s="10"/>
      <c r="JJT28" s="10"/>
      <c r="JJU28" s="10"/>
      <c r="JJV28" s="10"/>
      <c r="JJW28" s="10"/>
      <c r="JJX28" s="10"/>
      <c r="JJY28" s="10"/>
      <c r="JJZ28" s="10"/>
      <c r="JKA28" s="10"/>
      <c r="JKB28" s="10"/>
      <c r="JKC28" s="10"/>
      <c r="JKD28" s="10"/>
      <c r="JKE28" s="10"/>
      <c r="JKF28" s="10"/>
      <c r="JKG28" s="10"/>
      <c r="JKH28" s="10"/>
      <c r="JKI28" s="10"/>
      <c r="JKJ28" s="10"/>
      <c r="JKK28" s="10"/>
      <c r="JKL28" s="10"/>
      <c r="JKM28" s="10"/>
      <c r="JKN28" s="10"/>
      <c r="JKO28" s="10"/>
      <c r="JKP28" s="10"/>
      <c r="JKQ28" s="10"/>
      <c r="JKR28" s="10"/>
      <c r="JKS28" s="10"/>
      <c r="JKT28" s="10"/>
      <c r="JKU28" s="10"/>
      <c r="JKV28" s="10"/>
      <c r="JKW28" s="10"/>
      <c r="JKX28" s="10"/>
      <c r="JKY28" s="10"/>
      <c r="JKZ28" s="10"/>
      <c r="JLA28" s="10"/>
      <c r="JLB28" s="10"/>
      <c r="JLC28" s="10"/>
      <c r="JLD28" s="10"/>
      <c r="JLE28" s="10"/>
      <c r="JLF28" s="10"/>
      <c r="JLG28" s="10"/>
      <c r="JLH28" s="10"/>
      <c r="JLI28" s="10"/>
      <c r="JLJ28" s="10"/>
      <c r="JLK28" s="10"/>
      <c r="JLL28" s="10"/>
      <c r="JLM28" s="10"/>
      <c r="JLN28" s="10"/>
      <c r="JLO28" s="10"/>
      <c r="JLP28" s="10"/>
      <c r="JLQ28" s="10"/>
      <c r="JLR28" s="10"/>
      <c r="JLS28" s="10"/>
      <c r="JLT28" s="10"/>
      <c r="JLU28" s="10"/>
      <c r="JLV28" s="10"/>
      <c r="JLW28" s="10"/>
      <c r="JLX28" s="10"/>
      <c r="JLY28" s="10"/>
      <c r="JLZ28" s="10"/>
      <c r="JMA28" s="10"/>
      <c r="JMB28" s="10"/>
      <c r="JMC28" s="10"/>
      <c r="JMD28" s="10"/>
      <c r="JME28" s="10"/>
      <c r="JMF28" s="10"/>
      <c r="JMG28" s="10"/>
      <c r="JMH28" s="10"/>
      <c r="JMI28" s="10"/>
      <c r="JMJ28" s="10"/>
      <c r="JMK28" s="10"/>
      <c r="JML28" s="10"/>
      <c r="JMM28" s="10"/>
      <c r="JMN28" s="10"/>
      <c r="JMO28" s="10"/>
      <c r="JMP28" s="10"/>
      <c r="JMQ28" s="10"/>
      <c r="JMR28" s="10"/>
      <c r="JMS28" s="10"/>
      <c r="JMT28" s="10"/>
      <c r="JMU28" s="10"/>
      <c r="JMV28" s="10"/>
      <c r="JMW28" s="10"/>
      <c r="JMX28" s="10"/>
      <c r="JMY28" s="10"/>
      <c r="JMZ28" s="10"/>
      <c r="JNA28" s="10"/>
      <c r="JNB28" s="10"/>
      <c r="JNC28" s="10"/>
      <c r="JND28" s="10"/>
      <c r="JNE28" s="10"/>
      <c r="JNF28" s="10"/>
      <c r="JNG28" s="10"/>
      <c r="JNH28" s="10"/>
      <c r="JNI28" s="10"/>
      <c r="JNJ28" s="10"/>
      <c r="JNK28" s="10"/>
      <c r="JNL28" s="10"/>
      <c r="JNM28" s="10"/>
      <c r="JNN28" s="10"/>
      <c r="JNO28" s="10"/>
      <c r="JNP28" s="10"/>
      <c r="JNQ28" s="10"/>
      <c r="JNR28" s="10"/>
      <c r="JNS28" s="10"/>
      <c r="JNT28" s="10"/>
      <c r="JNU28" s="10"/>
      <c r="JNV28" s="10"/>
      <c r="JNW28" s="10"/>
      <c r="JNX28" s="10"/>
      <c r="JNY28" s="10"/>
      <c r="JNZ28" s="10"/>
      <c r="JOA28" s="10"/>
      <c r="JOB28" s="10"/>
      <c r="JOC28" s="10"/>
      <c r="JOD28" s="10"/>
      <c r="JOE28" s="10"/>
      <c r="JOF28" s="10"/>
      <c r="JOG28" s="10"/>
      <c r="JOH28" s="10"/>
      <c r="JOI28" s="10"/>
      <c r="JOJ28" s="10"/>
      <c r="JOK28" s="10"/>
      <c r="JOL28" s="10"/>
      <c r="JOM28" s="10"/>
      <c r="JON28" s="10"/>
      <c r="JOO28" s="10"/>
      <c r="JOP28" s="10"/>
      <c r="JOQ28" s="10"/>
      <c r="JOR28" s="10"/>
      <c r="JOS28" s="10"/>
      <c r="JOT28" s="10"/>
      <c r="JOU28" s="10"/>
      <c r="JOV28" s="10"/>
      <c r="JOW28" s="10"/>
      <c r="JOX28" s="10"/>
      <c r="JOY28" s="10"/>
      <c r="JOZ28" s="10"/>
      <c r="JPA28" s="10"/>
      <c r="JPB28" s="10"/>
      <c r="JPC28" s="10"/>
      <c r="JPD28" s="10"/>
      <c r="JPE28" s="10"/>
      <c r="JPF28" s="10"/>
      <c r="JPG28" s="10"/>
      <c r="JPH28" s="10"/>
      <c r="JPI28" s="10"/>
      <c r="JPJ28" s="10"/>
      <c r="JPK28" s="10"/>
      <c r="JPL28" s="10"/>
      <c r="JPM28" s="10"/>
      <c r="JPN28" s="10"/>
      <c r="JPO28" s="10"/>
      <c r="JPP28" s="10"/>
      <c r="JPQ28" s="10"/>
      <c r="JPR28" s="10"/>
      <c r="JPS28" s="10"/>
      <c r="JPT28" s="10"/>
      <c r="JPU28" s="10"/>
      <c r="JPV28" s="10"/>
      <c r="JPW28" s="10"/>
      <c r="JPX28" s="10"/>
      <c r="JPY28" s="10"/>
      <c r="JPZ28" s="10"/>
      <c r="JQA28" s="10"/>
      <c r="JQB28" s="10"/>
      <c r="JQC28" s="10"/>
      <c r="JQD28" s="10"/>
      <c r="JQE28" s="10"/>
      <c r="JQF28" s="10"/>
      <c r="JQG28" s="10"/>
      <c r="JQH28" s="10"/>
      <c r="JQI28" s="10"/>
      <c r="JQJ28" s="10"/>
      <c r="JQK28" s="10"/>
      <c r="JQL28" s="10"/>
      <c r="JQM28" s="10"/>
      <c r="JQN28" s="10"/>
      <c r="JQO28" s="10"/>
      <c r="JQP28" s="10"/>
      <c r="JQQ28" s="10"/>
      <c r="JQR28" s="10"/>
      <c r="JQS28" s="10"/>
      <c r="JQT28" s="10"/>
      <c r="JQU28" s="10"/>
      <c r="JQV28" s="10"/>
      <c r="JQW28" s="10"/>
      <c r="JQX28" s="10"/>
      <c r="JQY28" s="10"/>
      <c r="JQZ28" s="10"/>
      <c r="JRA28" s="10"/>
      <c r="JRB28" s="10"/>
      <c r="JRC28" s="10"/>
      <c r="JRD28" s="10"/>
      <c r="JRE28" s="10"/>
      <c r="JRF28" s="10"/>
      <c r="JRG28" s="10"/>
      <c r="JRH28" s="10"/>
      <c r="JRI28" s="10"/>
      <c r="JRJ28" s="10"/>
      <c r="JRK28" s="10"/>
      <c r="JRL28" s="10"/>
      <c r="JRM28" s="10"/>
      <c r="JRN28" s="10"/>
      <c r="JRO28" s="10"/>
      <c r="JRP28" s="10"/>
      <c r="JRQ28" s="10"/>
      <c r="JRR28" s="10"/>
      <c r="JRS28" s="10"/>
      <c r="JRT28" s="10"/>
      <c r="JRU28" s="10"/>
      <c r="JRV28" s="10"/>
      <c r="JRW28" s="10"/>
      <c r="JRX28" s="10"/>
      <c r="JRY28" s="10"/>
      <c r="JRZ28" s="10"/>
      <c r="JSA28" s="10"/>
      <c r="JSB28" s="10"/>
      <c r="JSC28" s="10"/>
      <c r="JSD28" s="10"/>
      <c r="JSE28" s="10"/>
      <c r="JSF28" s="10"/>
      <c r="JSG28" s="10"/>
      <c r="JSH28" s="10"/>
      <c r="JSI28" s="10"/>
      <c r="JSJ28" s="10"/>
      <c r="JSK28" s="10"/>
      <c r="JSL28" s="10"/>
      <c r="JSM28" s="10"/>
      <c r="JSN28" s="10"/>
      <c r="JSO28" s="10"/>
      <c r="JSP28" s="10"/>
      <c r="JSQ28" s="10"/>
      <c r="JSR28" s="10"/>
      <c r="JSS28" s="10"/>
      <c r="JST28" s="10"/>
      <c r="JSU28" s="10"/>
      <c r="JSV28" s="10"/>
      <c r="JSW28" s="10"/>
      <c r="JSX28" s="10"/>
      <c r="JSY28" s="10"/>
      <c r="JSZ28" s="10"/>
      <c r="JTA28" s="10"/>
      <c r="JTB28" s="10"/>
      <c r="JTC28" s="10"/>
      <c r="JTD28" s="10"/>
      <c r="JTE28" s="10"/>
      <c r="JTF28" s="10"/>
      <c r="JTG28" s="10"/>
      <c r="JTH28" s="10"/>
      <c r="JTI28" s="10"/>
      <c r="JTJ28" s="10"/>
      <c r="JTK28" s="10"/>
      <c r="JTL28" s="10"/>
      <c r="JTM28" s="10"/>
      <c r="JTN28" s="10"/>
      <c r="JTO28" s="10"/>
      <c r="JTP28" s="10"/>
      <c r="JTQ28" s="10"/>
      <c r="JTR28" s="10"/>
      <c r="JTS28" s="10"/>
      <c r="JTT28" s="10"/>
      <c r="JTU28" s="10"/>
      <c r="JTV28" s="10"/>
      <c r="JTW28" s="10"/>
      <c r="JTX28" s="10"/>
      <c r="JTY28" s="10"/>
      <c r="JTZ28" s="10"/>
      <c r="JUA28" s="10"/>
      <c r="JUB28" s="10"/>
      <c r="JUC28" s="10"/>
      <c r="JUD28" s="10"/>
      <c r="JUE28" s="10"/>
      <c r="JUF28" s="10"/>
      <c r="JUG28" s="10"/>
      <c r="JUH28" s="10"/>
      <c r="JUI28" s="10"/>
      <c r="JUJ28" s="10"/>
      <c r="JUK28" s="10"/>
      <c r="JUL28" s="10"/>
      <c r="JUM28" s="10"/>
      <c r="JUN28" s="10"/>
      <c r="JUO28" s="10"/>
      <c r="JUP28" s="10"/>
      <c r="JUQ28" s="10"/>
      <c r="JUR28" s="10"/>
      <c r="JUS28" s="10"/>
      <c r="JUT28" s="10"/>
      <c r="JUU28" s="10"/>
      <c r="JUV28" s="10"/>
      <c r="JUW28" s="10"/>
      <c r="JUX28" s="10"/>
      <c r="JUY28" s="10"/>
      <c r="JUZ28" s="10"/>
      <c r="JVA28" s="10"/>
      <c r="JVB28" s="10"/>
      <c r="JVC28" s="10"/>
      <c r="JVD28" s="10"/>
      <c r="JVE28" s="10"/>
      <c r="JVF28" s="10"/>
      <c r="JVG28" s="10"/>
      <c r="JVH28" s="10"/>
      <c r="JVI28" s="10"/>
      <c r="JVJ28" s="10"/>
      <c r="JVK28" s="10"/>
      <c r="JVL28" s="10"/>
      <c r="JVM28" s="10"/>
      <c r="JVN28" s="10"/>
      <c r="JVO28" s="10"/>
      <c r="JVP28" s="10"/>
      <c r="JVQ28" s="10"/>
      <c r="JVR28" s="10"/>
      <c r="JVS28" s="10"/>
      <c r="JVT28" s="10"/>
      <c r="JVU28" s="10"/>
      <c r="JVV28" s="10"/>
      <c r="JVW28" s="10"/>
      <c r="JVX28" s="10"/>
      <c r="JVY28" s="10"/>
      <c r="JVZ28" s="10"/>
      <c r="JWA28" s="10"/>
      <c r="JWB28" s="10"/>
      <c r="JWC28" s="10"/>
      <c r="JWD28" s="10"/>
      <c r="JWE28" s="10"/>
      <c r="JWF28" s="10"/>
      <c r="JWG28" s="10"/>
      <c r="JWH28" s="10"/>
      <c r="JWI28" s="10"/>
      <c r="JWJ28" s="10"/>
      <c r="JWK28" s="10"/>
      <c r="JWL28" s="10"/>
      <c r="JWM28" s="10"/>
      <c r="JWN28" s="10"/>
      <c r="JWO28" s="10"/>
      <c r="JWP28" s="10"/>
      <c r="JWQ28" s="10"/>
      <c r="JWR28" s="10"/>
      <c r="JWS28" s="10"/>
      <c r="JWT28" s="10"/>
      <c r="JWU28" s="10"/>
      <c r="JWV28" s="10"/>
      <c r="JWW28" s="10"/>
      <c r="JWX28" s="10"/>
      <c r="JWY28" s="10"/>
      <c r="JWZ28" s="10"/>
      <c r="JXA28" s="10"/>
      <c r="JXB28" s="10"/>
      <c r="JXC28" s="10"/>
      <c r="JXD28" s="10"/>
      <c r="JXE28" s="10"/>
      <c r="JXF28" s="10"/>
      <c r="JXG28" s="10"/>
      <c r="JXH28" s="10"/>
      <c r="JXI28" s="10"/>
      <c r="JXJ28" s="10"/>
      <c r="JXK28" s="10"/>
      <c r="JXL28" s="10"/>
      <c r="JXM28" s="10"/>
      <c r="JXN28" s="10"/>
      <c r="JXO28" s="10"/>
      <c r="JXP28" s="10"/>
      <c r="JXQ28" s="10"/>
      <c r="JXR28" s="10"/>
      <c r="JXS28" s="10"/>
      <c r="JXT28" s="10"/>
      <c r="JXU28" s="10"/>
      <c r="JXV28" s="10"/>
      <c r="JXW28" s="10"/>
      <c r="JXX28" s="10"/>
      <c r="JXY28" s="10"/>
      <c r="JXZ28" s="10"/>
      <c r="JYA28" s="10"/>
      <c r="JYB28" s="10"/>
      <c r="JYC28" s="10"/>
      <c r="JYD28" s="10"/>
      <c r="JYE28" s="10"/>
      <c r="JYF28" s="10"/>
      <c r="JYG28" s="10"/>
      <c r="JYH28" s="10"/>
      <c r="JYI28" s="10"/>
      <c r="JYJ28" s="10"/>
      <c r="JYK28" s="10"/>
      <c r="JYL28" s="10"/>
      <c r="JYM28" s="10"/>
      <c r="JYN28" s="10"/>
      <c r="JYO28" s="10"/>
      <c r="JYP28" s="10"/>
      <c r="JYQ28" s="10"/>
      <c r="JYR28" s="10"/>
      <c r="JYS28" s="10"/>
      <c r="JYT28" s="10"/>
      <c r="JYU28" s="10"/>
      <c r="JYV28" s="10"/>
      <c r="JYW28" s="10"/>
      <c r="JYX28" s="10"/>
      <c r="JYY28" s="10"/>
      <c r="JYZ28" s="10"/>
      <c r="JZA28" s="10"/>
      <c r="JZB28" s="10"/>
      <c r="JZC28" s="10"/>
      <c r="JZD28" s="10"/>
      <c r="JZE28" s="10"/>
      <c r="JZF28" s="10"/>
      <c r="JZG28" s="10"/>
      <c r="JZH28" s="10"/>
      <c r="JZI28" s="10"/>
      <c r="JZJ28" s="10"/>
      <c r="JZK28" s="10"/>
      <c r="JZL28" s="10"/>
      <c r="JZM28" s="10"/>
      <c r="JZN28" s="10"/>
      <c r="JZO28" s="10"/>
      <c r="JZP28" s="10"/>
      <c r="JZQ28" s="10"/>
      <c r="JZR28" s="10"/>
      <c r="JZS28" s="10"/>
      <c r="JZT28" s="10"/>
      <c r="JZU28" s="10"/>
      <c r="JZV28" s="10"/>
      <c r="JZW28" s="10"/>
      <c r="JZX28" s="10"/>
      <c r="JZY28" s="10"/>
      <c r="JZZ28" s="10"/>
      <c r="KAA28" s="10"/>
      <c r="KAB28" s="10"/>
      <c r="KAC28" s="10"/>
      <c r="KAD28" s="10"/>
      <c r="KAE28" s="10"/>
      <c r="KAF28" s="10"/>
      <c r="KAG28" s="10"/>
      <c r="KAH28" s="10"/>
      <c r="KAI28" s="10"/>
      <c r="KAJ28" s="10"/>
      <c r="KAK28" s="10"/>
      <c r="KAL28" s="10"/>
      <c r="KAM28" s="10"/>
      <c r="KAN28" s="10"/>
      <c r="KAO28" s="10"/>
      <c r="KAP28" s="10"/>
      <c r="KAQ28" s="10"/>
      <c r="KAR28" s="10"/>
      <c r="KAS28" s="10"/>
      <c r="KAT28" s="10"/>
      <c r="KAU28" s="10"/>
      <c r="KAV28" s="10"/>
      <c r="KAW28" s="10"/>
      <c r="KAX28" s="10"/>
      <c r="KAY28" s="10"/>
      <c r="KAZ28" s="10"/>
      <c r="KBA28" s="10"/>
      <c r="KBB28" s="10"/>
      <c r="KBC28" s="10"/>
      <c r="KBD28" s="10"/>
      <c r="KBE28" s="10"/>
      <c r="KBF28" s="10"/>
      <c r="KBG28" s="10"/>
      <c r="KBH28" s="10"/>
      <c r="KBI28" s="10"/>
      <c r="KBJ28" s="10"/>
      <c r="KBK28" s="10"/>
      <c r="KBL28" s="10"/>
      <c r="KBM28" s="10"/>
      <c r="KBN28" s="10"/>
      <c r="KBO28" s="10"/>
      <c r="KBP28" s="10"/>
      <c r="KBQ28" s="10"/>
      <c r="KBR28" s="10"/>
      <c r="KBS28" s="10"/>
      <c r="KBT28" s="10"/>
      <c r="KBU28" s="10"/>
      <c r="KBV28" s="10"/>
      <c r="KBW28" s="10"/>
      <c r="KBX28" s="10"/>
      <c r="KBY28" s="10"/>
      <c r="KBZ28" s="10"/>
      <c r="KCA28" s="10"/>
      <c r="KCB28" s="10"/>
      <c r="KCC28" s="10"/>
      <c r="KCD28" s="10"/>
      <c r="KCE28" s="10"/>
      <c r="KCF28" s="10"/>
      <c r="KCG28" s="10"/>
      <c r="KCH28" s="10"/>
      <c r="KCI28" s="10"/>
      <c r="KCJ28" s="10"/>
      <c r="KCK28" s="10"/>
      <c r="KCL28" s="10"/>
      <c r="KCM28" s="10"/>
      <c r="KCN28" s="10"/>
      <c r="KCO28" s="10"/>
      <c r="KCP28" s="10"/>
      <c r="KCQ28" s="10"/>
      <c r="KCR28" s="10"/>
      <c r="KCS28" s="10"/>
      <c r="KCT28" s="10"/>
      <c r="KCU28" s="10"/>
      <c r="KCV28" s="10"/>
      <c r="KCW28" s="10"/>
      <c r="KCX28" s="10"/>
      <c r="KCY28" s="10"/>
      <c r="KCZ28" s="10"/>
      <c r="KDA28" s="10"/>
      <c r="KDB28" s="10"/>
      <c r="KDC28" s="10"/>
      <c r="KDD28" s="10"/>
      <c r="KDE28" s="10"/>
      <c r="KDF28" s="10"/>
      <c r="KDG28" s="10"/>
      <c r="KDH28" s="10"/>
      <c r="KDI28" s="10"/>
      <c r="KDJ28" s="10"/>
      <c r="KDK28" s="10"/>
      <c r="KDL28" s="10"/>
      <c r="KDM28" s="10"/>
      <c r="KDN28" s="10"/>
      <c r="KDO28" s="10"/>
      <c r="KDP28" s="10"/>
      <c r="KDQ28" s="10"/>
      <c r="KDR28" s="10"/>
      <c r="KDS28" s="10"/>
      <c r="KDT28" s="10"/>
      <c r="KDU28" s="10"/>
      <c r="KDV28" s="10"/>
      <c r="KDW28" s="10"/>
      <c r="KDX28" s="10"/>
      <c r="KDY28" s="10"/>
      <c r="KDZ28" s="10"/>
      <c r="KEA28" s="10"/>
      <c r="KEB28" s="10"/>
      <c r="KEC28" s="10"/>
      <c r="KED28" s="10"/>
      <c r="KEE28" s="10"/>
      <c r="KEF28" s="10"/>
      <c r="KEG28" s="10"/>
      <c r="KEH28" s="10"/>
      <c r="KEI28" s="10"/>
      <c r="KEJ28" s="10"/>
      <c r="KEK28" s="10"/>
      <c r="KEL28" s="10"/>
      <c r="KEM28" s="10"/>
      <c r="KEN28" s="10"/>
      <c r="KEO28" s="10"/>
      <c r="KEP28" s="10"/>
      <c r="KEQ28" s="10"/>
      <c r="KER28" s="10"/>
      <c r="KES28" s="10"/>
      <c r="KET28" s="10"/>
      <c r="KEU28" s="10"/>
      <c r="KEV28" s="10"/>
      <c r="KEW28" s="10"/>
      <c r="KEX28" s="10"/>
      <c r="KEY28" s="10"/>
      <c r="KEZ28" s="10"/>
      <c r="KFA28" s="10"/>
      <c r="KFB28" s="10"/>
      <c r="KFC28" s="10"/>
      <c r="KFD28" s="10"/>
      <c r="KFE28" s="10"/>
      <c r="KFF28" s="10"/>
      <c r="KFG28" s="10"/>
      <c r="KFH28" s="10"/>
      <c r="KFI28" s="10"/>
      <c r="KFJ28" s="10"/>
      <c r="KFK28" s="10"/>
      <c r="KFL28" s="10"/>
      <c r="KFM28" s="10"/>
      <c r="KFN28" s="10"/>
      <c r="KFO28" s="10"/>
      <c r="KFP28" s="10"/>
      <c r="KFQ28" s="10"/>
      <c r="KFR28" s="10"/>
      <c r="KFS28" s="10"/>
      <c r="KFT28" s="10"/>
      <c r="KFU28" s="10"/>
      <c r="KFV28" s="10"/>
      <c r="KFW28" s="10"/>
      <c r="KFX28" s="10"/>
      <c r="KFY28" s="10"/>
      <c r="KFZ28" s="10"/>
      <c r="KGA28" s="10"/>
      <c r="KGB28" s="10"/>
      <c r="KGC28" s="10"/>
      <c r="KGD28" s="10"/>
      <c r="KGE28" s="10"/>
      <c r="KGF28" s="10"/>
      <c r="KGG28" s="10"/>
      <c r="KGH28" s="10"/>
      <c r="KGI28" s="10"/>
      <c r="KGJ28" s="10"/>
      <c r="KGK28" s="10"/>
      <c r="KGL28" s="10"/>
      <c r="KGM28" s="10"/>
      <c r="KGN28" s="10"/>
      <c r="KGO28" s="10"/>
      <c r="KGP28" s="10"/>
      <c r="KGQ28" s="10"/>
      <c r="KGR28" s="10"/>
      <c r="KGS28" s="10"/>
      <c r="KGT28" s="10"/>
      <c r="KGU28" s="10"/>
      <c r="KGV28" s="10"/>
      <c r="KGW28" s="10"/>
      <c r="KGX28" s="10"/>
      <c r="KGY28" s="10"/>
      <c r="KGZ28" s="10"/>
      <c r="KHA28" s="10"/>
      <c r="KHB28" s="10"/>
      <c r="KHC28" s="10"/>
      <c r="KHD28" s="10"/>
      <c r="KHE28" s="10"/>
      <c r="KHF28" s="10"/>
      <c r="KHG28" s="10"/>
      <c r="KHH28" s="10"/>
      <c r="KHI28" s="10"/>
      <c r="KHJ28" s="10"/>
      <c r="KHK28" s="10"/>
      <c r="KHL28" s="10"/>
      <c r="KHM28" s="10"/>
      <c r="KHN28" s="10"/>
      <c r="KHO28" s="10"/>
      <c r="KHP28" s="10"/>
      <c r="KHQ28" s="10"/>
      <c r="KHR28" s="10"/>
      <c r="KHS28" s="10"/>
      <c r="KHT28" s="10"/>
      <c r="KHU28" s="10"/>
      <c r="KHV28" s="10"/>
      <c r="KHW28" s="10"/>
      <c r="KHX28" s="10"/>
      <c r="KHY28" s="10"/>
      <c r="KHZ28" s="10"/>
      <c r="KIA28" s="10"/>
      <c r="KIB28" s="10"/>
      <c r="KIC28" s="10"/>
      <c r="KID28" s="10"/>
      <c r="KIE28" s="10"/>
      <c r="KIF28" s="10"/>
      <c r="KIG28" s="10"/>
      <c r="KIH28" s="10"/>
      <c r="KII28" s="10"/>
      <c r="KIJ28" s="10"/>
      <c r="KIK28" s="10"/>
      <c r="KIL28" s="10"/>
      <c r="KIM28" s="10"/>
      <c r="KIN28" s="10"/>
      <c r="KIO28" s="10"/>
      <c r="KIP28" s="10"/>
      <c r="KIQ28" s="10"/>
      <c r="KIR28" s="10"/>
      <c r="KIS28" s="10"/>
      <c r="KIT28" s="10"/>
      <c r="KIU28" s="10"/>
      <c r="KIV28" s="10"/>
      <c r="KIW28" s="10"/>
      <c r="KIX28" s="10"/>
      <c r="KIY28" s="10"/>
      <c r="KIZ28" s="10"/>
      <c r="KJA28" s="10"/>
      <c r="KJB28" s="10"/>
      <c r="KJC28" s="10"/>
      <c r="KJD28" s="10"/>
      <c r="KJE28" s="10"/>
      <c r="KJF28" s="10"/>
      <c r="KJG28" s="10"/>
      <c r="KJH28" s="10"/>
      <c r="KJI28" s="10"/>
      <c r="KJJ28" s="10"/>
      <c r="KJK28" s="10"/>
      <c r="KJL28" s="10"/>
      <c r="KJM28" s="10"/>
      <c r="KJN28" s="10"/>
      <c r="KJO28" s="10"/>
      <c r="KJP28" s="10"/>
      <c r="KJQ28" s="10"/>
      <c r="KJR28" s="10"/>
      <c r="KJS28" s="10"/>
      <c r="KJT28" s="10"/>
      <c r="KJU28" s="10"/>
      <c r="KJV28" s="10"/>
      <c r="KJW28" s="10"/>
      <c r="KJX28" s="10"/>
      <c r="KJY28" s="10"/>
      <c r="KJZ28" s="10"/>
      <c r="KKA28" s="10"/>
      <c r="KKB28" s="10"/>
      <c r="KKC28" s="10"/>
      <c r="KKD28" s="10"/>
      <c r="KKE28" s="10"/>
      <c r="KKF28" s="10"/>
      <c r="KKG28" s="10"/>
      <c r="KKH28" s="10"/>
      <c r="KKI28" s="10"/>
      <c r="KKJ28" s="10"/>
      <c r="KKK28" s="10"/>
      <c r="KKL28" s="10"/>
      <c r="KKM28" s="10"/>
      <c r="KKN28" s="10"/>
      <c r="KKO28" s="10"/>
      <c r="KKP28" s="10"/>
      <c r="KKQ28" s="10"/>
      <c r="KKR28" s="10"/>
      <c r="KKS28" s="10"/>
      <c r="KKT28" s="10"/>
      <c r="KKU28" s="10"/>
      <c r="KKV28" s="10"/>
      <c r="KKW28" s="10"/>
      <c r="KKX28" s="10"/>
      <c r="KKY28" s="10"/>
      <c r="KKZ28" s="10"/>
      <c r="KLA28" s="10"/>
      <c r="KLB28" s="10"/>
      <c r="KLC28" s="10"/>
      <c r="KLD28" s="10"/>
      <c r="KLE28" s="10"/>
      <c r="KLF28" s="10"/>
      <c r="KLG28" s="10"/>
      <c r="KLH28" s="10"/>
      <c r="KLI28" s="10"/>
      <c r="KLJ28" s="10"/>
      <c r="KLK28" s="10"/>
      <c r="KLL28" s="10"/>
      <c r="KLM28" s="10"/>
      <c r="KLN28" s="10"/>
      <c r="KLO28" s="10"/>
      <c r="KLP28" s="10"/>
      <c r="KLQ28" s="10"/>
      <c r="KLR28" s="10"/>
      <c r="KLS28" s="10"/>
      <c r="KLT28" s="10"/>
      <c r="KLU28" s="10"/>
      <c r="KLV28" s="10"/>
      <c r="KLW28" s="10"/>
      <c r="KLX28" s="10"/>
      <c r="KLY28" s="10"/>
      <c r="KLZ28" s="10"/>
      <c r="KMA28" s="10"/>
      <c r="KMB28" s="10"/>
      <c r="KMC28" s="10"/>
      <c r="KMD28" s="10"/>
      <c r="KME28" s="10"/>
      <c r="KMF28" s="10"/>
      <c r="KMG28" s="10"/>
      <c r="KMH28" s="10"/>
      <c r="KMI28" s="10"/>
      <c r="KMJ28" s="10"/>
      <c r="KMK28" s="10"/>
      <c r="KML28" s="10"/>
      <c r="KMM28" s="10"/>
      <c r="KMN28" s="10"/>
      <c r="KMO28" s="10"/>
      <c r="KMP28" s="10"/>
      <c r="KMQ28" s="10"/>
      <c r="KMR28" s="10"/>
      <c r="KMS28" s="10"/>
      <c r="KMT28" s="10"/>
      <c r="KMU28" s="10"/>
      <c r="KMV28" s="10"/>
      <c r="KMW28" s="10"/>
      <c r="KMX28" s="10"/>
      <c r="KMY28" s="10"/>
      <c r="KMZ28" s="10"/>
      <c r="KNA28" s="10"/>
      <c r="KNB28" s="10"/>
      <c r="KNC28" s="10"/>
      <c r="KND28" s="10"/>
      <c r="KNE28" s="10"/>
      <c r="KNF28" s="10"/>
      <c r="KNG28" s="10"/>
      <c r="KNH28" s="10"/>
      <c r="KNI28" s="10"/>
      <c r="KNJ28" s="10"/>
      <c r="KNK28" s="10"/>
      <c r="KNL28" s="10"/>
      <c r="KNM28" s="10"/>
      <c r="KNN28" s="10"/>
      <c r="KNO28" s="10"/>
      <c r="KNP28" s="10"/>
      <c r="KNQ28" s="10"/>
      <c r="KNR28" s="10"/>
      <c r="KNS28" s="10"/>
      <c r="KNT28" s="10"/>
      <c r="KNU28" s="10"/>
      <c r="KNV28" s="10"/>
      <c r="KNW28" s="10"/>
      <c r="KNX28" s="10"/>
      <c r="KNY28" s="10"/>
      <c r="KNZ28" s="10"/>
      <c r="KOA28" s="10"/>
      <c r="KOB28" s="10"/>
      <c r="KOC28" s="10"/>
      <c r="KOD28" s="10"/>
      <c r="KOE28" s="10"/>
      <c r="KOF28" s="10"/>
      <c r="KOG28" s="10"/>
      <c r="KOH28" s="10"/>
      <c r="KOI28" s="10"/>
      <c r="KOJ28" s="10"/>
      <c r="KOK28" s="10"/>
      <c r="KOL28" s="10"/>
      <c r="KOM28" s="10"/>
      <c r="KON28" s="10"/>
      <c r="KOO28" s="10"/>
      <c r="KOP28" s="10"/>
      <c r="KOQ28" s="10"/>
      <c r="KOR28" s="10"/>
      <c r="KOS28" s="10"/>
      <c r="KOT28" s="10"/>
      <c r="KOU28" s="10"/>
      <c r="KOV28" s="10"/>
      <c r="KOW28" s="10"/>
      <c r="KOX28" s="10"/>
      <c r="KOY28" s="10"/>
      <c r="KOZ28" s="10"/>
      <c r="KPA28" s="10"/>
      <c r="KPB28" s="10"/>
      <c r="KPC28" s="10"/>
      <c r="KPD28" s="10"/>
      <c r="KPE28" s="10"/>
      <c r="KPF28" s="10"/>
      <c r="KPG28" s="10"/>
      <c r="KPH28" s="10"/>
      <c r="KPI28" s="10"/>
      <c r="KPJ28" s="10"/>
      <c r="KPK28" s="10"/>
      <c r="KPL28" s="10"/>
      <c r="KPM28" s="10"/>
      <c r="KPN28" s="10"/>
      <c r="KPO28" s="10"/>
      <c r="KPP28" s="10"/>
      <c r="KPQ28" s="10"/>
      <c r="KPR28" s="10"/>
      <c r="KPS28" s="10"/>
      <c r="KPT28" s="10"/>
      <c r="KPU28" s="10"/>
      <c r="KPV28" s="10"/>
      <c r="KPW28" s="10"/>
      <c r="KPX28" s="10"/>
      <c r="KPY28" s="10"/>
      <c r="KPZ28" s="10"/>
      <c r="KQA28" s="10"/>
      <c r="KQB28" s="10"/>
      <c r="KQC28" s="10"/>
      <c r="KQD28" s="10"/>
      <c r="KQE28" s="10"/>
      <c r="KQF28" s="10"/>
      <c r="KQG28" s="10"/>
      <c r="KQH28" s="10"/>
      <c r="KQI28" s="10"/>
      <c r="KQJ28" s="10"/>
      <c r="KQK28" s="10"/>
      <c r="KQL28" s="10"/>
      <c r="KQM28" s="10"/>
      <c r="KQN28" s="10"/>
      <c r="KQO28" s="10"/>
      <c r="KQP28" s="10"/>
      <c r="KQQ28" s="10"/>
      <c r="KQR28" s="10"/>
      <c r="KQS28" s="10"/>
      <c r="KQT28" s="10"/>
      <c r="KQU28" s="10"/>
      <c r="KQV28" s="10"/>
      <c r="KQW28" s="10"/>
      <c r="KQX28" s="10"/>
      <c r="KQY28" s="10"/>
      <c r="KQZ28" s="10"/>
      <c r="KRA28" s="10"/>
      <c r="KRB28" s="10"/>
      <c r="KRC28" s="10"/>
      <c r="KRD28" s="10"/>
      <c r="KRE28" s="10"/>
      <c r="KRF28" s="10"/>
      <c r="KRG28" s="10"/>
      <c r="KRH28" s="10"/>
      <c r="KRI28" s="10"/>
      <c r="KRJ28" s="10"/>
      <c r="KRK28" s="10"/>
      <c r="KRL28" s="10"/>
      <c r="KRM28" s="10"/>
      <c r="KRN28" s="10"/>
      <c r="KRO28" s="10"/>
      <c r="KRP28" s="10"/>
      <c r="KRQ28" s="10"/>
      <c r="KRR28" s="10"/>
      <c r="KRS28" s="10"/>
      <c r="KRT28" s="10"/>
      <c r="KRU28" s="10"/>
      <c r="KRV28" s="10"/>
      <c r="KRW28" s="10"/>
      <c r="KRX28" s="10"/>
      <c r="KRY28" s="10"/>
      <c r="KRZ28" s="10"/>
      <c r="KSA28" s="10"/>
      <c r="KSB28" s="10"/>
      <c r="KSC28" s="10"/>
      <c r="KSD28" s="10"/>
      <c r="KSE28" s="10"/>
      <c r="KSF28" s="10"/>
      <c r="KSG28" s="10"/>
      <c r="KSH28" s="10"/>
      <c r="KSI28" s="10"/>
      <c r="KSJ28" s="10"/>
      <c r="KSK28" s="10"/>
      <c r="KSL28" s="10"/>
      <c r="KSM28" s="10"/>
      <c r="KSN28" s="10"/>
      <c r="KSO28" s="10"/>
      <c r="KSP28" s="10"/>
      <c r="KSQ28" s="10"/>
      <c r="KSR28" s="10"/>
      <c r="KSS28" s="10"/>
      <c r="KST28" s="10"/>
      <c r="KSU28" s="10"/>
      <c r="KSV28" s="10"/>
      <c r="KSW28" s="10"/>
      <c r="KSX28" s="10"/>
      <c r="KSY28" s="10"/>
      <c r="KSZ28" s="10"/>
      <c r="KTA28" s="10"/>
      <c r="KTB28" s="10"/>
      <c r="KTC28" s="10"/>
      <c r="KTD28" s="10"/>
      <c r="KTE28" s="10"/>
      <c r="KTF28" s="10"/>
      <c r="KTG28" s="10"/>
      <c r="KTH28" s="10"/>
      <c r="KTI28" s="10"/>
      <c r="KTJ28" s="10"/>
      <c r="KTK28" s="10"/>
      <c r="KTL28" s="10"/>
      <c r="KTM28" s="10"/>
      <c r="KTN28" s="10"/>
      <c r="KTO28" s="10"/>
      <c r="KTP28" s="10"/>
      <c r="KTQ28" s="10"/>
      <c r="KTR28" s="10"/>
      <c r="KTS28" s="10"/>
      <c r="KTT28" s="10"/>
      <c r="KTU28" s="10"/>
      <c r="KTV28" s="10"/>
      <c r="KTW28" s="10"/>
      <c r="KTX28" s="10"/>
      <c r="KTY28" s="10"/>
      <c r="KTZ28" s="10"/>
      <c r="KUA28" s="10"/>
      <c r="KUB28" s="10"/>
      <c r="KUC28" s="10"/>
      <c r="KUD28" s="10"/>
      <c r="KUE28" s="10"/>
      <c r="KUF28" s="10"/>
      <c r="KUG28" s="10"/>
      <c r="KUH28" s="10"/>
      <c r="KUI28" s="10"/>
      <c r="KUJ28" s="10"/>
      <c r="KUK28" s="10"/>
      <c r="KUL28" s="10"/>
      <c r="KUM28" s="10"/>
      <c r="KUN28" s="10"/>
      <c r="KUO28" s="10"/>
      <c r="KUP28" s="10"/>
      <c r="KUQ28" s="10"/>
      <c r="KUR28" s="10"/>
      <c r="KUS28" s="10"/>
      <c r="KUT28" s="10"/>
      <c r="KUU28" s="10"/>
      <c r="KUV28" s="10"/>
      <c r="KUW28" s="10"/>
      <c r="KUX28" s="10"/>
      <c r="KUY28" s="10"/>
      <c r="KUZ28" s="10"/>
      <c r="KVA28" s="10"/>
      <c r="KVB28" s="10"/>
      <c r="KVC28" s="10"/>
      <c r="KVD28" s="10"/>
      <c r="KVE28" s="10"/>
      <c r="KVF28" s="10"/>
      <c r="KVG28" s="10"/>
      <c r="KVH28" s="10"/>
      <c r="KVI28" s="10"/>
      <c r="KVJ28" s="10"/>
      <c r="KVK28" s="10"/>
      <c r="KVL28" s="10"/>
      <c r="KVM28" s="10"/>
      <c r="KVN28" s="10"/>
      <c r="KVO28" s="10"/>
      <c r="KVP28" s="10"/>
      <c r="KVQ28" s="10"/>
      <c r="KVR28" s="10"/>
      <c r="KVS28" s="10"/>
      <c r="KVT28" s="10"/>
      <c r="KVU28" s="10"/>
      <c r="KVV28" s="10"/>
      <c r="KVW28" s="10"/>
      <c r="KVX28" s="10"/>
      <c r="KVY28" s="10"/>
      <c r="KVZ28" s="10"/>
      <c r="KWA28" s="10"/>
      <c r="KWB28" s="10"/>
      <c r="KWC28" s="10"/>
      <c r="KWD28" s="10"/>
      <c r="KWE28" s="10"/>
      <c r="KWF28" s="10"/>
      <c r="KWG28" s="10"/>
      <c r="KWH28" s="10"/>
      <c r="KWI28" s="10"/>
      <c r="KWJ28" s="10"/>
      <c r="KWK28" s="10"/>
      <c r="KWL28" s="10"/>
      <c r="KWM28" s="10"/>
      <c r="KWN28" s="10"/>
      <c r="KWO28" s="10"/>
      <c r="KWP28" s="10"/>
      <c r="KWQ28" s="10"/>
      <c r="KWR28" s="10"/>
      <c r="KWS28" s="10"/>
      <c r="KWT28" s="10"/>
      <c r="KWU28" s="10"/>
      <c r="KWV28" s="10"/>
      <c r="KWW28" s="10"/>
      <c r="KWX28" s="10"/>
      <c r="KWY28" s="10"/>
      <c r="KWZ28" s="10"/>
      <c r="KXA28" s="10"/>
      <c r="KXB28" s="10"/>
      <c r="KXC28" s="10"/>
      <c r="KXD28" s="10"/>
      <c r="KXE28" s="10"/>
      <c r="KXF28" s="10"/>
      <c r="KXG28" s="10"/>
      <c r="KXH28" s="10"/>
      <c r="KXI28" s="10"/>
      <c r="KXJ28" s="10"/>
      <c r="KXK28" s="10"/>
      <c r="KXL28" s="10"/>
      <c r="KXM28" s="10"/>
      <c r="KXN28" s="10"/>
      <c r="KXO28" s="10"/>
      <c r="KXP28" s="10"/>
      <c r="KXQ28" s="10"/>
      <c r="KXR28" s="10"/>
      <c r="KXS28" s="10"/>
      <c r="KXT28" s="10"/>
      <c r="KXU28" s="10"/>
      <c r="KXV28" s="10"/>
      <c r="KXW28" s="10"/>
      <c r="KXX28" s="10"/>
      <c r="KXY28" s="10"/>
      <c r="KXZ28" s="10"/>
      <c r="KYA28" s="10"/>
      <c r="KYB28" s="10"/>
      <c r="KYC28" s="10"/>
      <c r="KYD28" s="10"/>
      <c r="KYE28" s="10"/>
      <c r="KYF28" s="10"/>
      <c r="KYG28" s="10"/>
      <c r="KYH28" s="10"/>
      <c r="KYI28" s="10"/>
      <c r="KYJ28" s="10"/>
      <c r="KYK28" s="10"/>
      <c r="KYL28" s="10"/>
      <c r="KYM28" s="10"/>
      <c r="KYN28" s="10"/>
      <c r="KYO28" s="10"/>
      <c r="KYP28" s="10"/>
      <c r="KYQ28" s="10"/>
      <c r="KYR28" s="10"/>
      <c r="KYS28" s="10"/>
      <c r="KYT28" s="10"/>
      <c r="KYU28" s="10"/>
      <c r="KYV28" s="10"/>
      <c r="KYW28" s="10"/>
      <c r="KYX28" s="10"/>
      <c r="KYY28" s="10"/>
      <c r="KYZ28" s="10"/>
      <c r="KZA28" s="10"/>
      <c r="KZB28" s="10"/>
      <c r="KZC28" s="10"/>
      <c r="KZD28" s="10"/>
      <c r="KZE28" s="10"/>
      <c r="KZF28" s="10"/>
      <c r="KZG28" s="10"/>
      <c r="KZH28" s="10"/>
      <c r="KZI28" s="10"/>
      <c r="KZJ28" s="10"/>
      <c r="KZK28" s="10"/>
      <c r="KZL28" s="10"/>
      <c r="KZM28" s="10"/>
      <c r="KZN28" s="10"/>
      <c r="KZO28" s="10"/>
      <c r="KZP28" s="10"/>
      <c r="KZQ28" s="10"/>
      <c r="KZR28" s="10"/>
      <c r="KZS28" s="10"/>
      <c r="KZT28" s="10"/>
      <c r="KZU28" s="10"/>
      <c r="KZV28" s="10"/>
      <c r="KZW28" s="10"/>
      <c r="KZX28" s="10"/>
      <c r="KZY28" s="10"/>
      <c r="KZZ28" s="10"/>
      <c r="LAA28" s="10"/>
      <c r="LAB28" s="10"/>
      <c r="LAC28" s="10"/>
      <c r="LAD28" s="10"/>
      <c r="LAE28" s="10"/>
      <c r="LAF28" s="10"/>
      <c r="LAG28" s="10"/>
      <c r="LAH28" s="10"/>
      <c r="LAI28" s="10"/>
      <c r="LAJ28" s="10"/>
      <c r="LAK28" s="10"/>
      <c r="LAL28" s="10"/>
      <c r="LAM28" s="10"/>
      <c r="LAN28" s="10"/>
      <c r="LAO28" s="10"/>
      <c r="LAP28" s="10"/>
      <c r="LAQ28" s="10"/>
      <c r="LAR28" s="10"/>
      <c r="LAS28" s="10"/>
      <c r="LAT28" s="10"/>
      <c r="LAU28" s="10"/>
      <c r="LAV28" s="10"/>
      <c r="LAW28" s="10"/>
      <c r="LAX28" s="10"/>
      <c r="LAY28" s="10"/>
      <c r="LAZ28" s="10"/>
      <c r="LBA28" s="10"/>
      <c r="LBB28" s="10"/>
      <c r="LBC28" s="10"/>
      <c r="LBD28" s="10"/>
      <c r="LBE28" s="10"/>
      <c r="LBF28" s="10"/>
      <c r="LBG28" s="10"/>
      <c r="LBH28" s="10"/>
      <c r="LBI28" s="10"/>
      <c r="LBJ28" s="10"/>
      <c r="LBK28" s="10"/>
      <c r="LBL28" s="10"/>
      <c r="LBM28" s="10"/>
      <c r="LBN28" s="10"/>
      <c r="LBO28" s="10"/>
      <c r="LBP28" s="10"/>
      <c r="LBQ28" s="10"/>
      <c r="LBR28" s="10"/>
      <c r="LBS28" s="10"/>
      <c r="LBT28" s="10"/>
      <c r="LBU28" s="10"/>
      <c r="LBV28" s="10"/>
      <c r="LBW28" s="10"/>
      <c r="LBX28" s="10"/>
      <c r="LBY28" s="10"/>
      <c r="LBZ28" s="10"/>
      <c r="LCA28" s="10"/>
      <c r="LCB28" s="10"/>
      <c r="LCC28" s="10"/>
      <c r="LCD28" s="10"/>
      <c r="LCE28" s="10"/>
      <c r="LCF28" s="10"/>
      <c r="LCG28" s="10"/>
      <c r="LCH28" s="10"/>
      <c r="LCI28" s="10"/>
      <c r="LCJ28" s="10"/>
      <c r="LCK28" s="10"/>
      <c r="LCL28" s="10"/>
      <c r="LCM28" s="10"/>
      <c r="LCN28" s="10"/>
      <c r="LCO28" s="10"/>
      <c r="LCP28" s="10"/>
      <c r="LCQ28" s="10"/>
      <c r="LCR28" s="10"/>
      <c r="LCS28" s="10"/>
      <c r="LCT28" s="10"/>
      <c r="LCU28" s="10"/>
      <c r="LCV28" s="10"/>
      <c r="LCW28" s="10"/>
      <c r="LCX28" s="10"/>
      <c r="LCY28" s="10"/>
      <c r="LCZ28" s="10"/>
      <c r="LDA28" s="10"/>
      <c r="LDB28" s="10"/>
      <c r="LDC28" s="10"/>
      <c r="LDD28" s="10"/>
      <c r="LDE28" s="10"/>
      <c r="LDF28" s="10"/>
      <c r="LDG28" s="10"/>
      <c r="LDH28" s="10"/>
      <c r="LDI28" s="10"/>
      <c r="LDJ28" s="10"/>
      <c r="LDK28" s="10"/>
      <c r="LDL28" s="10"/>
      <c r="LDM28" s="10"/>
      <c r="LDN28" s="10"/>
      <c r="LDO28" s="10"/>
      <c r="LDP28" s="10"/>
      <c r="LDQ28" s="10"/>
      <c r="LDR28" s="10"/>
      <c r="LDS28" s="10"/>
      <c r="LDT28" s="10"/>
      <c r="LDU28" s="10"/>
      <c r="LDV28" s="10"/>
      <c r="LDW28" s="10"/>
      <c r="LDX28" s="10"/>
      <c r="LDY28" s="10"/>
      <c r="LDZ28" s="10"/>
      <c r="LEA28" s="10"/>
      <c r="LEB28" s="10"/>
      <c r="LEC28" s="10"/>
      <c r="LED28" s="10"/>
      <c r="LEE28" s="10"/>
      <c r="LEF28" s="10"/>
      <c r="LEG28" s="10"/>
      <c r="LEH28" s="10"/>
      <c r="LEI28" s="10"/>
      <c r="LEJ28" s="10"/>
      <c r="LEK28" s="10"/>
      <c r="LEL28" s="10"/>
      <c r="LEM28" s="10"/>
      <c r="LEN28" s="10"/>
      <c r="LEO28" s="10"/>
      <c r="LEP28" s="10"/>
      <c r="LEQ28" s="10"/>
      <c r="LER28" s="10"/>
      <c r="LES28" s="10"/>
      <c r="LET28" s="10"/>
      <c r="LEU28" s="10"/>
      <c r="LEV28" s="10"/>
      <c r="LEW28" s="10"/>
      <c r="LEX28" s="10"/>
      <c r="LEY28" s="10"/>
      <c r="LEZ28" s="10"/>
      <c r="LFA28" s="10"/>
      <c r="LFB28" s="10"/>
      <c r="LFC28" s="10"/>
      <c r="LFD28" s="10"/>
      <c r="LFE28" s="10"/>
      <c r="LFF28" s="10"/>
      <c r="LFG28" s="10"/>
      <c r="LFH28" s="10"/>
      <c r="LFI28" s="10"/>
      <c r="LFJ28" s="10"/>
      <c r="LFK28" s="10"/>
      <c r="LFL28" s="10"/>
      <c r="LFM28" s="10"/>
      <c r="LFN28" s="10"/>
      <c r="LFO28" s="10"/>
      <c r="LFP28" s="10"/>
      <c r="LFQ28" s="10"/>
      <c r="LFR28" s="10"/>
      <c r="LFS28" s="10"/>
      <c r="LFT28" s="10"/>
      <c r="LFU28" s="10"/>
      <c r="LFV28" s="10"/>
      <c r="LFW28" s="10"/>
      <c r="LFX28" s="10"/>
      <c r="LFY28" s="10"/>
      <c r="LFZ28" s="10"/>
      <c r="LGA28" s="10"/>
      <c r="LGB28" s="10"/>
      <c r="LGC28" s="10"/>
      <c r="LGD28" s="10"/>
      <c r="LGE28" s="10"/>
      <c r="LGF28" s="10"/>
      <c r="LGG28" s="10"/>
      <c r="LGH28" s="10"/>
      <c r="LGI28" s="10"/>
      <c r="LGJ28" s="10"/>
      <c r="LGK28" s="10"/>
      <c r="LGL28" s="10"/>
      <c r="LGM28" s="10"/>
      <c r="LGN28" s="10"/>
      <c r="LGO28" s="10"/>
      <c r="LGP28" s="10"/>
      <c r="LGQ28" s="10"/>
      <c r="LGR28" s="10"/>
      <c r="LGS28" s="10"/>
      <c r="LGT28" s="10"/>
      <c r="LGU28" s="10"/>
      <c r="LGV28" s="10"/>
      <c r="LGW28" s="10"/>
      <c r="LGX28" s="10"/>
      <c r="LGY28" s="10"/>
      <c r="LGZ28" s="10"/>
      <c r="LHA28" s="10"/>
      <c r="LHB28" s="10"/>
      <c r="LHC28" s="10"/>
      <c r="LHD28" s="10"/>
      <c r="LHE28" s="10"/>
      <c r="LHF28" s="10"/>
      <c r="LHG28" s="10"/>
      <c r="LHH28" s="10"/>
      <c r="LHI28" s="10"/>
      <c r="LHJ28" s="10"/>
      <c r="LHK28" s="10"/>
      <c r="LHL28" s="10"/>
      <c r="LHM28" s="10"/>
      <c r="LHN28" s="10"/>
      <c r="LHO28" s="10"/>
      <c r="LHP28" s="10"/>
      <c r="LHQ28" s="10"/>
      <c r="LHR28" s="10"/>
      <c r="LHS28" s="10"/>
      <c r="LHT28" s="10"/>
      <c r="LHU28" s="10"/>
      <c r="LHV28" s="10"/>
      <c r="LHW28" s="10"/>
      <c r="LHX28" s="10"/>
      <c r="LHY28" s="10"/>
      <c r="LHZ28" s="10"/>
      <c r="LIA28" s="10"/>
      <c r="LIB28" s="10"/>
      <c r="LIC28" s="10"/>
      <c r="LID28" s="10"/>
      <c r="LIE28" s="10"/>
      <c r="LIF28" s="10"/>
      <c r="LIG28" s="10"/>
      <c r="LIH28" s="10"/>
      <c r="LII28" s="10"/>
      <c r="LIJ28" s="10"/>
      <c r="LIK28" s="10"/>
      <c r="LIL28" s="10"/>
      <c r="LIM28" s="10"/>
      <c r="LIN28" s="10"/>
      <c r="LIO28" s="10"/>
      <c r="LIP28" s="10"/>
      <c r="LIQ28" s="10"/>
      <c r="LIR28" s="10"/>
      <c r="LIS28" s="10"/>
      <c r="LIT28" s="10"/>
      <c r="LIU28" s="10"/>
      <c r="LIV28" s="10"/>
      <c r="LIW28" s="10"/>
      <c r="LIX28" s="10"/>
      <c r="LIY28" s="10"/>
      <c r="LIZ28" s="10"/>
      <c r="LJA28" s="10"/>
      <c r="LJB28" s="10"/>
      <c r="LJC28" s="10"/>
      <c r="LJD28" s="10"/>
      <c r="LJE28" s="10"/>
      <c r="LJF28" s="10"/>
      <c r="LJG28" s="10"/>
      <c r="LJH28" s="10"/>
      <c r="LJI28" s="10"/>
      <c r="LJJ28" s="10"/>
      <c r="LJK28" s="10"/>
      <c r="LJL28" s="10"/>
      <c r="LJM28" s="10"/>
      <c r="LJN28" s="10"/>
      <c r="LJO28" s="10"/>
      <c r="LJP28" s="10"/>
      <c r="LJQ28" s="10"/>
      <c r="LJR28" s="10"/>
      <c r="LJS28" s="10"/>
      <c r="LJT28" s="10"/>
      <c r="LJU28" s="10"/>
      <c r="LJV28" s="10"/>
      <c r="LJW28" s="10"/>
      <c r="LJX28" s="10"/>
      <c r="LJY28" s="10"/>
      <c r="LJZ28" s="10"/>
      <c r="LKA28" s="10"/>
      <c r="LKB28" s="10"/>
      <c r="LKC28" s="10"/>
      <c r="LKD28" s="10"/>
      <c r="LKE28" s="10"/>
      <c r="LKF28" s="10"/>
      <c r="LKG28" s="10"/>
      <c r="LKH28" s="10"/>
      <c r="LKI28" s="10"/>
      <c r="LKJ28" s="10"/>
      <c r="LKK28" s="10"/>
      <c r="LKL28" s="10"/>
      <c r="LKM28" s="10"/>
      <c r="LKN28" s="10"/>
      <c r="LKO28" s="10"/>
      <c r="LKP28" s="10"/>
      <c r="LKQ28" s="10"/>
      <c r="LKR28" s="10"/>
      <c r="LKS28" s="10"/>
      <c r="LKT28" s="10"/>
      <c r="LKU28" s="10"/>
      <c r="LKV28" s="10"/>
      <c r="LKW28" s="10"/>
      <c r="LKX28" s="10"/>
      <c r="LKY28" s="10"/>
      <c r="LKZ28" s="10"/>
      <c r="LLA28" s="10"/>
      <c r="LLB28" s="10"/>
      <c r="LLC28" s="10"/>
      <c r="LLD28" s="10"/>
      <c r="LLE28" s="10"/>
      <c r="LLF28" s="10"/>
      <c r="LLG28" s="10"/>
      <c r="LLH28" s="10"/>
      <c r="LLI28" s="10"/>
      <c r="LLJ28" s="10"/>
      <c r="LLK28" s="10"/>
      <c r="LLL28" s="10"/>
      <c r="LLM28" s="10"/>
      <c r="LLN28" s="10"/>
      <c r="LLO28" s="10"/>
      <c r="LLP28" s="10"/>
      <c r="LLQ28" s="10"/>
      <c r="LLR28" s="10"/>
      <c r="LLS28" s="10"/>
      <c r="LLT28" s="10"/>
      <c r="LLU28" s="10"/>
      <c r="LLV28" s="10"/>
      <c r="LLW28" s="10"/>
      <c r="LLX28" s="10"/>
      <c r="LLY28" s="10"/>
      <c r="LLZ28" s="10"/>
      <c r="LMA28" s="10"/>
      <c r="LMB28" s="10"/>
      <c r="LMC28" s="10"/>
      <c r="LMD28" s="10"/>
      <c r="LME28" s="10"/>
      <c r="LMF28" s="10"/>
      <c r="LMG28" s="10"/>
      <c r="LMH28" s="10"/>
      <c r="LMI28" s="10"/>
      <c r="LMJ28" s="10"/>
      <c r="LMK28" s="10"/>
      <c r="LML28" s="10"/>
      <c r="LMM28" s="10"/>
      <c r="LMN28" s="10"/>
      <c r="LMO28" s="10"/>
      <c r="LMP28" s="10"/>
      <c r="LMQ28" s="10"/>
      <c r="LMR28" s="10"/>
      <c r="LMS28" s="10"/>
      <c r="LMT28" s="10"/>
      <c r="LMU28" s="10"/>
      <c r="LMV28" s="10"/>
      <c r="LMW28" s="10"/>
      <c r="LMX28" s="10"/>
      <c r="LMY28" s="10"/>
      <c r="LMZ28" s="10"/>
      <c r="LNA28" s="10"/>
      <c r="LNB28" s="10"/>
      <c r="LNC28" s="10"/>
      <c r="LND28" s="10"/>
      <c r="LNE28" s="10"/>
      <c r="LNF28" s="10"/>
      <c r="LNG28" s="10"/>
      <c r="LNH28" s="10"/>
      <c r="LNI28" s="10"/>
      <c r="LNJ28" s="10"/>
      <c r="LNK28" s="10"/>
      <c r="LNL28" s="10"/>
      <c r="LNM28" s="10"/>
      <c r="LNN28" s="10"/>
      <c r="LNO28" s="10"/>
      <c r="LNP28" s="10"/>
      <c r="LNQ28" s="10"/>
      <c r="LNR28" s="10"/>
      <c r="LNS28" s="10"/>
      <c r="LNT28" s="10"/>
      <c r="LNU28" s="10"/>
      <c r="LNV28" s="10"/>
      <c r="LNW28" s="10"/>
      <c r="LNX28" s="10"/>
      <c r="LNY28" s="10"/>
      <c r="LNZ28" s="10"/>
      <c r="LOA28" s="10"/>
      <c r="LOB28" s="10"/>
      <c r="LOC28" s="10"/>
      <c r="LOD28" s="10"/>
      <c r="LOE28" s="10"/>
      <c r="LOF28" s="10"/>
      <c r="LOG28" s="10"/>
      <c r="LOH28" s="10"/>
      <c r="LOI28" s="10"/>
      <c r="LOJ28" s="10"/>
      <c r="LOK28" s="10"/>
      <c r="LOL28" s="10"/>
      <c r="LOM28" s="10"/>
      <c r="LON28" s="10"/>
      <c r="LOO28" s="10"/>
      <c r="LOP28" s="10"/>
      <c r="LOQ28" s="10"/>
      <c r="LOR28" s="10"/>
      <c r="LOS28" s="10"/>
      <c r="LOT28" s="10"/>
      <c r="LOU28" s="10"/>
      <c r="LOV28" s="10"/>
      <c r="LOW28" s="10"/>
      <c r="LOX28" s="10"/>
      <c r="LOY28" s="10"/>
      <c r="LOZ28" s="10"/>
      <c r="LPA28" s="10"/>
      <c r="LPB28" s="10"/>
      <c r="LPC28" s="10"/>
      <c r="LPD28" s="10"/>
      <c r="LPE28" s="10"/>
      <c r="LPF28" s="10"/>
      <c r="LPG28" s="10"/>
      <c r="LPH28" s="10"/>
      <c r="LPI28" s="10"/>
      <c r="LPJ28" s="10"/>
      <c r="LPK28" s="10"/>
      <c r="LPL28" s="10"/>
      <c r="LPM28" s="10"/>
      <c r="LPN28" s="10"/>
      <c r="LPO28" s="10"/>
      <c r="LPP28" s="10"/>
      <c r="LPQ28" s="10"/>
      <c r="LPR28" s="10"/>
      <c r="LPS28" s="10"/>
      <c r="LPT28" s="10"/>
      <c r="LPU28" s="10"/>
      <c r="LPV28" s="10"/>
      <c r="LPW28" s="10"/>
      <c r="LPX28" s="10"/>
      <c r="LPY28" s="10"/>
      <c r="LPZ28" s="10"/>
      <c r="LQA28" s="10"/>
      <c r="LQB28" s="10"/>
      <c r="LQC28" s="10"/>
      <c r="LQD28" s="10"/>
      <c r="LQE28" s="10"/>
      <c r="LQF28" s="10"/>
      <c r="LQG28" s="10"/>
      <c r="LQH28" s="10"/>
      <c r="LQI28" s="10"/>
      <c r="LQJ28" s="10"/>
      <c r="LQK28" s="10"/>
      <c r="LQL28" s="10"/>
      <c r="LQM28" s="10"/>
      <c r="LQN28" s="10"/>
      <c r="LQO28" s="10"/>
      <c r="LQP28" s="10"/>
      <c r="LQQ28" s="10"/>
      <c r="LQR28" s="10"/>
      <c r="LQS28" s="10"/>
      <c r="LQT28" s="10"/>
      <c r="LQU28" s="10"/>
      <c r="LQV28" s="10"/>
      <c r="LQW28" s="10"/>
      <c r="LQX28" s="10"/>
      <c r="LQY28" s="10"/>
      <c r="LQZ28" s="10"/>
      <c r="LRA28" s="10"/>
      <c r="LRB28" s="10"/>
      <c r="LRC28" s="10"/>
      <c r="LRD28" s="10"/>
      <c r="LRE28" s="10"/>
      <c r="LRF28" s="10"/>
      <c r="LRG28" s="10"/>
      <c r="LRH28" s="10"/>
      <c r="LRI28" s="10"/>
      <c r="LRJ28" s="10"/>
      <c r="LRK28" s="10"/>
      <c r="LRL28" s="10"/>
      <c r="LRM28" s="10"/>
      <c r="LRN28" s="10"/>
      <c r="LRO28" s="10"/>
      <c r="LRP28" s="10"/>
      <c r="LRQ28" s="10"/>
      <c r="LRR28" s="10"/>
      <c r="LRS28" s="10"/>
      <c r="LRT28" s="10"/>
      <c r="LRU28" s="10"/>
      <c r="LRV28" s="10"/>
      <c r="LRW28" s="10"/>
      <c r="LRX28" s="10"/>
      <c r="LRY28" s="10"/>
      <c r="LRZ28" s="10"/>
      <c r="LSA28" s="10"/>
      <c r="LSB28" s="10"/>
      <c r="LSC28" s="10"/>
      <c r="LSD28" s="10"/>
      <c r="LSE28" s="10"/>
      <c r="LSF28" s="10"/>
      <c r="LSG28" s="10"/>
      <c r="LSH28" s="10"/>
      <c r="LSI28" s="10"/>
      <c r="LSJ28" s="10"/>
      <c r="LSK28" s="10"/>
      <c r="LSL28" s="10"/>
      <c r="LSM28" s="10"/>
      <c r="LSN28" s="10"/>
      <c r="LSO28" s="10"/>
      <c r="LSP28" s="10"/>
      <c r="LSQ28" s="10"/>
      <c r="LSR28" s="10"/>
      <c r="LSS28" s="10"/>
      <c r="LST28" s="10"/>
      <c r="LSU28" s="10"/>
      <c r="LSV28" s="10"/>
      <c r="LSW28" s="10"/>
      <c r="LSX28" s="10"/>
      <c r="LSY28" s="10"/>
      <c r="LSZ28" s="10"/>
      <c r="LTA28" s="10"/>
      <c r="LTB28" s="10"/>
      <c r="LTC28" s="10"/>
      <c r="LTD28" s="10"/>
      <c r="LTE28" s="10"/>
      <c r="LTF28" s="10"/>
      <c r="LTG28" s="10"/>
      <c r="LTH28" s="10"/>
      <c r="LTI28" s="10"/>
      <c r="LTJ28" s="10"/>
      <c r="LTK28" s="10"/>
      <c r="LTL28" s="10"/>
      <c r="LTM28" s="10"/>
      <c r="LTN28" s="10"/>
      <c r="LTO28" s="10"/>
      <c r="LTP28" s="10"/>
      <c r="LTQ28" s="10"/>
      <c r="LTR28" s="10"/>
      <c r="LTS28" s="10"/>
      <c r="LTT28" s="10"/>
      <c r="LTU28" s="10"/>
      <c r="LTV28" s="10"/>
      <c r="LTW28" s="10"/>
      <c r="LTX28" s="10"/>
      <c r="LTY28" s="10"/>
      <c r="LTZ28" s="10"/>
      <c r="LUA28" s="10"/>
      <c r="LUB28" s="10"/>
      <c r="LUC28" s="10"/>
      <c r="LUD28" s="10"/>
      <c r="LUE28" s="10"/>
      <c r="LUF28" s="10"/>
      <c r="LUG28" s="10"/>
      <c r="LUH28" s="10"/>
      <c r="LUI28" s="10"/>
      <c r="LUJ28" s="10"/>
      <c r="LUK28" s="10"/>
      <c r="LUL28" s="10"/>
      <c r="LUM28" s="10"/>
      <c r="LUN28" s="10"/>
      <c r="LUO28" s="10"/>
      <c r="LUP28" s="10"/>
      <c r="LUQ28" s="10"/>
      <c r="LUR28" s="10"/>
      <c r="LUS28" s="10"/>
      <c r="LUT28" s="10"/>
      <c r="LUU28" s="10"/>
      <c r="LUV28" s="10"/>
      <c r="LUW28" s="10"/>
      <c r="LUX28" s="10"/>
      <c r="LUY28" s="10"/>
      <c r="LUZ28" s="10"/>
      <c r="LVA28" s="10"/>
      <c r="LVB28" s="10"/>
      <c r="LVC28" s="10"/>
      <c r="LVD28" s="10"/>
      <c r="LVE28" s="10"/>
      <c r="LVF28" s="10"/>
      <c r="LVG28" s="10"/>
      <c r="LVH28" s="10"/>
      <c r="LVI28" s="10"/>
      <c r="LVJ28" s="10"/>
      <c r="LVK28" s="10"/>
      <c r="LVL28" s="10"/>
      <c r="LVM28" s="10"/>
      <c r="LVN28" s="10"/>
      <c r="LVO28" s="10"/>
      <c r="LVP28" s="10"/>
      <c r="LVQ28" s="10"/>
      <c r="LVR28" s="10"/>
      <c r="LVS28" s="10"/>
      <c r="LVT28" s="10"/>
      <c r="LVU28" s="10"/>
      <c r="LVV28" s="10"/>
      <c r="LVW28" s="10"/>
      <c r="LVX28" s="10"/>
      <c r="LVY28" s="10"/>
      <c r="LVZ28" s="10"/>
      <c r="LWA28" s="10"/>
      <c r="LWB28" s="10"/>
      <c r="LWC28" s="10"/>
      <c r="LWD28" s="10"/>
      <c r="LWE28" s="10"/>
      <c r="LWF28" s="10"/>
      <c r="LWG28" s="10"/>
      <c r="LWH28" s="10"/>
      <c r="LWI28" s="10"/>
      <c r="LWJ28" s="10"/>
      <c r="LWK28" s="10"/>
      <c r="LWL28" s="10"/>
      <c r="LWM28" s="10"/>
      <c r="LWN28" s="10"/>
      <c r="LWO28" s="10"/>
      <c r="LWP28" s="10"/>
      <c r="LWQ28" s="10"/>
      <c r="LWR28" s="10"/>
      <c r="LWS28" s="10"/>
      <c r="LWT28" s="10"/>
      <c r="LWU28" s="10"/>
      <c r="LWV28" s="10"/>
      <c r="LWW28" s="10"/>
      <c r="LWX28" s="10"/>
      <c r="LWY28" s="10"/>
      <c r="LWZ28" s="10"/>
      <c r="LXA28" s="10"/>
      <c r="LXB28" s="10"/>
      <c r="LXC28" s="10"/>
      <c r="LXD28" s="10"/>
      <c r="LXE28" s="10"/>
      <c r="LXF28" s="10"/>
      <c r="LXG28" s="10"/>
      <c r="LXH28" s="10"/>
      <c r="LXI28" s="10"/>
      <c r="LXJ28" s="10"/>
      <c r="LXK28" s="10"/>
      <c r="LXL28" s="10"/>
      <c r="LXM28" s="10"/>
      <c r="LXN28" s="10"/>
      <c r="LXO28" s="10"/>
      <c r="LXP28" s="10"/>
      <c r="LXQ28" s="10"/>
      <c r="LXR28" s="10"/>
      <c r="LXS28" s="10"/>
      <c r="LXT28" s="10"/>
      <c r="LXU28" s="10"/>
      <c r="LXV28" s="10"/>
      <c r="LXW28" s="10"/>
      <c r="LXX28" s="10"/>
      <c r="LXY28" s="10"/>
      <c r="LXZ28" s="10"/>
      <c r="LYA28" s="10"/>
      <c r="LYB28" s="10"/>
      <c r="LYC28" s="10"/>
      <c r="LYD28" s="10"/>
      <c r="LYE28" s="10"/>
      <c r="LYF28" s="10"/>
      <c r="LYG28" s="10"/>
      <c r="LYH28" s="10"/>
      <c r="LYI28" s="10"/>
      <c r="LYJ28" s="10"/>
      <c r="LYK28" s="10"/>
      <c r="LYL28" s="10"/>
      <c r="LYM28" s="10"/>
      <c r="LYN28" s="10"/>
      <c r="LYO28" s="10"/>
      <c r="LYP28" s="10"/>
      <c r="LYQ28" s="10"/>
      <c r="LYR28" s="10"/>
      <c r="LYS28" s="10"/>
      <c r="LYT28" s="10"/>
      <c r="LYU28" s="10"/>
      <c r="LYV28" s="10"/>
      <c r="LYW28" s="10"/>
      <c r="LYX28" s="10"/>
      <c r="LYY28" s="10"/>
      <c r="LYZ28" s="10"/>
      <c r="LZA28" s="10"/>
      <c r="LZB28" s="10"/>
      <c r="LZC28" s="10"/>
      <c r="LZD28" s="10"/>
      <c r="LZE28" s="10"/>
      <c r="LZF28" s="10"/>
      <c r="LZG28" s="10"/>
      <c r="LZH28" s="10"/>
      <c r="LZI28" s="10"/>
      <c r="LZJ28" s="10"/>
      <c r="LZK28" s="10"/>
      <c r="LZL28" s="10"/>
      <c r="LZM28" s="10"/>
      <c r="LZN28" s="10"/>
      <c r="LZO28" s="10"/>
      <c r="LZP28" s="10"/>
      <c r="LZQ28" s="10"/>
      <c r="LZR28" s="10"/>
      <c r="LZS28" s="10"/>
      <c r="LZT28" s="10"/>
      <c r="LZU28" s="10"/>
      <c r="LZV28" s="10"/>
      <c r="LZW28" s="10"/>
      <c r="LZX28" s="10"/>
      <c r="LZY28" s="10"/>
      <c r="LZZ28" s="10"/>
      <c r="MAA28" s="10"/>
      <c r="MAB28" s="10"/>
      <c r="MAC28" s="10"/>
      <c r="MAD28" s="10"/>
      <c r="MAE28" s="10"/>
      <c r="MAF28" s="10"/>
      <c r="MAG28" s="10"/>
      <c r="MAH28" s="10"/>
      <c r="MAI28" s="10"/>
      <c r="MAJ28" s="10"/>
      <c r="MAK28" s="10"/>
      <c r="MAL28" s="10"/>
      <c r="MAM28" s="10"/>
      <c r="MAN28" s="10"/>
      <c r="MAO28" s="10"/>
      <c r="MAP28" s="10"/>
      <c r="MAQ28" s="10"/>
      <c r="MAR28" s="10"/>
      <c r="MAS28" s="10"/>
      <c r="MAT28" s="10"/>
      <c r="MAU28" s="10"/>
      <c r="MAV28" s="10"/>
      <c r="MAW28" s="10"/>
      <c r="MAX28" s="10"/>
      <c r="MAY28" s="10"/>
      <c r="MAZ28" s="10"/>
      <c r="MBA28" s="10"/>
      <c r="MBB28" s="10"/>
      <c r="MBC28" s="10"/>
      <c r="MBD28" s="10"/>
      <c r="MBE28" s="10"/>
      <c r="MBF28" s="10"/>
      <c r="MBG28" s="10"/>
      <c r="MBH28" s="10"/>
      <c r="MBI28" s="10"/>
      <c r="MBJ28" s="10"/>
      <c r="MBK28" s="10"/>
      <c r="MBL28" s="10"/>
      <c r="MBM28" s="10"/>
      <c r="MBN28" s="10"/>
      <c r="MBO28" s="10"/>
      <c r="MBP28" s="10"/>
      <c r="MBQ28" s="10"/>
      <c r="MBR28" s="10"/>
      <c r="MBS28" s="10"/>
      <c r="MBT28" s="10"/>
      <c r="MBU28" s="10"/>
      <c r="MBV28" s="10"/>
      <c r="MBW28" s="10"/>
      <c r="MBX28" s="10"/>
      <c r="MBY28" s="10"/>
      <c r="MBZ28" s="10"/>
      <c r="MCA28" s="10"/>
      <c r="MCB28" s="10"/>
      <c r="MCC28" s="10"/>
      <c r="MCD28" s="10"/>
      <c r="MCE28" s="10"/>
      <c r="MCF28" s="10"/>
      <c r="MCG28" s="10"/>
      <c r="MCH28" s="10"/>
      <c r="MCI28" s="10"/>
      <c r="MCJ28" s="10"/>
      <c r="MCK28" s="10"/>
      <c r="MCL28" s="10"/>
      <c r="MCM28" s="10"/>
      <c r="MCN28" s="10"/>
      <c r="MCO28" s="10"/>
      <c r="MCP28" s="10"/>
      <c r="MCQ28" s="10"/>
      <c r="MCR28" s="10"/>
      <c r="MCS28" s="10"/>
      <c r="MCT28" s="10"/>
      <c r="MCU28" s="10"/>
      <c r="MCV28" s="10"/>
      <c r="MCW28" s="10"/>
      <c r="MCX28" s="10"/>
      <c r="MCY28" s="10"/>
      <c r="MCZ28" s="10"/>
      <c r="MDA28" s="10"/>
      <c r="MDB28" s="10"/>
      <c r="MDC28" s="10"/>
      <c r="MDD28" s="10"/>
      <c r="MDE28" s="10"/>
      <c r="MDF28" s="10"/>
      <c r="MDG28" s="10"/>
      <c r="MDH28" s="10"/>
      <c r="MDI28" s="10"/>
      <c r="MDJ28" s="10"/>
      <c r="MDK28" s="10"/>
      <c r="MDL28" s="10"/>
      <c r="MDM28" s="10"/>
      <c r="MDN28" s="10"/>
      <c r="MDO28" s="10"/>
      <c r="MDP28" s="10"/>
      <c r="MDQ28" s="10"/>
      <c r="MDR28" s="10"/>
      <c r="MDS28" s="10"/>
      <c r="MDT28" s="10"/>
      <c r="MDU28" s="10"/>
      <c r="MDV28" s="10"/>
      <c r="MDW28" s="10"/>
      <c r="MDX28" s="10"/>
      <c r="MDY28" s="10"/>
      <c r="MDZ28" s="10"/>
      <c r="MEA28" s="10"/>
      <c r="MEB28" s="10"/>
      <c r="MEC28" s="10"/>
      <c r="MED28" s="10"/>
      <c r="MEE28" s="10"/>
      <c r="MEF28" s="10"/>
      <c r="MEG28" s="10"/>
      <c r="MEH28" s="10"/>
      <c r="MEI28" s="10"/>
      <c r="MEJ28" s="10"/>
      <c r="MEK28" s="10"/>
      <c r="MEL28" s="10"/>
      <c r="MEM28" s="10"/>
      <c r="MEN28" s="10"/>
      <c r="MEO28" s="10"/>
      <c r="MEP28" s="10"/>
      <c r="MEQ28" s="10"/>
      <c r="MER28" s="10"/>
      <c r="MES28" s="10"/>
      <c r="MET28" s="10"/>
      <c r="MEU28" s="10"/>
      <c r="MEV28" s="10"/>
      <c r="MEW28" s="10"/>
      <c r="MEX28" s="10"/>
      <c r="MEY28" s="10"/>
      <c r="MEZ28" s="10"/>
      <c r="MFA28" s="10"/>
      <c r="MFB28" s="10"/>
      <c r="MFC28" s="10"/>
      <c r="MFD28" s="10"/>
      <c r="MFE28" s="10"/>
      <c r="MFF28" s="10"/>
      <c r="MFG28" s="10"/>
      <c r="MFH28" s="10"/>
      <c r="MFI28" s="10"/>
      <c r="MFJ28" s="10"/>
      <c r="MFK28" s="10"/>
      <c r="MFL28" s="10"/>
      <c r="MFM28" s="10"/>
      <c r="MFN28" s="10"/>
      <c r="MFO28" s="10"/>
      <c r="MFP28" s="10"/>
      <c r="MFQ28" s="10"/>
      <c r="MFR28" s="10"/>
      <c r="MFS28" s="10"/>
      <c r="MFT28" s="10"/>
      <c r="MFU28" s="10"/>
      <c r="MFV28" s="10"/>
      <c r="MFW28" s="10"/>
      <c r="MFX28" s="10"/>
      <c r="MFY28" s="10"/>
      <c r="MFZ28" s="10"/>
      <c r="MGA28" s="10"/>
      <c r="MGB28" s="10"/>
      <c r="MGC28" s="10"/>
      <c r="MGD28" s="10"/>
      <c r="MGE28" s="10"/>
      <c r="MGF28" s="10"/>
      <c r="MGG28" s="10"/>
      <c r="MGH28" s="10"/>
      <c r="MGI28" s="10"/>
      <c r="MGJ28" s="10"/>
      <c r="MGK28" s="10"/>
      <c r="MGL28" s="10"/>
      <c r="MGM28" s="10"/>
      <c r="MGN28" s="10"/>
      <c r="MGO28" s="10"/>
      <c r="MGP28" s="10"/>
      <c r="MGQ28" s="10"/>
      <c r="MGR28" s="10"/>
      <c r="MGS28" s="10"/>
      <c r="MGT28" s="10"/>
      <c r="MGU28" s="10"/>
      <c r="MGV28" s="10"/>
      <c r="MGW28" s="10"/>
      <c r="MGX28" s="10"/>
      <c r="MGY28" s="10"/>
      <c r="MGZ28" s="10"/>
      <c r="MHA28" s="10"/>
      <c r="MHB28" s="10"/>
      <c r="MHC28" s="10"/>
      <c r="MHD28" s="10"/>
      <c r="MHE28" s="10"/>
      <c r="MHF28" s="10"/>
      <c r="MHG28" s="10"/>
      <c r="MHH28" s="10"/>
      <c r="MHI28" s="10"/>
      <c r="MHJ28" s="10"/>
      <c r="MHK28" s="10"/>
      <c r="MHL28" s="10"/>
      <c r="MHM28" s="10"/>
      <c r="MHN28" s="10"/>
      <c r="MHO28" s="10"/>
      <c r="MHP28" s="10"/>
      <c r="MHQ28" s="10"/>
      <c r="MHR28" s="10"/>
      <c r="MHS28" s="10"/>
      <c r="MHT28" s="10"/>
      <c r="MHU28" s="10"/>
      <c r="MHV28" s="10"/>
      <c r="MHW28" s="10"/>
      <c r="MHX28" s="10"/>
      <c r="MHY28" s="10"/>
      <c r="MHZ28" s="10"/>
      <c r="MIA28" s="10"/>
      <c r="MIB28" s="10"/>
      <c r="MIC28" s="10"/>
      <c r="MID28" s="10"/>
      <c r="MIE28" s="10"/>
      <c r="MIF28" s="10"/>
      <c r="MIG28" s="10"/>
      <c r="MIH28" s="10"/>
      <c r="MII28" s="10"/>
      <c r="MIJ28" s="10"/>
      <c r="MIK28" s="10"/>
      <c r="MIL28" s="10"/>
      <c r="MIM28" s="10"/>
      <c r="MIN28" s="10"/>
      <c r="MIO28" s="10"/>
      <c r="MIP28" s="10"/>
      <c r="MIQ28" s="10"/>
      <c r="MIR28" s="10"/>
      <c r="MIS28" s="10"/>
      <c r="MIT28" s="10"/>
      <c r="MIU28" s="10"/>
      <c r="MIV28" s="10"/>
      <c r="MIW28" s="10"/>
      <c r="MIX28" s="10"/>
      <c r="MIY28" s="10"/>
      <c r="MIZ28" s="10"/>
      <c r="MJA28" s="10"/>
      <c r="MJB28" s="10"/>
      <c r="MJC28" s="10"/>
      <c r="MJD28" s="10"/>
      <c r="MJE28" s="10"/>
      <c r="MJF28" s="10"/>
      <c r="MJG28" s="10"/>
      <c r="MJH28" s="10"/>
      <c r="MJI28" s="10"/>
      <c r="MJJ28" s="10"/>
      <c r="MJK28" s="10"/>
      <c r="MJL28" s="10"/>
      <c r="MJM28" s="10"/>
      <c r="MJN28" s="10"/>
      <c r="MJO28" s="10"/>
      <c r="MJP28" s="10"/>
      <c r="MJQ28" s="10"/>
      <c r="MJR28" s="10"/>
      <c r="MJS28" s="10"/>
      <c r="MJT28" s="10"/>
      <c r="MJU28" s="10"/>
      <c r="MJV28" s="10"/>
      <c r="MJW28" s="10"/>
      <c r="MJX28" s="10"/>
      <c r="MJY28" s="10"/>
      <c r="MJZ28" s="10"/>
      <c r="MKA28" s="10"/>
      <c r="MKB28" s="10"/>
      <c r="MKC28" s="10"/>
      <c r="MKD28" s="10"/>
      <c r="MKE28" s="10"/>
      <c r="MKF28" s="10"/>
      <c r="MKG28" s="10"/>
      <c r="MKH28" s="10"/>
      <c r="MKI28" s="10"/>
      <c r="MKJ28" s="10"/>
      <c r="MKK28" s="10"/>
      <c r="MKL28" s="10"/>
      <c r="MKM28" s="10"/>
      <c r="MKN28" s="10"/>
      <c r="MKO28" s="10"/>
      <c r="MKP28" s="10"/>
      <c r="MKQ28" s="10"/>
      <c r="MKR28" s="10"/>
      <c r="MKS28" s="10"/>
      <c r="MKT28" s="10"/>
      <c r="MKU28" s="10"/>
      <c r="MKV28" s="10"/>
      <c r="MKW28" s="10"/>
      <c r="MKX28" s="10"/>
      <c r="MKY28" s="10"/>
      <c r="MKZ28" s="10"/>
      <c r="MLA28" s="10"/>
      <c r="MLB28" s="10"/>
      <c r="MLC28" s="10"/>
      <c r="MLD28" s="10"/>
      <c r="MLE28" s="10"/>
      <c r="MLF28" s="10"/>
      <c r="MLG28" s="10"/>
      <c r="MLH28" s="10"/>
      <c r="MLI28" s="10"/>
      <c r="MLJ28" s="10"/>
      <c r="MLK28" s="10"/>
      <c r="MLL28" s="10"/>
      <c r="MLM28" s="10"/>
      <c r="MLN28" s="10"/>
      <c r="MLO28" s="10"/>
      <c r="MLP28" s="10"/>
      <c r="MLQ28" s="10"/>
      <c r="MLR28" s="10"/>
      <c r="MLS28" s="10"/>
      <c r="MLT28" s="10"/>
      <c r="MLU28" s="10"/>
      <c r="MLV28" s="10"/>
      <c r="MLW28" s="10"/>
      <c r="MLX28" s="10"/>
      <c r="MLY28" s="10"/>
      <c r="MLZ28" s="10"/>
      <c r="MMA28" s="10"/>
      <c r="MMB28" s="10"/>
      <c r="MMC28" s="10"/>
      <c r="MMD28" s="10"/>
      <c r="MME28" s="10"/>
      <c r="MMF28" s="10"/>
      <c r="MMG28" s="10"/>
      <c r="MMH28" s="10"/>
      <c r="MMI28" s="10"/>
      <c r="MMJ28" s="10"/>
      <c r="MMK28" s="10"/>
      <c r="MML28" s="10"/>
      <c r="MMM28" s="10"/>
      <c r="MMN28" s="10"/>
      <c r="MMO28" s="10"/>
      <c r="MMP28" s="10"/>
      <c r="MMQ28" s="10"/>
      <c r="MMR28" s="10"/>
      <c r="MMS28" s="10"/>
      <c r="MMT28" s="10"/>
      <c r="MMU28" s="10"/>
      <c r="MMV28" s="10"/>
      <c r="MMW28" s="10"/>
      <c r="MMX28" s="10"/>
      <c r="MMY28" s="10"/>
      <c r="MMZ28" s="10"/>
      <c r="MNA28" s="10"/>
      <c r="MNB28" s="10"/>
      <c r="MNC28" s="10"/>
      <c r="MND28" s="10"/>
      <c r="MNE28" s="10"/>
      <c r="MNF28" s="10"/>
      <c r="MNG28" s="10"/>
      <c r="MNH28" s="10"/>
      <c r="MNI28" s="10"/>
      <c r="MNJ28" s="10"/>
      <c r="MNK28" s="10"/>
      <c r="MNL28" s="10"/>
      <c r="MNM28" s="10"/>
      <c r="MNN28" s="10"/>
      <c r="MNO28" s="10"/>
      <c r="MNP28" s="10"/>
      <c r="MNQ28" s="10"/>
      <c r="MNR28" s="10"/>
      <c r="MNS28" s="10"/>
      <c r="MNT28" s="10"/>
      <c r="MNU28" s="10"/>
      <c r="MNV28" s="10"/>
      <c r="MNW28" s="10"/>
      <c r="MNX28" s="10"/>
      <c r="MNY28" s="10"/>
      <c r="MNZ28" s="10"/>
      <c r="MOA28" s="10"/>
      <c r="MOB28" s="10"/>
      <c r="MOC28" s="10"/>
      <c r="MOD28" s="10"/>
      <c r="MOE28" s="10"/>
      <c r="MOF28" s="10"/>
      <c r="MOG28" s="10"/>
      <c r="MOH28" s="10"/>
      <c r="MOI28" s="10"/>
      <c r="MOJ28" s="10"/>
      <c r="MOK28" s="10"/>
      <c r="MOL28" s="10"/>
      <c r="MOM28" s="10"/>
      <c r="MON28" s="10"/>
      <c r="MOO28" s="10"/>
      <c r="MOP28" s="10"/>
      <c r="MOQ28" s="10"/>
      <c r="MOR28" s="10"/>
      <c r="MOS28" s="10"/>
      <c r="MOT28" s="10"/>
      <c r="MOU28" s="10"/>
      <c r="MOV28" s="10"/>
      <c r="MOW28" s="10"/>
      <c r="MOX28" s="10"/>
      <c r="MOY28" s="10"/>
      <c r="MOZ28" s="10"/>
      <c r="MPA28" s="10"/>
      <c r="MPB28" s="10"/>
      <c r="MPC28" s="10"/>
      <c r="MPD28" s="10"/>
      <c r="MPE28" s="10"/>
      <c r="MPF28" s="10"/>
      <c r="MPG28" s="10"/>
      <c r="MPH28" s="10"/>
      <c r="MPI28" s="10"/>
      <c r="MPJ28" s="10"/>
      <c r="MPK28" s="10"/>
      <c r="MPL28" s="10"/>
      <c r="MPM28" s="10"/>
      <c r="MPN28" s="10"/>
      <c r="MPO28" s="10"/>
      <c r="MPP28" s="10"/>
      <c r="MPQ28" s="10"/>
      <c r="MPR28" s="10"/>
      <c r="MPS28" s="10"/>
      <c r="MPT28" s="10"/>
      <c r="MPU28" s="10"/>
      <c r="MPV28" s="10"/>
      <c r="MPW28" s="10"/>
      <c r="MPX28" s="10"/>
      <c r="MPY28" s="10"/>
      <c r="MPZ28" s="10"/>
      <c r="MQA28" s="10"/>
      <c r="MQB28" s="10"/>
      <c r="MQC28" s="10"/>
      <c r="MQD28" s="10"/>
      <c r="MQE28" s="10"/>
      <c r="MQF28" s="10"/>
      <c r="MQG28" s="10"/>
      <c r="MQH28" s="10"/>
      <c r="MQI28" s="10"/>
      <c r="MQJ28" s="10"/>
      <c r="MQK28" s="10"/>
      <c r="MQL28" s="10"/>
      <c r="MQM28" s="10"/>
      <c r="MQN28" s="10"/>
      <c r="MQO28" s="10"/>
      <c r="MQP28" s="10"/>
      <c r="MQQ28" s="10"/>
      <c r="MQR28" s="10"/>
      <c r="MQS28" s="10"/>
      <c r="MQT28" s="10"/>
      <c r="MQU28" s="10"/>
      <c r="MQV28" s="10"/>
      <c r="MQW28" s="10"/>
      <c r="MQX28" s="10"/>
      <c r="MQY28" s="10"/>
      <c r="MQZ28" s="10"/>
      <c r="MRA28" s="10"/>
      <c r="MRB28" s="10"/>
      <c r="MRC28" s="10"/>
      <c r="MRD28" s="10"/>
      <c r="MRE28" s="10"/>
      <c r="MRF28" s="10"/>
      <c r="MRG28" s="10"/>
      <c r="MRH28" s="10"/>
      <c r="MRI28" s="10"/>
      <c r="MRJ28" s="10"/>
      <c r="MRK28" s="10"/>
      <c r="MRL28" s="10"/>
      <c r="MRM28" s="10"/>
      <c r="MRN28" s="10"/>
      <c r="MRO28" s="10"/>
      <c r="MRP28" s="10"/>
      <c r="MRQ28" s="10"/>
      <c r="MRR28" s="10"/>
      <c r="MRS28" s="10"/>
      <c r="MRT28" s="10"/>
      <c r="MRU28" s="10"/>
      <c r="MRV28" s="10"/>
      <c r="MRW28" s="10"/>
      <c r="MRX28" s="10"/>
      <c r="MRY28" s="10"/>
      <c r="MRZ28" s="10"/>
      <c r="MSA28" s="10"/>
      <c r="MSB28" s="10"/>
      <c r="MSC28" s="10"/>
      <c r="MSD28" s="10"/>
      <c r="MSE28" s="10"/>
      <c r="MSF28" s="10"/>
      <c r="MSG28" s="10"/>
      <c r="MSH28" s="10"/>
      <c r="MSI28" s="10"/>
      <c r="MSJ28" s="10"/>
      <c r="MSK28" s="10"/>
      <c r="MSL28" s="10"/>
      <c r="MSM28" s="10"/>
      <c r="MSN28" s="10"/>
      <c r="MSO28" s="10"/>
      <c r="MSP28" s="10"/>
      <c r="MSQ28" s="10"/>
      <c r="MSR28" s="10"/>
      <c r="MSS28" s="10"/>
      <c r="MST28" s="10"/>
      <c r="MSU28" s="10"/>
      <c r="MSV28" s="10"/>
      <c r="MSW28" s="10"/>
      <c r="MSX28" s="10"/>
      <c r="MSY28" s="10"/>
      <c r="MSZ28" s="10"/>
      <c r="MTA28" s="10"/>
      <c r="MTB28" s="10"/>
      <c r="MTC28" s="10"/>
      <c r="MTD28" s="10"/>
      <c r="MTE28" s="10"/>
      <c r="MTF28" s="10"/>
      <c r="MTG28" s="10"/>
      <c r="MTH28" s="10"/>
      <c r="MTI28" s="10"/>
      <c r="MTJ28" s="10"/>
      <c r="MTK28" s="10"/>
      <c r="MTL28" s="10"/>
      <c r="MTM28" s="10"/>
      <c r="MTN28" s="10"/>
      <c r="MTO28" s="10"/>
      <c r="MTP28" s="10"/>
      <c r="MTQ28" s="10"/>
      <c r="MTR28" s="10"/>
      <c r="MTS28" s="10"/>
      <c r="MTT28" s="10"/>
      <c r="MTU28" s="10"/>
      <c r="MTV28" s="10"/>
      <c r="MTW28" s="10"/>
      <c r="MTX28" s="10"/>
      <c r="MTY28" s="10"/>
      <c r="MTZ28" s="10"/>
      <c r="MUA28" s="10"/>
      <c r="MUB28" s="10"/>
      <c r="MUC28" s="10"/>
      <c r="MUD28" s="10"/>
      <c r="MUE28" s="10"/>
      <c r="MUF28" s="10"/>
      <c r="MUG28" s="10"/>
      <c r="MUH28" s="10"/>
      <c r="MUI28" s="10"/>
      <c r="MUJ28" s="10"/>
      <c r="MUK28" s="10"/>
      <c r="MUL28" s="10"/>
      <c r="MUM28" s="10"/>
      <c r="MUN28" s="10"/>
      <c r="MUO28" s="10"/>
      <c r="MUP28" s="10"/>
      <c r="MUQ28" s="10"/>
      <c r="MUR28" s="10"/>
      <c r="MUS28" s="10"/>
      <c r="MUT28" s="10"/>
      <c r="MUU28" s="10"/>
      <c r="MUV28" s="10"/>
      <c r="MUW28" s="10"/>
      <c r="MUX28" s="10"/>
      <c r="MUY28" s="10"/>
      <c r="MUZ28" s="10"/>
      <c r="MVA28" s="10"/>
      <c r="MVB28" s="10"/>
      <c r="MVC28" s="10"/>
      <c r="MVD28" s="10"/>
      <c r="MVE28" s="10"/>
      <c r="MVF28" s="10"/>
      <c r="MVG28" s="10"/>
      <c r="MVH28" s="10"/>
      <c r="MVI28" s="10"/>
      <c r="MVJ28" s="10"/>
      <c r="MVK28" s="10"/>
      <c r="MVL28" s="10"/>
      <c r="MVM28" s="10"/>
      <c r="MVN28" s="10"/>
      <c r="MVO28" s="10"/>
      <c r="MVP28" s="10"/>
      <c r="MVQ28" s="10"/>
      <c r="MVR28" s="10"/>
      <c r="MVS28" s="10"/>
      <c r="MVT28" s="10"/>
      <c r="MVU28" s="10"/>
      <c r="MVV28" s="10"/>
      <c r="MVW28" s="10"/>
      <c r="MVX28" s="10"/>
      <c r="MVY28" s="10"/>
      <c r="MVZ28" s="10"/>
      <c r="MWA28" s="10"/>
      <c r="MWB28" s="10"/>
      <c r="MWC28" s="10"/>
      <c r="MWD28" s="10"/>
      <c r="MWE28" s="10"/>
      <c r="MWF28" s="10"/>
      <c r="MWG28" s="10"/>
      <c r="MWH28" s="10"/>
      <c r="MWI28" s="10"/>
      <c r="MWJ28" s="10"/>
      <c r="MWK28" s="10"/>
      <c r="MWL28" s="10"/>
      <c r="MWM28" s="10"/>
      <c r="MWN28" s="10"/>
      <c r="MWO28" s="10"/>
      <c r="MWP28" s="10"/>
      <c r="MWQ28" s="10"/>
      <c r="MWR28" s="10"/>
      <c r="MWS28" s="10"/>
      <c r="MWT28" s="10"/>
      <c r="MWU28" s="10"/>
      <c r="MWV28" s="10"/>
      <c r="MWW28" s="10"/>
      <c r="MWX28" s="10"/>
      <c r="MWY28" s="10"/>
      <c r="MWZ28" s="10"/>
      <c r="MXA28" s="10"/>
      <c r="MXB28" s="10"/>
      <c r="MXC28" s="10"/>
      <c r="MXD28" s="10"/>
      <c r="MXE28" s="10"/>
      <c r="MXF28" s="10"/>
      <c r="MXG28" s="10"/>
      <c r="MXH28" s="10"/>
      <c r="MXI28" s="10"/>
      <c r="MXJ28" s="10"/>
      <c r="MXK28" s="10"/>
      <c r="MXL28" s="10"/>
      <c r="MXM28" s="10"/>
      <c r="MXN28" s="10"/>
      <c r="MXO28" s="10"/>
      <c r="MXP28" s="10"/>
      <c r="MXQ28" s="10"/>
      <c r="MXR28" s="10"/>
      <c r="MXS28" s="10"/>
      <c r="MXT28" s="10"/>
      <c r="MXU28" s="10"/>
      <c r="MXV28" s="10"/>
      <c r="MXW28" s="10"/>
      <c r="MXX28" s="10"/>
      <c r="MXY28" s="10"/>
      <c r="MXZ28" s="10"/>
      <c r="MYA28" s="10"/>
      <c r="MYB28" s="10"/>
      <c r="MYC28" s="10"/>
      <c r="MYD28" s="10"/>
      <c r="MYE28" s="10"/>
      <c r="MYF28" s="10"/>
      <c r="MYG28" s="10"/>
      <c r="MYH28" s="10"/>
      <c r="MYI28" s="10"/>
      <c r="MYJ28" s="10"/>
      <c r="MYK28" s="10"/>
      <c r="MYL28" s="10"/>
      <c r="MYM28" s="10"/>
      <c r="MYN28" s="10"/>
      <c r="MYO28" s="10"/>
      <c r="MYP28" s="10"/>
      <c r="MYQ28" s="10"/>
      <c r="MYR28" s="10"/>
      <c r="MYS28" s="10"/>
      <c r="MYT28" s="10"/>
      <c r="MYU28" s="10"/>
      <c r="MYV28" s="10"/>
      <c r="MYW28" s="10"/>
      <c r="MYX28" s="10"/>
      <c r="MYY28" s="10"/>
      <c r="MYZ28" s="10"/>
      <c r="MZA28" s="10"/>
      <c r="MZB28" s="10"/>
      <c r="MZC28" s="10"/>
      <c r="MZD28" s="10"/>
      <c r="MZE28" s="10"/>
      <c r="MZF28" s="10"/>
      <c r="MZG28" s="10"/>
      <c r="MZH28" s="10"/>
      <c r="MZI28" s="10"/>
      <c r="MZJ28" s="10"/>
      <c r="MZK28" s="10"/>
      <c r="MZL28" s="10"/>
      <c r="MZM28" s="10"/>
      <c r="MZN28" s="10"/>
      <c r="MZO28" s="10"/>
      <c r="MZP28" s="10"/>
      <c r="MZQ28" s="10"/>
      <c r="MZR28" s="10"/>
      <c r="MZS28" s="10"/>
      <c r="MZT28" s="10"/>
      <c r="MZU28" s="10"/>
      <c r="MZV28" s="10"/>
      <c r="MZW28" s="10"/>
      <c r="MZX28" s="10"/>
      <c r="MZY28" s="10"/>
      <c r="MZZ28" s="10"/>
      <c r="NAA28" s="10"/>
      <c r="NAB28" s="10"/>
      <c r="NAC28" s="10"/>
      <c r="NAD28" s="10"/>
      <c r="NAE28" s="10"/>
      <c r="NAF28" s="10"/>
      <c r="NAG28" s="10"/>
      <c r="NAH28" s="10"/>
      <c r="NAI28" s="10"/>
      <c r="NAJ28" s="10"/>
      <c r="NAK28" s="10"/>
      <c r="NAL28" s="10"/>
      <c r="NAM28" s="10"/>
      <c r="NAN28" s="10"/>
      <c r="NAO28" s="10"/>
      <c r="NAP28" s="10"/>
      <c r="NAQ28" s="10"/>
      <c r="NAR28" s="10"/>
      <c r="NAS28" s="10"/>
      <c r="NAT28" s="10"/>
      <c r="NAU28" s="10"/>
      <c r="NAV28" s="10"/>
      <c r="NAW28" s="10"/>
      <c r="NAX28" s="10"/>
      <c r="NAY28" s="10"/>
      <c r="NAZ28" s="10"/>
      <c r="NBA28" s="10"/>
      <c r="NBB28" s="10"/>
      <c r="NBC28" s="10"/>
      <c r="NBD28" s="10"/>
      <c r="NBE28" s="10"/>
      <c r="NBF28" s="10"/>
      <c r="NBG28" s="10"/>
      <c r="NBH28" s="10"/>
      <c r="NBI28" s="10"/>
      <c r="NBJ28" s="10"/>
      <c r="NBK28" s="10"/>
      <c r="NBL28" s="10"/>
      <c r="NBM28" s="10"/>
      <c r="NBN28" s="10"/>
      <c r="NBO28" s="10"/>
      <c r="NBP28" s="10"/>
      <c r="NBQ28" s="10"/>
      <c r="NBR28" s="10"/>
      <c r="NBS28" s="10"/>
      <c r="NBT28" s="10"/>
      <c r="NBU28" s="10"/>
      <c r="NBV28" s="10"/>
      <c r="NBW28" s="10"/>
      <c r="NBX28" s="10"/>
      <c r="NBY28" s="10"/>
      <c r="NBZ28" s="10"/>
      <c r="NCA28" s="10"/>
      <c r="NCB28" s="10"/>
      <c r="NCC28" s="10"/>
      <c r="NCD28" s="10"/>
      <c r="NCE28" s="10"/>
      <c r="NCF28" s="10"/>
      <c r="NCG28" s="10"/>
      <c r="NCH28" s="10"/>
      <c r="NCI28" s="10"/>
      <c r="NCJ28" s="10"/>
      <c r="NCK28" s="10"/>
      <c r="NCL28" s="10"/>
      <c r="NCM28" s="10"/>
      <c r="NCN28" s="10"/>
      <c r="NCO28" s="10"/>
      <c r="NCP28" s="10"/>
      <c r="NCQ28" s="10"/>
      <c r="NCR28" s="10"/>
      <c r="NCS28" s="10"/>
      <c r="NCT28" s="10"/>
      <c r="NCU28" s="10"/>
      <c r="NCV28" s="10"/>
      <c r="NCW28" s="10"/>
      <c r="NCX28" s="10"/>
      <c r="NCY28" s="10"/>
      <c r="NCZ28" s="10"/>
      <c r="NDA28" s="10"/>
      <c r="NDB28" s="10"/>
      <c r="NDC28" s="10"/>
      <c r="NDD28" s="10"/>
      <c r="NDE28" s="10"/>
      <c r="NDF28" s="10"/>
      <c r="NDG28" s="10"/>
      <c r="NDH28" s="10"/>
      <c r="NDI28" s="10"/>
      <c r="NDJ28" s="10"/>
      <c r="NDK28" s="10"/>
      <c r="NDL28" s="10"/>
      <c r="NDM28" s="10"/>
      <c r="NDN28" s="10"/>
      <c r="NDO28" s="10"/>
      <c r="NDP28" s="10"/>
      <c r="NDQ28" s="10"/>
      <c r="NDR28" s="10"/>
      <c r="NDS28" s="10"/>
      <c r="NDT28" s="10"/>
      <c r="NDU28" s="10"/>
      <c r="NDV28" s="10"/>
      <c r="NDW28" s="10"/>
      <c r="NDX28" s="10"/>
      <c r="NDY28" s="10"/>
      <c r="NDZ28" s="10"/>
      <c r="NEA28" s="10"/>
      <c r="NEB28" s="10"/>
      <c r="NEC28" s="10"/>
      <c r="NED28" s="10"/>
      <c r="NEE28" s="10"/>
      <c r="NEF28" s="10"/>
      <c r="NEG28" s="10"/>
      <c r="NEH28" s="10"/>
      <c r="NEI28" s="10"/>
      <c r="NEJ28" s="10"/>
      <c r="NEK28" s="10"/>
      <c r="NEL28" s="10"/>
      <c r="NEM28" s="10"/>
      <c r="NEN28" s="10"/>
      <c r="NEO28" s="10"/>
      <c r="NEP28" s="10"/>
      <c r="NEQ28" s="10"/>
      <c r="NER28" s="10"/>
      <c r="NES28" s="10"/>
      <c r="NET28" s="10"/>
      <c r="NEU28" s="10"/>
      <c r="NEV28" s="10"/>
      <c r="NEW28" s="10"/>
      <c r="NEX28" s="10"/>
      <c r="NEY28" s="10"/>
      <c r="NEZ28" s="10"/>
      <c r="NFA28" s="10"/>
      <c r="NFB28" s="10"/>
      <c r="NFC28" s="10"/>
      <c r="NFD28" s="10"/>
      <c r="NFE28" s="10"/>
      <c r="NFF28" s="10"/>
      <c r="NFG28" s="10"/>
      <c r="NFH28" s="10"/>
      <c r="NFI28" s="10"/>
      <c r="NFJ28" s="10"/>
      <c r="NFK28" s="10"/>
      <c r="NFL28" s="10"/>
      <c r="NFM28" s="10"/>
      <c r="NFN28" s="10"/>
      <c r="NFO28" s="10"/>
      <c r="NFP28" s="10"/>
      <c r="NFQ28" s="10"/>
      <c r="NFR28" s="10"/>
      <c r="NFS28" s="10"/>
      <c r="NFT28" s="10"/>
      <c r="NFU28" s="10"/>
      <c r="NFV28" s="10"/>
      <c r="NFW28" s="10"/>
      <c r="NFX28" s="10"/>
      <c r="NFY28" s="10"/>
      <c r="NFZ28" s="10"/>
      <c r="NGA28" s="10"/>
      <c r="NGB28" s="10"/>
      <c r="NGC28" s="10"/>
      <c r="NGD28" s="10"/>
      <c r="NGE28" s="10"/>
      <c r="NGF28" s="10"/>
      <c r="NGG28" s="10"/>
      <c r="NGH28" s="10"/>
      <c r="NGI28" s="10"/>
      <c r="NGJ28" s="10"/>
      <c r="NGK28" s="10"/>
      <c r="NGL28" s="10"/>
      <c r="NGM28" s="10"/>
      <c r="NGN28" s="10"/>
      <c r="NGO28" s="10"/>
      <c r="NGP28" s="10"/>
      <c r="NGQ28" s="10"/>
      <c r="NGR28" s="10"/>
      <c r="NGS28" s="10"/>
      <c r="NGT28" s="10"/>
      <c r="NGU28" s="10"/>
      <c r="NGV28" s="10"/>
      <c r="NGW28" s="10"/>
      <c r="NGX28" s="10"/>
      <c r="NGY28" s="10"/>
      <c r="NGZ28" s="10"/>
      <c r="NHA28" s="10"/>
      <c r="NHB28" s="10"/>
      <c r="NHC28" s="10"/>
      <c r="NHD28" s="10"/>
      <c r="NHE28" s="10"/>
      <c r="NHF28" s="10"/>
      <c r="NHG28" s="10"/>
      <c r="NHH28" s="10"/>
      <c r="NHI28" s="10"/>
      <c r="NHJ28" s="10"/>
      <c r="NHK28" s="10"/>
      <c r="NHL28" s="10"/>
      <c r="NHM28" s="10"/>
      <c r="NHN28" s="10"/>
      <c r="NHO28" s="10"/>
      <c r="NHP28" s="10"/>
      <c r="NHQ28" s="10"/>
      <c r="NHR28" s="10"/>
      <c r="NHS28" s="10"/>
      <c r="NHT28" s="10"/>
      <c r="NHU28" s="10"/>
      <c r="NHV28" s="10"/>
      <c r="NHW28" s="10"/>
      <c r="NHX28" s="10"/>
      <c r="NHY28" s="10"/>
      <c r="NHZ28" s="10"/>
      <c r="NIA28" s="10"/>
      <c r="NIB28" s="10"/>
      <c r="NIC28" s="10"/>
      <c r="NID28" s="10"/>
      <c r="NIE28" s="10"/>
      <c r="NIF28" s="10"/>
      <c r="NIG28" s="10"/>
      <c r="NIH28" s="10"/>
      <c r="NII28" s="10"/>
      <c r="NIJ28" s="10"/>
      <c r="NIK28" s="10"/>
      <c r="NIL28" s="10"/>
      <c r="NIM28" s="10"/>
      <c r="NIN28" s="10"/>
      <c r="NIO28" s="10"/>
      <c r="NIP28" s="10"/>
      <c r="NIQ28" s="10"/>
      <c r="NIR28" s="10"/>
      <c r="NIS28" s="10"/>
      <c r="NIT28" s="10"/>
      <c r="NIU28" s="10"/>
      <c r="NIV28" s="10"/>
      <c r="NIW28" s="10"/>
      <c r="NIX28" s="10"/>
      <c r="NIY28" s="10"/>
      <c r="NIZ28" s="10"/>
      <c r="NJA28" s="10"/>
      <c r="NJB28" s="10"/>
      <c r="NJC28" s="10"/>
      <c r="NJD28" s="10"/>
      <c r="NJE28" s="10"/>
      <c r="NJF28" s="10"/>
      <c r="NJG28" s="10"/>
      <c r="NJH28" s="10"/>
      <c r="NJI28" s="10"/>
      <c r="NJJ28" s="10"/>
      <c r="NJK28" s="10"/>
      <c r="NJL28" s="10"/>
      <c r="NJM28" s="10"/>
      <c r="NJN28" s="10"/>
      <c r="NJO28" s="10"/>
      <c r="NJP28" s="10"/>
      <c r="NJQ28" s="10"/>
      <c r="NJR28" s="10"/>
      <c r="NJS28" s="10"/>
      <c r="NJT28" s="10"/>
      <c r="NJU28" s="10"/>
      <c r="NJV28" s="10"/>
      <c r="NJW28" s="10"/>
      <c r="NJX28" s="10"/>
      <c r="NJY28" s="10"/>
      <c r="NJZ28" s="10"/>
      <c r="NKA28" s="10"/>
      <c r="NKB28" s="10"/>
      <c r="NKC28" s="10"/>
      <c r="NKD28" s="10"/>
      <c r="NKE28" s="10"/>
      <c r="NKF28" s="10"/>
      <c r="NKG28" s="10"/>
      <c r="NKH28" s="10"/>
      <c r="NKI28" s="10"/>
      <c r="NKJ28" s="10"/>
      <c r="NKK28" s="10"/>
      <c r="NKL28" s="10"/>
      <c r="NKM28" s="10"/>
      <c r="NKN28" s="10"/>
      <c r="NKO28" s="10"/>
      <c r="NKP28" s="10"/>
      <c r="NKQ28" s="10"/>
      <c r="NKR28" s="10"/>
      <c r="NKS28" s="10"/>
      <c r="NKT28" s="10"/>
      <c r="NKU28" s="10"/>
      <c r="NKV28" s="10"/>
      <c r="NKW28" s="10"/>
      <c r="NKX28" s="10"/>
      <c r="NKY28" s="10"/>
      <c r="NKZ28" s="10"/>
      <c r="NLA28" s="10"/>
      <c r="NLB28" s="10"/>
      <c r="NLC28" s="10"/>
      <c r="NLD28" s="10"/>
      <c r="NLE28" s="10"/>
      <c r="NLF28" s="10"/>
      <c r="NLG28" s="10"/>
      <c r="NLH28" s="10"/>
      <c r="NLI28" s="10"/>
      <c r="NLJ28" s="10"/>
      <c r="NLK28" s="10"/>
      <c r="NLL28" s="10"/>
      <c r="NLM28" s="10"/>
      <c r="NLN28" s="10"/>
      <c r="NLO28" s="10"/>
      <c r="NLP28" s="10"/>
      <c r="NLQ28" s="10"/>
      <c r="NLR28" s="10"/>
      <c r="NLS28" s="10"/>
      <c r="NLT28" s="10"/>
      <c r="NLU28" s="10"/>
      <c r="NLV28" s="10"/>
      <c r="NLW28" s="10"/>
      <c r="NLX28" s="10"/>
      <c r="NLY28" s="10"/>
      <c r="NLZ28" s="10"/>
      <c r="NMA28" s="10"/>
      <c r="NMB28" s="10"/>
      <c r="NMC28" s="10"/>
      <c r="NMD28" s="10"/>
      <c r="NME28" s="10"/>
      <c r="NMF28" s="10"/>
      <c r="NMG28" s="10"/>
      <c r="NMH28" s="10"/>
      <c r="NMI28" s="10"/>
      <c r="NMJ28" s="10"/>
      <c r="NMK28" s="10"/>
      <c r="NML28" s="10"/>
      <c r="NMM28" s="10"/>
      <c r="NMN28" s="10"/>
      <c r="NMO28" s="10"/>
      <c r="NMP28" s="10"/>
      <c r="NMQ28" s="10"/>
      <c r="NMR28" s="10"/>
      <c r="NMS28" s="10"/>
      <c r="NMT28" s="10"/>
      <c r="NMU28" s="10"/>
      <c r="NMV28" s="10"/>
      <c r="NMW28" s="10"/>
      <c r="NMX28" s="10"/>
      <c r="NMY28" s="10"/>
      <c r="NMZ28" s="10"/>
      <c r="NNA28" s="10"/>
      <c r="NNB28" s="10"/>
      <c r="NNC28" s="10"/>
      <c r="NND28" s="10"/>
      <c r="NNE28" s="10"/>
      <c r="NNF28" s="10"/>
      <c r="NNG28" s="10"/>
      <c r="NNH28" s="10"/>
      <c r="NNI28" s="10"/>
      <c r="NNJ28" s="10"/>
      <c r="NNK28" s="10"/>
      <c r="NNL28" s="10"/>
      <c r="NNM28" s="10"/>
      <c r="NNN28" s="10"/>
      <c r="NNO28" s="10"/>
      <c r="NNP28" s="10"/>
      <c r="NNQ28" s="10"/>
      <c r="NNR28" s="10"/>
      <c r="NNS28" s="10"/>
      <c r="NNT28" s="10"/>
      <c r="NNU28" s="10"/>
      <c r="NNV28" s="10"/>
      <c r="NNW28" s="10"/>
      <c r="NNX28" s="10"/>
      <c r="NNY28" s="10"/>
      <c r="NNZ28" s="10"/>
      <c r="NOA28" s="10"/>
      <c r="NOB28" s="10"/>
      <c r="NOC28" s="10"/>
      <c r="NOD28" s="10"/>
      <c r="NOE28" s="10"/>
      <c r="NOF28" s="10"/>
      <c r="NOG28" s="10"/>
      <c r="NOH28" s="10"/>
      <c r="NOI28" s="10"/>
      <c r="NOJ28" s="10"/>
      <c r="NOK28" s="10"/>
      <c r="NOL28" s="10"/>
      <c r="NOM28" s="10"/>
      <c r="NON28" s="10"/>
      <c r="NOO28" s="10"/>
      <c r="NOP28" s="10"/>
      <c r="NOQ28" s="10"/>
      <c r="NOR28" s="10"/>
      <c r="NOS28" s="10"/>
      <c r="NOT28" s="10"/>
      <c r="NOU28" s="10"/>
      <c r="NOV28" s="10"/>
      <c r="NOW28" s="10"/>
      <c r="NOX28" s="10"/>
      <c r="NOY28" s="10"/>
      <c r="NOZ28" s="10"/>
      <c r="NPA28" s="10"/>
      <c r="NPB28" s="10"/>
      <c r="NPC28" s="10"/>
      <c r="NPD28" s="10"/>
      <c r="NPE28" s="10"/>
      <c r="NPF28" s="10"/>
      <c r="NPG28" s="10"/>
      <c r="NPH28" s="10"/>
      <c r="NPI28" s="10"/>
      <c r="NPJ28" s="10"/>
      <c r="NPK28" s="10"/>
      <c r="NPL28" s="10"/>
      <c r="NPM28" s="10"/>
      <c r="NPN28" s="10"/>
      <c r="NPO28" s="10"/>
      <c r="NPP28" s="10"/>
      <c r="NPQ28" s="10"/>
      <c r="NPR28" s="10"/>
      <c r="NPS28" s="10"/>
      <c r="NPT28" s="10"/>
      <c r="NPU28" s="10"/>
      <c r="NPV28" s="10"/>
      <c r="NPW28" s="10"/>
      <c r="NPX28" s="10"/>
      <c r="NPY28" s="10"/>
      <c r="NPZ28" s="10"/>
      <c r="NQA28" s="10"/>
      <c r="NQB28" s="10"/>
      <c r="NQC28" s="10"/>
      <c r="NQD28" s="10"/>
      <c r="NQE28" s="10"/>
      <c r="NQF28" s="10"/>
      <c r="NQG28" s="10"/>
      <c r="NQH28" s="10"/>
      <c r="NQI28" s="10"/>
      <c r="NQJ28" s="10"/>
      <c r="NQK28" s="10"/>
      <c r="NQL28" s="10"/>
      <c r="NQM28" s="10"/>
      <c r="NQN28" s="10"/>
      <c r="NQO28" s="10"/>
      <c r="NQP28" s="10"/>
      <c r="NQQ28" s="10"/>
      <c r="NQR28" s="10"/>
      <c r="NQS28" s="10"/>
      <c r="NQT28" s="10"/>
      <c r="NQU28" s="10"/>
      <c r="NQV28" s="10"/>
      <c r="NQW28" s="10"/>
      <c r="NQX28" s="10"/>
      <c r="NQY28" s="10"/>
      <c r="NQZ28" s="10"/>
      <c r="NRA28" s="10"/>
      <c r="NRB28" s="10"/>
      <c r="NRC28" s="10"/>
      <c r="NRD28" s="10"/>
      <c r="NRE28" s="10"/>
      <c r="NRF28" s="10"/>
      <c r="NRG28" s="10"/>
      <c r="NRH28" s="10"/>
      <c r="NRI28" s="10"/>
      <c r="NRJ28" s="10"/>
      <c r="NRK28" s="10"/>
      <c r="NRL28" s="10"/>
      <c r="NRM28" s="10"/>
      <c r="NRN28" s="10"/>
      <c r="NRO28" s="10"/>
      <c r="NRP28" s="10"/>
      <c r="NRQ28" s="10"/>
      <c r="NRR28" s="10"/>
      <c r="NRS28" s="10"/>
      <c r="NRT28" s="10"/>
      <c r="NRU28" s="10"/>
      <c r="NRV28" s="10"/>
      <c r="NRW28" s="10"/>
      <c r="NRX28" s="10"/>
      <c r="NRY28" s="10"/>
      <c r="NRZ28" s="10"/>
      <c r="NSA28" s="10"/>
      <c r="NSB28" s="10"/>
      <c r="NSC28" s="10"/>
      <c r="NSD28" s="10"/>
      <c r="NSE28" s="10"/>
      <c r="NSF28" s="10"/>
      <c r="NSG28" s="10"/>
      <c r="NSH28" s="10"/>
      <c r="NSI28" s="10"/>
      <c r="NSJ28" s="10"/>
      <c r="NSK28" s="10"/>
      <c r="NSL28" s="10"/>
      <c r="NSM28" s="10"/>
      <c r="NSN28" s="10"/>
      <c r="NSO28" s="10"/>
      <c r="NSP28" s="10"/>
      <c r="NSQ28" s="10"/>
      <c r="NSR28" s="10"/>
      <c r="NSS28" s="10"/>
      <c r="NST28" s="10"/>
      <c r="NSU28" s="10"/>
      <c r="NSV28" s="10"/>
      <c r="NSW28" s="10"/>
      <c r="NSX28" s="10"/>
      <c r="NSY28" s="10"/>
      <c r="NSZ28" s="10"/>
      <c r="NTA28" s="10"/>
      <c r="NTB28" s="10"/>
      <c r="NTC28" s="10"/>
      <c r="NTD28" s="10"/>
      <c r="NTE28" s="10"/>
      <c r="NTF28" s="10"/>
      <c r="NTG28" s="10"/>
      <c r="NTH28" s="10"/>
      <c r="NTI28" s="10"/>
      <c r="NTJ28" s="10"/>
      <c r="NTK28" s="10"/>
      <c r="NTL28" s="10"/>
      <c r="NTM28" s="10"/>
      <c r="NTN28" s="10"/>
      <c r="NTO28" s="10"/>
      <c r="NTP28" s="10"/>
      <c r="NTQ28" s="10"/>
      <c r="NTR28" s="10"/>
      <c r="NTS28" s="10"/>
      <c r="NTT28" s="10"/>
      <c r="NTU28" s="10"/>
      <c r="NTV28" s="10"/>
      <c r="NTW28" s="10"/>
      <c r="NTX28" s="10"/>
      <c r="NTY28" s="10"/>
      <c r="NTZ28" s="10"/>
      <c r="NUA28" s="10"/>
      <c r="NUB28" s="10"/>
      <c r="NUC28" s="10"/>
      <c r="NUD28" s="10"/>
      <c r="NUE28" s="10"/>
      <c r="NUF28" s="10"/>
      <c r="NUG28" s="10"/>
      <c r="NUH28" s="10"/>
      <c r="NUI28" s="10"/>
      <c r="NUJ28" s="10"/>
      <c r="NUK28" s="10"/>
      <c r="NUL28" s="10"/>
      <c r="NUM28" s="10"/>
      <c r="NUN28" s="10"/>
      <c r="NUO28" s="10"/>
      <c r="NUP28" s="10"/>
      <c r="NUQ28" s="10"/>
      <c r="NUR28" s="10"/>
      <c r="NUS28" s="10"/>
      <c r="NUT28" s="10"/>
      <c r="NUU28" s="10"/>
      <c r="NUV28" s="10"/>
      <c r="NUW28" s="10"/>
      <c r="NUX28" s="10"/>
      <c r="NUY28" s="10"/>
      <c r="NUZ28" s="10"/>
      <c r="NVA28" s="10"/>
      <c r="NVB28" s="10"/>
      <c r="NVC28" s="10"/>
      <c r="NVD28" s="10"/>
      <c r="NVE28" s="10"/>
      <c r="NVF28" s="10"/>
      <c r="NVG28" s="10"/>
      <c r="NVH28" s="10"/>
      <c r="NVI28" s="10"/>
      <c r="NVJ28" s="10"/>
      <c r="NVK28" s="10"/>
      <c r="NVL28" s="10"/>
      <c r="NVM28" s="10"/>
      <c r="NVN28" s="10"/>
      <c r="NVO28" s="10"/>
      <c r="NVP28" s="10"/>
      <c r="NVQ28" s="10"/>
      <c r="NVR28" s="10"/>
      <c r="NVS28" s="10"/>
      <c r="NVT28" s="10"/>
      <c r="NVU28" s="10"/>
      <c r="NVV28" s="10"/>
      <c r="NVW28" s="10"/>
      <c r="NVX28" s="10"/>
      <c r="NVY28" s="10"/>
      <c r="NVZ28" s="10"/>
      <c r="NWA28" s="10"/>
      <c r="NWB28" s="10"/>
      <c r="NWC28" s="10"/>
      <c r="NWD28" s="10"/>
      <c r="NWE28" s="10"/>
      <c r="NWF28" s="10"/>
      <c r="NWG28" s="10"/>
      <c r="NWH28" s="10"/>
      <c r="NWI28" s="10"/>
      <c r="NWJ28" s="10"/>
      <c r="NWK28" s="10"/>
      <c r="NWL28" s="10"/>
      <c r="NWM28" s="10"/>
      <c r="NWN28" s="10"/>
      <c r="NWO28" s="10"/>
      <c r="NWP28" s="10"/>
      <c r="NWQ28" s="10"/>
      <c r="NWR28" s="10"/>
      <c r="NWS28" s="10"/>
      <c r="NWT28" s="10"/>
      <c r="NWU28" s="10"/>
      <c r="NWV28" s="10"/>
      <c r="NWW28" s="10"/>
      <c r="NWX28" s="10"/>
      <c r="NWY28" s="10"/>
      <c r="NWZ28" s="10"/>
      <c r="NXA28" s="10"/>
      <c r="NXB28" s="10"/>
      <c r="NXC28" s="10"/>
      <c r="NXD28" s="10"/>
      <c r="NXE28" s="10"/>
      <c r="NXF28" s="10"/>
      <c r="NXG28" s="10"/>
      <c r="NXH28" s="10"/>
      <c r="NXI28" s="10"/>
      <c r="NXJ28" s="10"/>
      <c r="NXK28" s="10"/>
      <c r="NXL28" s="10"/>
      <c r="NXM28" s="10"/>
      <c r="NXN28" s="10"/>
      <c r="NXO28" s="10"/>
      <c r="NXP28" s="10"/>
      <c r="NXQ28" s="10"/>
      <c r="NXR28" s="10"/>
      <c r="NXS28" s="10"/>
      <c r="NXT28" s="10"/>
      <c r="NXU28" s="10"/>
      <c r="NXV28" s="10"/>
      <c r="NXW28" s="10"/>
      <c r="NXX28" s="10"/>
      <c r="NXY28" s="10"/>
      <c r="NXZ28" s="10"/>
      <c r="NYA28" s="10"/>
      <c r="NYB28" s="10"/>
      <c r="NYC28" s="10"/>
      <c r="NYD28" s="10"/>
      <c r="NYE28" s="10"/>
      <c r="NYF28" s="10"/>
      <c r="NYG28" s="10"/>
      <c r="NYH28" s="10"/>
      <c r="NYI28" s="10"/>
      <c r="NYJ28" s="10"/>
      <c r="NYK28" s="10"/>
      <c r="NYL28" s="10"/>
      <c r="NYM28" s="10"/>
      <c r="NYN28" s="10"/>
      <c r="NYO28" s="10"/>
      <c r="NYP28" s="10"/>
      <c r="NYQ28" s="10"/>
      <c r="NYR28" s="10"/>
      <c r="NYS28" s="10"/>
      <c r="NYT28" s="10"/>
      <c r="NYU28" s="10"/>
      <c r="NYV28" s="10"/>
      <c r="NYW28" s="10"/>
      <c r="NYX28" s="10"/>
      <c r="NYY28" s="10"/>
      <c r="NYZ28" s="10"/>
      <c r="NZA28" s="10"/>
      <c r="NZB28" s="10"/>
      <c r="NZC28" s="10"/>
      <c r="NZD28" s="10"/>
      <c r="NZE28" s="10"/>
      <c r="NZF28" s="10"/>
      <c r="NZG28" s="10"/>
      <c r="NZH28" s="10"/>
      <c r="NZI28" s="10"/>
      <c r="NZJ28" s="10"/>
      <c r="NZK28" s="10"/>
      <c r="NZL28" s="10"/>
      <c r="NZM28" s="10"/>
      <c r="NZN28" s="10"/>
      <c r="NZO28" s="10"/>
      <c r="NZP28" s="10"/>
      <c r="NZQ28" s="10"/>
      <c r="NZR28" s="10"/>
      <c r="NZS28" s="10"/>
      <c r="NZT28" s="10"/>
      <c r="NZU28" s="10"/>
      <c r="NZV28" s="10"/>
      <c r="NZW28" s="10"/>
      <c r="NZX28" s="10"/>
      <c r="NZY28" s="10"/>
      <c r="NZZ28" s="10"/>
      <c r="OAA28" s="10"/>
      <c r="OAB28" s="10"/>
      <c r="OAC28" s="10"/>
      <c r="OAD28" s="10"/>
      <c r="OAE28" s="10"/>
      <c r="OAF28" s="10"/>
      <c r="OAG28" s="10"/>
      <c r="OAH28" s="10"/>
      <c r="OAI28" s="10"/>
      <c r="OAJ28" s="10"/>
      <c r="OAK28" s="10"/>
      <c r="OAL28" s="10"/>
      <c r="OAM28" s="10"/>
      <c r="OAN28" s="10"/>
      <c r="OAO28" s="10"/>
      <c r="OAP28" s="10"/>
      <c r="OAQ28" s="10"/>
      <c r="OAR28" s="10"/>
      <c r="OAS28" s="10"/>
      <c r="OAT28" s="10"/>
      <c r="OAU28" s="10"/>
      <c r="OAV28" s="10"/>
      <c r="OAW28" s="10"/>
      <c r="OAX28" s="10"/>
      <c r="OAY28" s="10"/>
      <c r="OAZ28" s="10"/>
      <c r="OBA28" s="10"/>
      <c r="OBB28" s="10"/>
      <c r="OBC28" s="10"/>
      <c r="OBD28" s="10"/>
      <c r="OBE28" s="10"/>
      <c r="OBF28" s="10"/>
      <c r="OBG28" s="10"/>
      <c r="OBH28" s="10"/>
      <c r="OBI28" s="10"/>
      <c r="OBJ28" s="10"/>
      <c r="OBK28" s="10"/>
      <c r="OBL28" s="10"/>
      <c r="OBM28" s="10"/>
      <c r="OBN28" s="10"/>
      <c r="OBO28" s="10"/>
      <c r="OBP28" s="10"/>
      <c r="OBQ28" s="10"/>
      <c r="OBR28" s="10"/>
      <c r="OBS28" s="10"/>
      <c r="OBT28" s="10"/>
      <c r="OBU28" s="10"/>
      <c r="OBV28" s="10"/>
      <c r="OBW28" s="10"/>
      <c r="OBX28" s="10"/>
      <c r="OBY28" s="10"/>
      <c r="OBZ28" s="10"/>
      <c r="OCA28" s="10"/>
      <c r="OCB28" s="10"/>
      <c r="OCC28" s="10"/>
      <c r="OCD28" s="10"/>
      <c r="OCE28" s="10"/>
      <c r="OCF28" s="10"/>
      <c r="OCG28" s="10"/>
      <c r="OCH28" s="10"/>
      <c r="OCI28" s="10"/>
      <c r="OCJ28" s="10"/>
      <c r="OCK28" s="10"/>
      <c r="OCL28" s="10"/>
      <c r="OCM28" s="10"/>
      <c r="OCN28" s="10"/>
      <c r="OCO28" s="10"/>
      <c r="OCP28" s="10"/>
      <c r="OCQ28" s="10"/>
      <c r="OCR28" s="10"/>
      <c r="OCS28" s="10"/>
      <c r="OCT28" s="10"/>
      <c r="OCU28" s="10"/>
      <c r="OCV28" s="10"/>
      <c r="OCW28" s="10"/>
      <c r="OCX28" s="10"/>
      <c r="OCY28" s="10"/>
      <c r="OCZ28" s="10"/>
      <c r="ODA28" s="10"/>
      <c r="ODB28" s="10"/>
      <c r="ODC28" s="10"/>
      <c r="ODD28" s="10"/>
      <c r="ODE28" s="10"/>
      <c r="ODF28" s="10"/>
      <c r="ODG28" s="10"/>
      <c r="ODH28" s="10"/>
      <c r="ODI28" s="10"/>
      <c r="ODJ28" s="10"/>
      <c r="ODK28" s="10"/>
      <c r="ODL28" s="10"/>
      <c r="ODM28" s="10"/>
      <c r="ODN28" s="10"/>
      <c r="ODO28" s="10"/>
      <c r="ODP28" s="10"/>
      <c r="ODQ28" s="10"/>
      <c r="ODR28" s="10"/>
      <c r="ODS28" s="10"/>
      <c r="ODT28" s="10"/>
      <c r="ODU28" s="10"/>
      <c r="ODV28" s="10"/>
      <c r="ODW28" s="10"/>
      <c r="ODX28" s="10"/>
      <c r="ODY28" s="10"/>
      <c r="ODZ28" s="10"/>
      <c r="OEA28" s="10"/>
      <c r="OEB28" s="10"/>
      <c r="OEC28" s="10"/>
      <c r="OED28" s="10"/>
      <c r="OEE28" s="10"/>
      <c r="OEF28" s="10"/>
      <c r="OEG28" s="10"/>
      <c r="OEH28" s="10"/>
      <c r="OEI28" s="10"/>
      <c r="OEJ28" s="10"/>
      <c r="OEK28" s="10"/>
      <c r="OEL28" s="10"/>
      <c r="OEM28" s="10"/>
      <c r="OEN28" s="10"/>
      <c r="OEO28" s="10"/>
      <c r="OEP28" s="10"/>
      <c r="OEQ28" s="10"/>
      <c r="OER28" s="10"/>
      <c r="OES28" s="10"/>
      <c r="OET28" s="10"/>
      <c r="OEU28" s="10"/>
      <c r="OEV28" s="10"/>
      <c r="OEW28" s="10"/>
      <c r="OEX28" s="10"/>
      <c r="OEY28" s="10"/>
      <c r="OEZ28" s="10"/>
      <c r="OFA28" s="10"/>
      <c r="OFB28" s="10"/>
      <c r="OFC28" s="10"/>
      <c r="OFD28" s="10"/>
      <c r="OFE28" s="10"/>
      <c r="OFF28" s="10"/>
      <c r="OFG28" s="10"/>
      <c r="OFH28" s="10"/>
      <c r="OFI28" s="10"/>
      <c r="OFJ28" s="10"/>
      <c r="OFK28" s="10"/>
      <c r="OFL28" s="10"/>
      <c r="OFM28" s="10"/>
      <c r="OFN28" s="10"/>
      <c r="OFO28" s="10"/>
      <c r="OFP28" s="10"/>
      <c r="OFQ28" s="10"/>
      <c r="OFR28" s="10"/>
      <c r="OFS28" s="10"/>
      <c r="OFT28" s="10"/>
      <c r="OFU28" s="10"/>
      <c r="OFV28" s="10"/>
      <c r="OFW28" s="10"/>
      <c r="OFX28" s="10"/>
      <c r="OFY28" s="10"/>
      <c r="OFZ28" s="10"/>
      <c r="OGA28" s="10"/>
      <c r="OGB28" s="10"/>
      <c r="OGC28" s="10"/>
      <c r="OGD28" s="10"/>
      <c r="OGE28" s="10"/>
      <c r="OGF28" s="10"/>
      <c r="OGG28" s="10"/>
      <c r="OGH28" s="10"/>
      <c r="OGI28" s="10"/>
      <c r="OGJ28" s="10"/>
      <c r="OGK28" s="10"/>
      <c r="OGL28" s="10"/>
      <c r="OGM28" s="10"/>
      <c r="OGN28" s="10"/>
      <c r="OGO28" s="10"/>
      <c r="OGP28" s="10"/>
      <c r="OGQ28" s="10"/>
      <c r="OGR28" s="10"/>
      <c r="OGS28" s="10"/>
      <c r="OGT28" s="10"/>
      <c r="OGU28" s="10"/>
      <c r="OGV28" s="10"/>
      <c r="OGW28" s="10"/>
      <c r="OGX28" s="10"/>
      <c r="OGY28" s="10"/>
      <c r="OGZ28" s="10"/>
      <c r="OHA28" s="10"/>
      <c r="OHB28" s="10"/>
      <c r="OHC28" s="10"/>
      <c r="OHD28" s="10"/>
      <c r="OHE28" s="10"/>
      <c r="OHF28" s="10"/>
      <c r="OHG28" s="10"/>
      <c r="OHH28" s="10"/>
      <c r="OHI28" s="10"/>
      <c r="OHJ28" s="10"/>
      <c r="OHK28" s="10"/>
      <c r="OHL28" s="10"/>
      <c r="OHM28" s="10"/>
      <c r="OHN28" s="10"/>
      <c r="OHO28" s="10"/>
      <c r="OHP28" s="10"/>
      <c r="OHQ28" s="10"/>
      <c r="OHR28" s="10"/>
      <c r="OHS28" s="10"/>
      <c r="OHT28" s="10"/>
      <c r="OHU28" s="10"/>
      <c r="OHV28" s="10"/>
      <c r="OHW28" s="10"/>
      <c r="OHX28" s="10"/>
      <c r="OHY28" s="10"/>
      <c r="OHZ28" s="10"/>
      <c r="OIA28" s="10"/>
      <c r="OIB28" s="10"/>
      <c r="OIC28" s="10"/>
      <c r="OID28" s="10"/>
      <c r="OIE28" s="10"/>
      <c r="OIF28" s="10"/>
      <c r="OIG28" s="10"/>
      <c r="OIH28" s="10"/>
      <c r="OII28" s="10"/>
      <c r="OIJ28" s="10"/>
      <c r="OIK28" s="10"/>
      <c r="OIL28" s="10"/>
      <c r="OIM28" s="10"/>
      <c r="OIN28" s="10"/>
      <c r="OIO28" s="10"/>
      <c r="OIP28" s="10"/>
      <c r="OIQ28" s="10"/>
      <c r="OIR28" s="10"/>
      <c r="OIS28" s="10"/>
      <c r="OIT28" s="10"/>
      <c r="OIU28" s="10"/>
      <c r="OIV28" s="10"/>
      <c r="OIW28" s="10"/>
      <c r="OIX28" s="10"/>
      <c r="OIY28" s="10"/>
      <c r="OIZ28" s="10"/>
      <c r="OJA28" s="10"/>
      <c r="OJB28" s="10"/>
      <c r="OJC28" s="10"/>
      <c r="OJD28" s="10"/>
      <c r="OJE28" s="10"/>
      <c r="OJF28" s="10"/>
      <c r="OJG28" s="10"/>
      <c r="OJH28" s="10"/>
      <c r="OJI28" s="10"/>
      <c r="OJJ28" s="10"/>
      <c r="OJK28" s="10"/>
      <c r="OJL28" s="10"/>
      <c r="OJM28" s="10"/>
      <c r="OJN28" s="10"/>
      <c r="OJO28" s="10"/>
      <c r="OJP28" s="10"/>
      <c r="OJQ28" s="10"/>
      <c r="OJR28" s="10"/>
      <c r="OJS28" s="10"/>
      <c r="OJT28" s="10"/>
      <c r="OJU28" s="10"/>
      <c r="OJV28" s="10"/>
      <c r="OJW28" s="10"/>
      <c r="OJX28" s="10"/>
      <c r="OJY28" s="10"/>
      <c r="OJZ28" s="10"/>
      <c r="OKA28" s="10"/>
      <c r="OKB28" s="10"/>
      <c r="OKC28" s="10"/>
      <c r="OKD28" s="10"/>
      <c r="OKE28" s="10"/>
      <c r="OKF28" s="10"/>
      <c r="OKG28" s="10"/>
      <c r="OKH28" s="10"/>
      <c r="OKI28" s="10"/>
      <c r="OKJ28" s="10"/>
      <c r="OKK28" s="10"/>
      <c r="OKL28" s="10"/>
      <c r="OKM28" s="10"/>
      <c r="OKN28" s="10"/>
      <c r="OKO28" s="10"/>
      <c r="OKP28" s="10"/>
      <c r="OKQ28" s="10"/>
      <c r="OKR28" s="10"/>
      <c r="OKS28" s="10"/>
      <c r="OKT28" s="10"/>
      <c r="OKU28" s="10"/>
      <c r="OKV28" s="10"/>
      <c r="OKW28" s="10"/>
      <c r="OKX28" s="10"/>
      <c r="OKY28" s="10"/>
      <c r="OKZ28" s="10"/>
      <c r="OLA28" s="10"/>
      <c r="OLB28" s="10"/>
      <c r="OLC28" s="10"/>
      <c r="OLD28" s="10"/>
      <c r="OLE28" s="10"/>
      <c r="OLF28" s="10"/>
      <c r="OLG28" s="10"/>
      <c r="OLH28" s="10"/>
      <c r="OLI28" s="10"/>
      <c r="OLJ28" s="10"/>
      <c r="OLK28" s="10"/>
      <c r="OLL28" s="10"/>
      <c r="OLM28" s="10"/>
      <c r="OLN28" s="10"/>
      <c r="OLO28" s="10"/>
      <c r="OLP28" s="10"/>
      <c r="OLQ28" s="10"/>
      <c r="OLR28" s="10"/>
      <c r="OLS28" s="10"/>
      <c r="OLT28" s="10"/>
      <c r="OLU28" s="10"/>
      <c r="OLV28" s="10"/>
      <c r="OLW28" s="10"/>
      <c r="OLX28" s="10"/>
      <c r="OLY28" s="10"/>
      <c r="OLZ28" s="10"/>
      <c r="OMA28" s="10"/>
      <c r="OMB28" s="10"/>
      <c r="OMC28" s="10"/>
      <c r="OMD28" s="10"/>
      <c r="OME28" s="10"/>
      <c r="OMF28" s="10"/>
      <c r="OMG28" s="10"/>
      <c r="OMH28" s="10"/>
      <c r="OMI28" s="10"/>
      <c r="OMJ28" s="10"/>
      <c r="OMK28" s="10"/>
      <c r="OML28" s="10"/>
      <c r="OMM28" s="10"/>
      <c r="OMN28" s="10"/>
      <c r="OMO28" s="10"/>
      <c r="OMP28" s="10"/>
      <c r="OMQ28" s="10"/>
      <c r="OMR28" s="10"/>
      <c r="OMS28" s="10"/>
      <c r="OMT28" s="10"/>
      <c r="OMU28" s="10"/>
      <c r="OMV28" s="10"/>
      <c r="OMW28" s="10"/>
      <c r="OMX28" s="10"/>
      <c r="OMY28" s="10"/>
      <c r="OMZ28" s="10"/>
      <c r="ONA28" s="10"/>
      <c r="ONB28" s="10"/>
      <c r="ONC28" s="10"/>
      <c r="OND28" s="10"/>
      <c r="ONE28" s="10"/>
      <c r="ONF28" s="10"/>
      <c r="ONG28" s="10"/>
      <c r="ONH28" s="10"/>
      <c r="ONI28" s="10"/>
      <c r="ONJ28" s="10"/>
      <c r="ONK28" s="10"/>
      <c r="ONL28" s="10"/>
      <c r="ONM28" s="10"/>
      <c r="ONN28" s="10"/>
      <c r="ONO28" s="10"/>
      <c r="ONP28" s="10"/>
      <c r="ONQ28" s="10"/>
      <c r="ONR28" s="10"/>
      <c r="ONS28" s="10"/>
      <c r="ONT28" s="10"/>
      <c r="ONU28" s="10"/>
      <c r="ONV28" s="10"/>
      <c r="ONW28" s="10"/>
      <c r="ONX28" s="10"/>
      <c r="ONY28" s="10"/>
      <c r="ONZ28" s="10"/>
      <c r="OOA28" s="10"/>
      <c r="OOB28" s="10"/>
      <c r="OOC28" s="10"/>
      <c r="OOD28" s="10"/>
      <c r="OOE28" s="10"/>
      <c r="OOF28" s="10"/>
      <c r="OOG28" s="10"/>
      <c r="OOH28" s="10"/>
      <c r="OOI28" s="10"/>
      <c r="OOJ28" s="10"/>
      <c r="OOK28" s="10"/>
      <c r="OOL28" s="10"/>
      <c r="OOM28" s="10"/>
      <c r="OON28" s="10"/>
      <c r="OOO28" s="10"/>
      <c r="OOP28" s="10"/>
      <c r="OOQ28" s="10"/>
      <c r="OOR28" s="10"/>
      <c r="OOS28" s="10"/>
      <c r="OOT28" s="10"/>
      <c r="OOU28" s="10"/>
      <c r="OOV28" s="10"/>
      <c r="OOW28" s="10"/>
      <c r="OOX28" s="10"/>
      <c r="OOY28" s="10"/>
      <c r="OOZ28" s="10"/>
      <c r="OPA28" s="10"/>
      <c r="OPB28" s="10"/>
      <c r="OPC28" s="10"/>
      <c r="OPD28" s="10"/>
      <c r="OPE28" s="10"/>
      <c r="OPF28" s="10"/>
      <c r="OPG28" s="10"/>
      <c r="OPH28" s="10"/>
      <c r="OPI28" s="10"/>
      <c r="OPJ28" s="10"/>
      <c r="OPK28" s="10"/>
      <c r="OPL28" s="10"/>
      <c r="OPM28" s="10"/>
      <c r="OPN28" s="10"/>
      <c r="OPO28" s="10"/>
      <c r="OPP28" s="10"/>
      <c r="OPQ28" s="10"/>
      <c r="OPR28" s="10"/>
      <c r="OPS28" s="10"/>
      <c r="OPT28" s="10"/>
      <c r="OPU28" s="10"/>
      <c r="OPV28" s="10"/>
      <c r="OPW28" s="10"/>
      <c r="OPX28" s="10"/>
      <c r="OPY28" s="10"/>
      <c r="OPZ28" s="10"/>
      <c r="OQA28" s="10"/>
      <c r="OQB28" s="10"/>
      <c r="OQC28" s="10"/>
      <c r="OQD28" s="10"/>
      <c r="OQE28" s="10"/>
      <c r="OQF28" s="10"/>
      <c r="OQG28" s="10"/>
      <c r="OQH28" s="10"/>
      <c r="OQI28" s="10"/>
      <c r="OQJ28" s="10"/>
      <c r="OQK28" s="10"/>
      <c r="OQL28" s="10"/>
      <c r="OQM28" s="10"/>
      <c r="OQN28" s="10"/>
      <c r="OQO28" s="10"/>
      <c r="OQP28" s="10"/>
      <c r="OQQ28" s="10"/>
      <c r="OQR28" s="10"/>
      <c r="OQS28" s="10"/>
      <c r="OQT28" s="10"/>
      <c r="OQU28" s="10"/>
      <c r="OQV28" s="10"/>
      <c r="OQW28" s="10"/>
      <c r="OQX28" s="10"/>
      <c r="OQY28" s="10"/>
      <c r="OQZ28" s="10"/>
      <c r="ORA28" s="10"/>
      <c r="ORB28" s="10"/>
      <c r="ORC28" s="10"/>
      <c r="ORD28" s="10"/>
      <c r="ORE28" s="10"/>
      <c r="ORF28" s="10"/>
      <c r="ORG28" s="10"/>
      <c r="ORH28" s="10"/>
      <c r="ORI28" s="10"/>
      <c r="ORJ28" s="10"/>
      <c r="ORK28" s="10"/>
      <c r="ORL28" s="10"/>
      <c r="ORM28" s="10"/>
      <c r="ORN28" s="10"/>
      <c r="ORO28" s="10"/>
      <c r="ORP28" s="10"/>
      <c r="ORQ28" s="10"/>
      <c r="ORR28" s="10"/>
      <c r="ORS28" s="10"/>
      <c r="ORT28" s="10"/>
      <c r="ORU28" s="10"/>
      <c r="ORV28" s="10"/>
      <c r="ORW28" s="10"/>
      <c r="ORX28" s="10"/>
      <c r="ORY28" s="10"/>
      <c r="ORZ28" s="10"/>
      <c r="OSA28" s="10"/>
      <c r="OSB28" s="10"/>
      <c r="OSC28" s="10"/>
      <c r="OSD28" s="10"/>
      <c r="OSE28" s="10"/>
      <c r="OSF28" s="10"/>
      <c r="OSG28" s="10"/>
      <c r="OSH28" s="10"/>
      <c r="OSI28" s="10"/>
      <c r="OSJ28" s="10"/>
      <c r="OSK28" s="10"/>
      <c r="OSL28" s="10"/>
      <c r="OSM28" s="10"/>
      <c r="OSN28" s="10"/>
      <c r="OSO28" s="10"/>
      <c r="OSP28" s="10"/>
      <c r="OSQ28" s="10"/>
      <c r="OSR28" s="10"/>
      <c r="OSS28" s="10"/>
      <c r="OST28" s="10"/>
      <c r="OSU28" s="10"/>
      <c r="OSV28" s="10"/>
      <c r="OSW28" s="10"/>
      <c r="OSX28" s="10"/>
      <c r="OSY28" s="10"/>
      <c r="OSZ28" s="10"/>
      <c r="OTA28" s="10"/>
      <c r="OTB28" s="10"/>
      <c r="OTC28" s="10"/>
      <c r="OTD28" s="10"/>
      <c r="OTE28" s="10"/>
      <c r="OTF28" s="10"/>
      <c r="OTG28" s="10"/>
      <c r="OTH28" s="10"/>
      <c r="OTI28" s="10"/>
      <c r="OTJ28" s="10"/>
      <c r="OTK28" s="10"/>
      <c r="OTL28" s="10"/>
      <c r="OTM28" s="10"/>
      <c r="OTN28" s="10"/>
      <c r="OTO28" s="10"/>
      <c r="OTP28" s="10"/>
      <c r="OTQ28" s="10"/>
      <c r="OTR28" s="10"/>
      <c r="OTS28" s="10"/>
      <c r="OTT28" s="10"/>
      <c r="OTU28" s="10"/>
      <c r="OTV28" s="10"/>
      <c r="OTW28" s="10"/>
      <c r="OTX28" s="10"/>
      <c r="OTY28" s="10"/>
      <c r="OTZ28" s="10"/>
      <c r="OUA28" s="10"/>
      <c r="OUB28" s="10"/>
      <c r="OUC28" s="10"/>
      <c r="OUD28" s="10"/>
      <c r="OUE28" s="10"/>
      <c r="OUF28" s="10"/>
      <c r="OUG28" s="10"/>
      <c r="OUH28" s="10"/>
      <c r="OUI28" s="10"/>
      <c r="OUJ28" s="10"/>
      <c r="OUK28" s="10"/>
      <c r="OUL28" s="10"/>
      <c r="OUM28" s="10"/>
      <c r="OUN28" s="10"/>
      <c r="OUO28" s="10"/>
      <c r="OUP28" s="10"/>
      <c r="OUQ28" s="10"/>
      <c r="OUR28" s="10"/>
      <c r="OUS28" s="10"/>
      <c r="OUT28" s="10"/>
      <c r="OUU28" s="10"/>
      <c r="OUV28" s="10"/>
      <c r="OUW28" s="10"/>
      <c r="OUX28" s="10"/>
      <c r="OUY28" s="10"/>
      <c r="OUZ28" s="10"/>
      <c r="OVA28" s="10"/>
      <c r="OVB28" s="10"/>
      <c r="OVC28" s="10"/>
      <c r="OVD28" s="10"/>
      <c r="OVE28" s="10"/>
      <c r="OVF28" s="10"/>
      <c r="OVG28" s="10"/>
      <c r="OVH28" s="10"/>
      <c r="OVI28" s="10"/>
      <c r="OVJ28" s="10"/>
      <c r="OVK28" s="10"/>
      <c r="OVL28" s="10"/>
      <c r="OVM28" s="10"/>
      <c r="OVN28" s="10"/>
      <c r="OVO28" s="10"/>
      <c r="OVP28" s="10"/>
      <c r="OVQ28" s="10"/>
      <c r="OVR28" s="10"/>
      <c r="OVS28" s="10"/>
      <c r="OVT28" s="10"/>
      <c r="OVU28" s="10"/>
      <c r="OVV28" s="10"/>
      <c r="OVW28" s="10"/>
      <c r="OVX28" s="10"/>
      <c r="OVY28" s="10"/>
      <c r="OVZ28" s="10"/>
      <c r="OWA28" s="10"/>
      <c r="OWB28" s="10"/>
      <c r="OWC28" s="10"/>
      <c r="OWD28" s="10"/>
      <c r="OWE28" s="10"/>
      <c r="OWF28" s="10"/>
      <c r="OWG28" s="10"/>
      <c r="OWH28" s="10"/>
      <c r="OWI28" s="10"/>
      <c r="OWJ28" s="10"/>
      <c r="OWK28" s="10"/>
      <c r="OWL28" s="10"/>
      <c r="OWM28" s="10"/>
      <c r="OWN28" s="10"/>
      <c r="OWO28" s="10"/>
      <c r="OWP28" s="10"/>
      <c r="OWQ28" s="10"/>
      <c r="OWR28" s="10"/>
      <c r="OWS28" s="10"/>
      <c r="OWT28" s="10"/>
      <c r="OWU28" s="10"/>
      <c r="OWV28" s="10"/>
      <c r="OWW28" s="10"/>
      <c r="OWX28" s="10"/>
      <c r="OWY28" s="10"/>
      <c r="OWZ28" s="10"/>
      <c r="OXA28" s="10"/>
      <c r="OXB28" s="10"/>
      <c r="OXC28" s="10"/>
      <c r="OXD28" s="10"/>
      <c r="OXE28" s="10"/>
      <c r="OXF28" s="10"/>
      <c r="OXG28" s="10"/>
      <c r="OXH28" s="10"/>
      <c r="OXI28" s="10"/>
      <c r="OXJ28" s="10"/>
      <c r="OXK28" s="10"/>
      <c r="OXL28" s="10"/>
      <c r="OXM28" s="10"/>
      <c r="OXN28" s="10"/>
      <c r="OXO28" s="10"/>
      <c r="OXP28" s="10"/>
      <c r="OXQ28" s="10"/>
      <c r="OXR28" s="10"/>
      <c r="OXS28" s="10"/>
      <c r="OXT28" s="10"/>
      <c r="OXU28" s="10"/>
      <c r="OXV28" s="10"/>
      <c r="OXW28" s="10"/>
      <c r="OXX28" s="10"/>
      <c r="OXY28" s="10"/>
      <c r="OXZ28" s="10"/>
      <c r="OYA28" s="10"/>
      <c r="OYB28" s="10"/>
      <c r="OYC28" s="10"/>
      <c r="OYD28" s="10"/>
      <c r="OYE28" s="10"/>
      <c r="OYF28" s="10"/>
      <c r="OYG28" s="10"/>
      <c r="OYH28" s="10"/>
      <c r="OYI28" s="10"/>
      <c r="OYJ28" s="10"/>
      <c r="OYK28" s="10"/>
      <c r="OYL28" s="10"/>
      <c r="OYM28" s="10"/>
      <c r="OYN28" s="10"/>
      <c r="OYO28" s="10"/>
      <c r="OYP28" s="10"/>
      <c r="OYQ28" s="10"/>
      <c r="OYR28" s="10"/>
      <c r="OYS28" s="10"/>
      <c r="OYT28" s="10"/>
      <c r="OYU28" s="10"/>
      <c r="OYV28" s="10"/>
      <c r="OYW28" s="10"/>
      <c r="OYX28" s="10"/>
      <c r="OYY28" s="10"/>
      <c r="OYZ28" s="10"/>
      <c r="OZA28" s="10"/>
      <c r="OZB28" s="10"/>
      <c r="OZC28" s="10"/>
      <c r="OZD28" s="10"/>
      <c r="OZE28" s="10"/>
      <c r="OZF28" s="10"/>
      <c r="OZG28" s="10"/>
      <c r="OZH28" s="10"/>
      <c r="OZI28" s="10"/>
      <c r="OZJ28" s="10"/>
      <c r="OZK28" s="10"/>
      <c r="OZL28" s="10"/>
      <c r="OZM28" s="10"/>
      <c r="OZN28" s="10"/>
      <c r="OZO28" s="10"/>
      <c r="OZP28" s="10"/>
      <c r="OZQ28" s="10"/>
      <c r="OZR28" s="10"/>
      <c r="OZS28" s="10"/>
      <c r="OZT28" s="10"/>
      <c r="OZU28" s="10"/>
      <c r="OZV28" s="10"/>
      <c r="OZW28" s="10"/>
      <c r="OZX28" s="10"/>
      <c r="OZY28" s="10"/>
      <c r="OZZ28" s="10"/>
      <c r="PAA28" s="10"/>
      <c r="PAB28" s="10"/>
      <c r="PAC28" s="10"/>
      <c r="PAD28" s="10"/>
      <c r="PAE28" s="10"/>
      <c r="PAF28" s="10"/>
      <c r="PAG28" s="10"/>
      <c r="PAH28" s="10"/>
      <c r="PAI28" s="10"/>
      <c r="PAJ28" s="10"/>
      <c r="PAK28" s="10"/>
      <c r="PAL28" s="10"/>
      <c r="PAM28" s="10"/>
      <c r="PAN28" s="10"/>
      <c r="PAO28" s="10"/>
      <c r="PAP28" s="10"/>
      <c r="PAQ28" s="10"/>
      <c r="PAR28" s="10"/>
      <c r="PAS28" s="10"/>
      <c r="PAT28" s="10"/>
      <c r="PAU28" s="10"/>
      <c r="PAV28" s="10"/>
      <c r="PAW28" s="10"/>
      <c r="PAX28" s="10"/>
      <c r="PAY28" s="10"/>
      <c r="PAZ28" s="10"/>
      <c r="PBA28" s="10"/>
      <c r="PBB28" s="10"/>
      <c r="PBC28" s="10"/>
      <c r="PBD28" s="10"/>
      <c r="PBE28" s="10"/>
      <c r="PBF28" s="10"/>
      <c r="PBG28" s="10"/>
      <c r="PBH28" s="10"/>
      <c r="PBI28" s="10"/>
      <c r="PBJ28" s="10"/>
      <c r="PBK28" s="10"/>
      <c r="PBL28" s="10"/>
      <c r="PBM28" s="10"/>
      <c r="PBN28" s="10"/>
      <c r="PBO28" s="10"/>
      <c r="PBP28" s="10"/>
      <c r="PBQ28" s="10"/>
      <c r="PBR28" s="10"/>
      <c r="PBS28" s="10"/>
      <c r="PBT28" s="10"/>
      <c r="PBU28" s="10"/>
      <c r="PBV28" s="10"/>
      <c r="PBW28" s="10"/>
      <c r="PBX28" s="10"/>
      <c r="PBY28" s="10"/>
      <c r="PBZ28" s="10"/>
      <c r="PCA28" s="10"/>
      <c r="PCB28" s="10"/>
      <c r="PCC28" s="10"/>
      <c r="PCD28" s="10"/>
      <c r="PCE28" s="10"/>
      <c r="PCF28" s="10"/>
      <c r="PCG28" s="10"/>
      <c r="PCH28" s="10"/>
      <c r="PCI28" s="10"/>
      <c r="PCJ28" s="10"/>
      <c r="PCK28" s="10"/>
      <c r="PCL28" s="10"/>
      <c r="PCM28" s="10"/>
      <c r="PCN28" s="10"/>
      <c r="PCO28" s="10"/>
      <c r="PCP28" s="10"/>
      <c r="PCQ28" s="10"/>
      <c r="PCR28" s="10"/>
      <c r="PCS28" s="10"/>
      <c r="PCT28" s="10"/>
      <c r="PCU28" s="10"/>
      <c r="PCV28" s="10"/>
      <c r="PCW28" s="10"/>
      <c r="PCX28" s="10"/>
      <c r="PCY28" s="10"/>
      <c r="PCZ28" s="10"/>
      <c r="PDA28" s="10"/>
      <c r="PDB28" s="10"/>
      <c r="PDC28" s="10"/>
      <c r="PDD28" s="10"/>
      <c r="PDE28" s="10"/>
      <c r="PDF28" s="10"/>
      <c r="PDG28" s="10"/>
      <c r="PDH28" s="10"/>
      <c r="PDI28" s="10"/>
      <c r="PDJ28" s="10"/>
      <c r="PDK28" s="10"/>
      <c r="PDL28" s="10"/>
      <c r="PDM28" s="10"/>
      <c r="PDN28" s="10"/>
      <c r="PDO28" s="10"/>
      <c r="PDP28" s="10"/>
      <c r="PDQ28" s="10"/>
      <c r="PDR28" s="10"/>
      <c r="PDS28" s="10"/>
      <c r="PDT28" s="10"/>
      <c r="PDU28" s="10"/>
      <c r="PDV28" s="10"/>
      <c r="PDW28" s="10"/>
      <c r="PDX28" s="10"/>
      <c r="PDY28" s="10"/>
      <c r="PDZ28" s="10"/>
      <c r="PEA28" s="10"/>
      <c r="PEB28" s="10"/>
      <c r="PEC28" s="10"/>
      <c r="PED28" s="10"/>
      <c r="PEE28" s="10"/>
      <c r="PEF28" s="10"/>
      <c r="PEG28" s="10"/>
      <c r="PEH28" s="10"/>
      <c r="PEI28" s="10"/>
      <c r="PEJ28" s="10"/>
      <c r="PEK28" s="10"/>
      <c r="PEL28" s="10"/>
      <c r="PEM28" s="10"/>
      <c r="PEN28" s="10"/>
      <c r="PEO28" s="10"/>
      <c r="PEP28" s="10"/>
      <c r="PEQ28" s="10"/>
      <c r="PER28" s="10"/>
      <c r="PES28" s="10"/>
      <c r="PET28" s="10"/>
      <c r="PEU28" s="10"/>
      <c r="PEV28" s="10"/>
      <c r="PEW28" s="10"/>
      <c r="PEX28" s="10"/>
      <c r="PEY28" s="10"/>
      <c r="PEZ28" s="10"/>
      <c r="PFA28" s="10"/>
      <c r="PFB28" s="10"/>
      <c r="PFC28" s="10"/>
      <c r="PFD28" s="10"/>
      <c r="PFE28" s="10"/>
      <c r="PFF28" s="10"/>
      <c r="PFG28" s="10"/>
      <c r="PFH28" s="10"/>
      <c r="PFI28" s="10"/>
      <c r="PFJ28" s="10"/>
      <c r="PFK28" s="10"/>
      <c r="PFL28" s="10"/>
      <c r="PFM28" s="10"/>
      <c r="PFN28" s="10"/>
      <c r="PFO28" s="10"/>
      <c r="PFP28" s="10"/>
      <c r="PFQ28" s="10"/>
      <c r="PFR28" s="10"/>
      <c r="PFS28" s="10"/>
      <c r="PFT28" s="10"/>
      <c r="PFU28" s="10"/>
      <c r="PFV28" s="10"/>
      <c r="PFW28" s="10"/>
      <c r="PFX28" s="10"/>
      <c r="PFY28" s="10"/>
      <c r="PFZ28" s="10"/>
      <c r="PGA28" s="10"/>
      <c r="PGB28" s="10"/>
      <c r="PGC28" s="10"/>
      <c r="PGD28" s="10"/>
      <c r="PGE28" s="10"/>
      <c r="PGF28" s="10"/>
      <c r="PGG28" s="10"/>
      <c r="PGH28" s="10"/>
      <c r="PGI28" s="10"/>
      <c r="PGJ28" s="10"/>
      <c r="PGK28" s="10"/>
      <c r="PGL28" s="10"/>
      <c r="PGM28" s="10"/>
      <c r="PGN28" s="10"/>
      <c r="PGO28" s="10"/>
      <c r="PGP28" s="10"/>
      <c r="PGQ28" s="10"/>
      <c r="PGR28" s="10"/>
      <c r="PGS28" s="10"/>
      <c r="PGT28" s="10"/>
      <c r="PGU28" s="10"/>
      <c r="PGV28" s="10"/>
      <c r="PGW28" s="10"/>
      <c r="PGX28" s="10"/>
      <c r="PGY28" s="10"/>
      <c r="PGZ28" s="10"/>
      <c r="PHA28" s="10"/>
      <c r="PHB28" s="10"/>
      <c r="PHC28" s="10"/>
      <c r="PHD28" s="10"/>
      <c r="PHE28" s="10"/>
      <c r="PHF28" s="10"/>
      <c r="PHG28" s="10"/>
      <c r="PHH28" s="10"/>
      <c r="PHI28" s="10"/>
      <c r="PHJ28" s="10"/>
      <c r="PHK28" s="10"/>
      <c r="PHL28" s="10"/>
      <c r="PHM28" s="10"/>
      <c r="PHN28" s="10"/>
      <c r="PHO28" s="10"/>
      <c r="PHP28" s="10"/>
      <c r="PHQ28" s="10"/>
      <c r="PHR28" s="10"/>
      <c r="PHS28" s="10"/>
      <c r="PHT28" s="10"/>
      <c r="PHU28" s="10"/>
      <c r="PHV28" s="10"/>
      <c r="PHW28" s="10"/>
      <c r="PHX28" s="10"/>
      <c r="PHY28" s="10"/>
      <c r="PHZ28" s="10"/>
      <c r="PIA28" s="10"/>
      <c r="PIB28" s="10"/>
      <c r="PIC28" s="10"/>
      <c r="PID28" s="10"/>
      <c r="PIE28" s="10"/>
      <c r="PIF28" s="10"/>
      <c r="PIG28" s="10"/>
      <c r="PIH28" s="10"/>
      <c r="PII28" s="10"/>
      <c r="PIJ28" s="10"/>
      <c r="PIK28" s="10"/>
      <c r="PIL28" s="10"/>
      <c r="PIM28" s="10"/>
      <c r="PIN28" s="10"/>
      <c r="PIO28" s="10"/>
      <c r="PIP28" s="10"/>
      <c r="PIQ28" s="10"/>
      <c r="PIR28" s="10"/>
      <c r="PIS28" s="10"/>
      <c r="PIT28" s="10"/>
      <c r="PIU28" s="10"/>
      <c r="PIV28" s="10"/>
      <c r="PIW28" s="10"/>
      <c r="PIX28" s="10"/>
      <c r="PIY28" s="10"/>
      <c r="PIZ28" s="10"/>
      <c r="PJA28" s="10"/>
      <c r="PJB28" s="10"/>
      <c r="PJC28" s="10"/>
      <c r="PJD28" s="10"/>
      <c r="PJE28" s="10"/>
      <c r="PJF28" s="10"/>
      <c r="PJG28" s="10"/>
      <c r="PJH28" s="10"/>
      <c r="PJI28" s="10"/>
      <c r="PJJ28" s="10"/>
      <c r="PJK28" s="10"/>
      <c r="PJL28" s="10"/>
      <c r="PJM28" s="10"/>
      <c r="PJN28" s="10"/>
      <c r="PJO28" s="10"/>
      <c r="PJP28" s="10"/>
      <c r="PJQ28" s="10"/>
      <c r="PJR28" s="10"/>
      <c r="PJS28" s="10"/>
      <c r="PJT28" s="10"/>
      <c r="PJU28" s="10"/>
      <c r="PJV28" s="10"/>
      <c r="PJW28" s="10"/>
      <c r="PJX28" s="10"/>
      <c r="PJY28" s="10"/>
      <c r="PJZ28" s="10"/>
      <c r="PKA28" s="10"/>
      <c r="PKB28" s="10"/>
      <c r="PKC28" s="10"/>
      <c r="PKD28" s="10"/>
      <c r="PKE28" s="10"/>
      <c r="PKF28" s="10"/>
      <c r="PKG28" s="10"/>
      <c r="PKH28" s="10"/>
      <c r="PKI28" s="10"/>
      <c r="PKJ28" s="10"/>
      <c r="PKK28" s="10"/>
      <c r="PKL28" s="10"/>
      <c r="PKM28" s="10"/>
      <c r="PKN28" s="10"/>
      <c r="PKO28" s="10"/>
      <c r="PKP28" s="10"/>
      <c r="PKQ28" s="10"/>
      <c r="PKR28" s="10"/>
      <c r="PKS28" s="10"/>
      <c r="PKT28" s="10"/>
      <c r="PKU28" s="10"/>
      <c r="PKV28" s="10"/>
      <c r="PKW28" s="10"/>
      <c r="PKX28" s="10"/>
      <c r="PKY28" s="10"/>
      <c r="PKZ28" s="10"/>
      <c r="PLA28" s="10"/>
      <c r="PLB28" s="10"/>
      <c r="PLC28" s="10"/>
      <c r="PLD28" s="10"/>
      <c r="PLE28" s="10"/>
      <c r="PLF28" s="10"/>
      <c r="PLG28" s="10"/>
      <c r="PLH28" s="10"/>
      <c r="PLI28" s="10"/>
      <c r="PLJ28" s="10"/>
      <c r="PLK28" s="10"/>
      <c r="PLL28" s="10"/>
      <c r="PLM28" s="10"/>
      <c r="PLN28" s="10"/>
      <c r="PLO28" s="10"/>
      <c r="PLP28" s="10"/>
      <c r="PLQ28" s="10"/>
      <c r="PLR28" s="10"/>
      <c r="PLS28" s="10"/>
      <c r="PLT28" s="10"/>
      <c r="PLU28" s="10"/>
      <c r="PLV28" s="10"/>
      <c r="PLW28" s="10"/>
      <c r="PLX28" s="10"/>
      <c r="PLY28" s="10"/>
      <c r="PLZ28" s="10"/>
      <c r="PMA28" s="10"/>
      <c r="PMB28" s="10"/>
      <c r="PMC28" s="10"/>
      <c r="PMD28" s="10"/>
      <c r="PME28" s="10"/>
      <c r="PMF28" s="10"/>
      <c r="PMG28" s="10"/>
      <c r="PMH28" s="10"/>
      <c r="PMI28" s="10"/>
      <c r="PMJ28" s="10"/>
      <c r="PMK28" s="10"/>
      <c r="PML28" s="10"/>
      <c r="PMM28" s="10"/>
      <c r="PMN28" s="10"/>
      <c r="PMO28" s="10"/>
      <c r="PMP28" s="10"/>
      <c r="PMQ28" s="10"/>
      <c r="PMR28" s="10"/>
      <c r="PMS28" s="10"/>
      <c r="PMT28" s="10"/>
      <c r="PMU28" s="10"/>
      <c r="PMV28" s="10"/>
      <c r="PMW28" s="10"/>
      <c r="PMX28" s="10"/>
      <c r="PMY28" s="10"/>
      <c r="PMZ28" s="10"/>
      <c r="PNA28" s="10"/>
      <c r="PNB28" s="10"/>
      <c r="PNC28" s="10"/>
      <c r="PND28" s="10"/>
      <c r="PNE28" s="10"/>
      <c r="PNF28" s="10"/>
      <c r="PNG28" s="10"/>
      <c r="PNH28" s="10"/>
      <c r="PNI28" s="10"/>
      <c r="PNJ28" s="10"/>
      <c r="PNK28" s="10"/>
      <c r="PNL28" s="10"/>
      <c r="PNM28" s="10"/>
      <c r="PNN28" s="10"/>
      <c r="PNO28" s="10"/>
      <c r="PNP28" s="10"/>
      <c r="PNQ28" s="10"/>
      <c r="PNR28" s="10"/>
      <c r="PNS28" s="10"/>
      <c r="PNT28" s="10"/>
      <c r="PNU28" s="10"/>
      <c r="PNV28" s="10"/>
      <c r="PNW28" s="10"/>
      <c r="PNX28" s="10"/>
      <c r="PNY28" s="10"/>
      <c r="PNZ28" s="10"/>
      <c r="POA28" s="10"/>
      <c r="POB28" s="10"/>
      <c r="POC28" s="10"/>
      <c r="POD28" s="10"/>
      <c r="POE28" s="10"/>
      <c r="POF28" s="10"/>
      <c r="POG28" s="10"/>
      <c r="POH28" s="10"/>
      <c r="POI28" s="10"/>
      <c r="POJ28" s="10"/>
      <c r="POK28" s="10"/>
      <c r="POL28" s="10"/>
      <c r="POM28" s="10"/>
      <c r="PON28" s="10"/>
      <c r="POO28" s="10"/>
      <c r="POP28" s="10"/>
      <c r="POQ28" s="10"/>
      <c r="POR28" s="10"/>
      <c r="POS28" s="10"/>
      <c r="POT28" s="10"/>
      <c r="POU28" s="10"/>
      <c r="POV28" s="10"/>
      <c r="POW28" s="10"/>
      <c r="POX28" s="10"/>
      <c r="POY28" s="10"/>
      <c r="POZ28" s="10"/>
      <c r="PPA28" s="10"/>
      <c r="PPB28" s="10"/>
      <c r="PPC28" s="10"/>
      <c r="PPD28" s="10"/>
      <c r="PPE28" s="10"/>
      <c r="PPF28" s="10"/>
      <c r="PPG28" s="10"/>
      <c r="PPH28" s="10"/>
      <c r="PPI28" s="10"/>
      <c r="PPJ28" s="10"/>
      <c r="PPK28" s="10"/>
      <c r="PPL28" s="10"/>
      <c r="PPM28" s="10"/>
      <c r="PPN28" s="10"/>
      <c r="PPO28" s="10"/>
      <c r="PPP28" s="10"/>
      <c r="PPQ28" s="10"/>
      <c r="PPR28" s="10"/>
      <c r="PPS28" s="10"/>
      <c r="PPT28" s="10"/>
      <c r="PPU28" s="10"/>
      <c r="PPV28" s="10"/>
      <c r="PPW28" s="10"/>
      <c r="PPX28" s="10"/>
      <c r="PPY28" s="10"/>
      <c r="PPZ28" s="10"/>
      <c r="PQA28" s="10"/>
      <c r="PQB28" s="10"/>
      <c r="PQC28" s="10"/>
      <c r="PQD28" s="10"/>
      <c r="PQE28" s="10"/>
      <c r="PQF28" s="10"/>
      <c r="PQG28" s="10"/>
      <c r="PQH28" s="10"/>
      <c r="PQI28" s="10"/>
      <c r="PQJ28" s="10"/>
      <c r="PQK28" s="10"/>
      <c r="PQL28" s="10"/>
      <c r="PQM28" s="10"/>
      <c r="PQN28" s="10"/>
      <c r="PQO28" s="10"/>
      <c r="PQP28" s="10"/>
      <c r="PQQ28" s="10"/>
      <c r="PQR28" s="10"/>
      <c r="PQS28" s="10"/>
      <c r="PQT28" s="10"/>
      <c r="PQU28" s="10"/>
      <c r="PQV28" s="10"/>
      <c r="PQW28" s="10"/>
      <c r="PQX28" s="10"/>
      <c r="PQY28" s="10"/>
      <c r="PQZ28" s="10"/>
      <c r="PRA28" s="10"/>
      <c r="PRB28" s="10"/>
      <c r="PRC28" s="10"/>
      <c r="PRD28" s="10"/>
      <c r="PRE28" s="10"/>
      <c r="PRF28" s="10"/>
      <c r="PRG28" s="10"/>
      <c r="PRH28" s="10"/>
      <c r="PRI28" s="10"/>
      <c r="PRJ28" s="10"/>
      <c r="PRK28" s="10"/>
      <c r="PRL28" s="10"/>
      <c r="PRM28" s="10"/>
      <c r="PRN28" s="10"/>
      <c r="PRO28" s="10"/>
      <c r="PRP28" s="10"/>
      <c r="PRQ28" s="10"/>
      <c r="PRR28" s="10"/>
      <c r="PRS28" s="10"/>
      <c r="PRT28" s="10"/>
      <c r="PRU28" s="10"/>
      <c r="PRV28" s="10"/>
      <c r="PRW28" s="10"/>
      <c r="PRX28" s="10"/>
      <c r="PRY28" s="10"/>
      <c r="PRZ28" s="10"/>
      <c r="PSA28" s="10"/>
      <c r="PSB28" s="10"/>
      <c r="PSC28" s="10"/>
      <c r="PSD28" s="10"/>
      <c r="PSE28" s="10"/>
      <c r="PSF28" s="10"/>
      <c r="PSG28" s="10"/>
      <c r="PSH28" s="10"/>
      <c r="PSI28" s="10"/>
      <c r="PSJ28" s="10"/>
      <c r="PSK28" s="10"/>
      <c r="PSL28" s="10"/>
      <c r="PSM28" s="10"/>
      <c r="PSN28" s="10"/>
      <c r="PSO28" s="10"/>
      <c r="PSP28" s="10"/>
      <c r="PSQ28" s="10"/>
      <c r="PSR28" s="10"/>
      <c r="PSS28" s="10"/>
      <c r="PST28" s="10"/>
      <c r="PSU28" s="10"/>
      <c r="PSV28" s="10"/>
      <c r="PSW28" s="10"/>
      <c r="PSX28" s="10"/>
      <c r="PSY28" s="10"/>
      <c r="PSZ28" s="10"/>
      <c r="PTA28" s="10"/>
      <c r="PTB28" s="10"/>
      <c r="PTC28" s="10"/>
      <c r="PTD28" s="10"/>
      <c r="PTE28" s="10"/>
      <c r="PTF28" s="10"/>
      <c r="PTG28" s="10"/>
      <c r="PTH28" s="10"/>
      <c r="PTI28" s="10"/>
      <c r="PTJ28" s="10"/>
      <c r="PTK28" s="10"/>
      <c r="PTL28" s="10"/>
      <c r="PTM28" s="10"/>
      <c r="PTN28" s="10"/>
      <c r="PTO28" s="10"/>
      <c r="PTP28" s="10"/>
      <c r="PTQ28" s="10"/>
      <c r="PTR28" s="10"/>
      <c r="PTS28" s="10"/>
      <c r="PTT28" s="10"/>
      <c r="PTU28" s="10"/>
      <c r="PTV28" s="10"/>
      <c r="PTW28" s="10"/>
      <c r="PTX28" s="10"/>
      <c r="PTY28" s="10"/>
      <c r="PTZ28" s="10"/>
      <c r="PUA28" s="10"/>
      <c r="PUB28" s="10"/>
      <c r="PUC28" s="10"/>
      <c r="PUD28" s="10"/>
      <c r="PUE28" s="10"/>
      <c r="PUF28" s="10"/>
      <c r="PUG28" s="10"/>
      <c r="PUH28" s="10"/>
      <c r="PUI28" s="10"/>
      <c r="PUJ28" s="10"/>
      <c r="PUK28" s="10"/>
      <c r="PUL28" s="10"/>
      <c r="PUM28" s="10"/>
      <c r="PUN28" s="10"/>
      <c r="PUO28" s="10"/>
      <c r="PUP28" s="10"/>
      <c r="PUQ28" s="10"/>
      <c r="PUR28" s="10"/>
      <c r="PUS28" s="10"/>
      <c r="PUT28" s="10"/>
      <c r="PUU28" s="10"/>
      <c r="PUV28" s="10"/>
      <c r="PUW28" s="10"/>
      <c r="PUX28" s="10"/>
      <c r="PUY28" s="10"/>
      <c r="PUZ28" s="10"/>
      <c r="PVA28" s="10"/>
      <c r="PVB28" s="10"/>
      <c r="PVC28" s="10"/>
      <c r="PVD28" s="10"/>
      <c r="PVE28" s="10"/>
      <c r="PVF28" s="10"/>
      <c r="PVG28" s="10"/>
      <c r="PVH28" s="10"/>
      <c r="PVI28" s="10"/>
      <c r="PVJ28" s="10"/>
      <c r="PVK28" s="10"/>
      <c r="PVL28" s="10"/>
      <c r="PVM28" s="10"/>
      <c r="PVN28" s="10"/>
      <c r="PVO28" s="10"/>
      <c r="PVP28" s="10"/>
      <c r="PVQ28" s="10"/>
      <c r="PVR28" s="10"/>
      <c r="PVS28" s="10"/>
      <c r="PVT28" s="10"/>
      <c r="PVU28" s="10"/>
      <c r="PVV28" s="10"/>
      <c r="PVW28" s="10"/>
      <c r="PVX28" s="10"/>
      <c r="PVY28" s="10"/>
      <c r="PVZ28" s="10"/>
      <c r="PWA28" s="10"/>
      <c r="PWB28" s="10"/>
      <c r="PWC28" s="10"/>
      <c r="PWD28" s="10"/>
      <c r="PWE28" s="10"/>
      <c r="PWF28" s="10"/>
      <c r="PWG28" s="10"/>
      <c r="PWH28" s="10"/>
      <c r="PWI28" s="10"/>
      <c r="PWJ28" s="10"/>
      <c r="PWK28" s="10"/>
      <c r="PWL28" s="10"/>
      <c r="PWM28" s="10"/>
      <c r="PWN28" s="10"/>
      <c r="PWO28" s="10"/>
      <c r="PWP28" s="10"/>
      <c r="PWQ28" s="10"/>
      <c r="PWR28" s="10"/>
      <c r="PWS28" s="10"/>
      <c r="PWT28" s="10"/>
      <c r="PWU28" s="10"/>
      <c r="PWV28" s="10"/>
      <c r="PWW28" s="10"/>
      <c r="PWX28" s="10"/>
      <c r="PWY28" s="10"/>
      <c r="PWZ28" s="10"/>
      <c r="PXA28" s="10"/>
      <c r="PXB28" s="10"/>
      <c r="PXC28" s="10"/>
      <c r="PXD28" s="10"/>
      <c r="PXE28" s="10"/>
      <c r="PXF28" s="10"/>
      <c r="PXG28" s="10"/>
      <c r="PXH28" s="10"/>
      <c r="PXI28" s="10"/>
      <c r="PXJ28" s="10"/>
      <c r="PXK28" s="10"/>
      <c r="PXL28" s="10"/>
      <c r="PXM28" s="10"/>
      <c r="PXN28" s="10"/>
      <c r="PXO28" s="10"/>
      <c r="PXP28" s="10"/>
      <c r="PXQ28" s="10"/>
      <c r="PXR28" s="10"/>
      <c r="PXS28" s="10"/>
      <c r="PXT28" s="10"/>
      <c r="PXU28" s="10"/>
      <c r="PXV28" s="10"/>
      <c r="PXW28" s="10"/>
      <c r="PXX28" s="10"/>
      <c r="PXY28" s="10"/>
      <c r="PXZ28" s="10"/>
      <c r="PYA28" s="10"/>
      <c r="PYB28" s="10"/>
      <c r="PYC28" s="10"/>
      <c r="PYD28" s="10"/>
      <c r="PYE28" s="10"/>
      <c r="PYF28" s="10"/>
      <c r="PYG28" s="10"/>
      <c r="PYH28" s="10"/>
      <c r="PYI28" s="10"/>
      <c r="PYJ28" s="10"/>
      <c r="PYK28" s="10"/>
      <c r="PYL28" s="10"/>
      <c r="PYM28" s="10"/>
      <c r="PYN28" s="10"/>
      <c r="PYO28" s="10"/>
      <c r="PYP28" s="10"/>
      <c r="PYQ28" s="10"/>
      <c r="PYR28" s="10"/>
      <c r="PYS28" s="10"/>
      <c r="PYT28" s="10"/>
      <c r="PYU28" s="10"/>
      <c r="PYV28" s="10"/>
      <c r="PYW28" s="10"/>
      <c r="PYX28" s="10"/>
      <c r="PYY28" s="10"/>
      <c r="PYZ28" s="10"/>
      <c r="PZA28" s="10"/>
      <c r="PZB28" s="10"/>
      <c r="PZC28" s="10"/>
      <c r="PZD28" s="10"/>
      <c r="PZE28" s="10"/>
      <c r="PZF28" s="10"/>
      <c r="PZG28" s="10"/>
      <c r="PZH28" s="10"/>
      <c r="PZI28" s="10"/>
      <c r="PZJ28" s="10"/>
      <c r="PZK28" s="10"/>
      <c r="PZL28" s="10"/>
      <c r="PZM28" s="10"/>
      <c r="PZN28" s="10"/>
      <c r="PZO28" s="10"/>
      <c r="PZP28" s="10"/>
      <c r="PZQ28" s="10"/>
      <c r="PZR28" s="10"/>
      <c r="PZS28" s="10"/>
      <c r="PZT28" s="10"/>
      <c r="PZU28" s="10"/>
      <c r="PZV28" s="10"/>
      <c r="PZW28" s="10"/>
      <c r="PZX28" s="10"/>
      <c r="PZY28" s="10"/>
      <c r="PZZ28" s="10"/>
      <c r="QAA28" s="10"/>
      <c r="QAB28" s="10"/>
      <c r="QAC28" s="10"/>
      <c r="QAD28" s="10"/>
      <c r="QAE28" s="10"/>
      <c r="QAF28" s="10"/>
      <c r="QAG28" s="10"/>
      <c r="QAH28" s="10"/>
      <c r="QAI28" s="10"/>
      <c r="QAJ28" s="10"/>
      <c r="QAK28" s="10"/>
      <c r="QAL28" s="10"/>
      <c r="QAM28" s="10"/>
      <c r="QAN28" s="10"/>
      <c r="QAO28" s="10"/>
      <c r="QAP28" s="10"/>
      <c r="QAQ28" s="10"/>
      <c r="QAR28" s="10"/>
      <c r="QAS28" s="10"/>
      <c r="QAT28" s="10"/>
      <c r="QAU28" s="10"/>
      <c r="QAV28" s="10"/>
      <c r="QAW28" s="10"/>
      <c r="QAX28" s="10"/>
      <c r="QAY28" s="10"/>
      <c r="QAZ28" s="10"/>
      <c r="QBA28" s="10"/>
      <c r="QBB28" s="10"/>
      <c r="QBC28" s="10"/>
      <c r="QBD28" s="10"/>
      <c r="QBE28" s="10"/>
      <c r="QBF28" s="10"/>
      <c r="QBG28" s="10"/>
      <c r="QBH28" s="10"/>
      <c r="QBI28" s="10"/>
      <c r="QBJ28" s="10"/>
      <c r="QBK28" s="10"/>
      <c r="QBL28" s="10"/>
      <c r="QBM28" s="10"/>
      <c r="QBN28" s="10"/>
      <c r="QBO28" s="10"/>
      <c r="QBP28" s="10"/>
      <c r="QBQ28" s="10"/>
      <c r="QBR28" s="10"/>
      <c r="QBS28" s="10"/>
      <c r="QBT28" s="10"/>
      <c r="QBU28" s="10"/>
      <c r="QBV28" s="10"/>
      <c r="QBW28" s="10"/>
      <c r="QBX28" s="10"/>
      <c r="QBY28" s="10"/>
      <c r="QBZ28" s="10"/>
      <c r="QCA28" s="10"/>
      <c r="QCB28" s="10"/>
      <c r="QCC28" s="10"/>
      <c r="QCD28" s="10"/>
      <c r="QCE28" s="10"/>
      <c r="QCF28" s="10"/>
      <c r="QCG28" s="10"/>
      <c r="QCH28" s="10"/>
      <c r="QCI28" s="10"/>
      <c r="QCJ28" s="10"/>
      <c r="QCK28" s="10"/>
      <c r="QCL28" s="10"/>
      <c r="QCM28" s="10"/>
      <c r="QCN28" s="10"/>
      <c r="QCO28" s="10"/>
      <c r="QCP28" s="10"/>
      <c r="QCQ28" s="10"/>
      <c r="QCR28" s="10"/>
      <c r="QCS28" s="10"/>
      <c r="QCT28" s="10"/>
      <c r="QCU28" s="10"/>
      <c r="QCV28" s="10"/>
      <c r="QCW28" s="10"/>
      <c r="QCX28" s="10"/>
      <c r="QCY28" s="10"/>
      <c r="QCZ28" s="10"/>
      <c r="QDA28" s="10"/>
      <c r="QDB28" s="10"/>
      <c r="QDC28" s="10"/>
      <c r="QDD28" s="10"/>
      <c r="QDE28" s="10"/>
      <c r="QDF28" s="10"/>
      <c r="QDG28" s="10"/>
      <c r="QDH28" s="10"/>
      <c r="QDI28" s="10"/>
      <c r="QDJ28" s="10"/>
      <c r="QDK28" s="10"/>
      <c r="QDL28" s="10"/>
      <c r="QDM28" s="10"/>
      <c r="QDN28" s="10"/>
      <c r="QDO28" s="10"/>
      <c r="QDP28" s="10"/>
      <c r="QDQ28" s="10"/>
      <c r="QDR28" s="10"/>
      <c r="QDS28" s="10"/>
      <c r="QDT28" s="10"/>
      <c r="QDU28" s="10"/>
      <c r="QDV28" s="10"/>
      <c r="QDW28" s="10"/>
      <c r="QDX28" s="10"/>
      <c r="QDY28" s="10"/>
      <c r="QDZ28" s="10"/>
      <c r="QEA28" s="10"/>
      <c r="QEB28" s="10"/>
      <c r="QEC28" s="10"/>
      <c r="QED28" s="10"/>
      <c r="QEE28" s="10"/>
      <c r="QEF28" s="10"/>
      <c r="QEG28" s="10"/>
      <c r="QEH28" s="10"/>
      <c r="QEI28" s="10"/>
      <c r="QEJ28" s="10"/>
      <c r="QEK28" s="10"/>
      <c r="QEL28" s="10"/>
      <c r="QEM28" s="10"/>
      <c r="QEN28" s="10"/>
      <c r="QEO28" s="10"/>
      <c r="QEP28" s="10"/>
      <c r="QEQ28" s="10"/>
      <c r="QER28" s="10"/>
      <c r="QES28" s="10"/>
      <c r="QET28" s="10"/>
      <c r="QEU28" s="10"/>
      <c r="QEV28" s="10"/>
      <c r="QEW28" s="10"/>
      <c r="QEX28" s="10"/>
      <c r="QEY28" s="10"/>
      <c r="QEZ28" s="10"/>
      <c r="QFA28" s="10"/>
      <c r="QFB28" s="10"/>
      <c r="QFC28" s="10"/>
      <c r="QFD28" s="10"/>
      <c r="QFE28" s="10"/>
      <c r="QFF28" s="10"/>
      <c r="QFG28" s="10"/>
      <c r="QFH28" s="10"/>
      <c r="QFI28" s="10"/>
      <c r="QFJ28" s="10"/>
      <c r="QFK28" s="10"/>
      <c r="QFL28" s="10"/>
      <c r="QFM28" s="10"/>
      <c r="QFN28" s="10"/>
      <c r="QFO28" s="10"/>
      <c r="QFP28" s="10"/>
      <c r="QFQ28" s="10"/>
      <c r="QFR28" s="10"/>
      <c r="QFS28" s="10"/>
      <c r="QFT28" s="10"/>
      <c r="QFU28" s="10"/>
      <c r="QFV28" s="10"/>
      <c r="QFW28" s="10"/>
      <c r="QFX28" s="10"/>
      <c r="QFY28" s="10"/>
      <c r="QFZ28" s="10"/>
      <c r="QGA28" s="10"/>
      <c r="QGB28" s="10"/>
      <c r="QGC28" s="10"/>
      <c r="QGD28" s="10"/>
      <c r="QGE28" s="10"/>
      <c r="QGF28" s="10"/>
      <c r="QGG28" s="10"/>
      <c r="QGH28" s="10"/>
      <c r="QGI28" s="10"/>
      <c r="QGJ28" s="10"/>
      <c r="QGK28" s="10"/>
      <c r="QGL28" s="10"/>
      <c r="QGM28" s="10"/>
      <c r="QGN28" s="10"/>
      <c r="QGO28" s="10"/>
      <c r="QGP28" s="10"/>
      <c r="QGQ28" s="10"/>
      <c r="QGR28" s="10"/>
      <c r="QGS28" s="10"/>
      <c r="QGT28" s="10"/>
      <c r="QGU28" s="10"/>
      <c r="QGV28" s="10"/>
      <c r="QGW28" s="10"/>
      <c r="QGX28" s="10"/>
      <c r="QGY28" s="10"/>
      <c r="QGZ28" s="10"/>
      <c r="QHA28" s="10"/>
      <c r="QHB28" s="10"/>
      <c r="QHC28" s="10"/>
      <c r="QHD28" s="10"/>
      <c r="QHE28" s="10"/>
      <c r="QHF28" s="10"/>
      <c r="QHG28" s="10"/>
      <c r="QHH28" s="10"/>
      <c r="QHI28" s="10"/>
      <c r="QHJ28" s="10"/>
      <c r="QHK28" s="10"/>
      <c r="QHL28" s="10"/>
      <c r="QHM28" s="10"/>
      <c r="QHN28" s="10"/>
      <c r="QHO28" s="10"/>
      <c r="QHP28" s="10"/>
      <c r="QHQ28" s="10"/>
      <c r="QHR28" s="10"/>
      <c r="QHS28" s="10"/>
      <c r="QHT28" s="10"/>
      <c r="QHU28" s="10"/>
      <c r="QHV28" s="10"/>
      <c r="QHW28" s="10"/>
      <c r="QHX28" s="10"/>
      <c r="QHY28" s="10"/>
      <c r="QHZ28" s="10"/>
      <c r="QIA28" s="10"/>
      <c r="QIB28" s="10"/>
      <c r="QIC28" s="10"/>
      <c r="QID28" s="10"/>
      <c r="QIE28" s="10"/>
      <c r="QIF28" s="10"/>
      <c r="QIG28" s="10"/>
      <c r="QIH28" s="10"/>
      <c r="QII28" s="10"/>
      <c r="QIJ28" s="10"/>
      <c r="QIK28" s="10"/>
      <c r="QIL28" s="10"/>
      <c r="QIM28" s="10"/>
      <c r="QIN28" s="10"/>
      <c r="QIO28" s="10"/>
      <c r="QIP28" s="10"/>
      <c r="QIQ28" s="10"/>
      <c r="QIR28" s="10"/>
      <c r="QIS28" s="10"/>
      <c r="QIT28" s="10"/>
      <c r="QIU28" s="10"/>
      <c r="QIV28" s="10"/>
      <c r="QIW28" s="10"/>
      <c r="QIX28" s="10"/>
      <c r="QIY28" s="10"/>
      <c r="QIZ28" s="10"/>
      <c r="QJA28" s="10"/>
      <c r="QJB28" s="10"/>
      <c r="QJC28" s="10"/>
      <c r="QJD28" s="10"/>
      <c r="QJE28" s="10"/>
      <c r="QJF28" s="10"/>
      <c r="QJG28" s="10"/>
      <c r="QJH28" s="10"/>
      <c r="QJI28" s="10"/>
      <c r="QJJ28" s="10"/>
      <c r="QJK28" s="10"/>
      <c r="QJL28" s="10"/>
      <c r="QJM28" s="10"/>
      <c r="QJN28" s="10"/>
      <c r="QJO28" s="10"/>
      <c r="QJP28" s="10"/>
      <c r="QJQ28" s="10"/>
      <c r="QJR28" s="10"/>
      <c r="QJS28" s="10"/>
      <c r="QJT28" s="10"/>
      <c r="QJU28" s="10"/>
      <c r="QJV28" s="10"/>
      <c r="QJW28" s="10"/>
      <c r="QJX28" s="10"/>
      <c r="QJY28" s="10"/>
      <c r="QJZ28" s="10"/>
      <c r="QKA28" s="10"/>
      <c r="QKB28" s="10"/>
      <c r="QKC28" s="10"/>
      <c r="QKD28" s="10"/>
      <c r="QKE28" s="10"/>
      <c r="QKF28" s="10"/>
      <c r="QKG28" s="10"/>
      <c r="QKH28" s="10"/>
      <c r="QKI28" s="10"/>
      <c r="QKJ28" s="10"/>
      <c r="QKK28" s="10"/>
      <c r="QKL28" s="10"/>
      <c r="QKM28" s="10"/>
      <c r="QKN28" s="10"/>
      <c r="QKO28" s="10"/>
      <c r="QKP28" s="10"/>
      <c r="QKQ28" s="10"/>
      <c r="QKR28" s="10"/>
      <c r="QKS28" s="10"/>
      <c r="QKT28" s="10"/>
      <c r="QKU28" s="10"/>
      <c r="QKV28" s="10"/>
      <c r="QKW28" s="10"/>
      <c r="QKX28" s="10"/>
      <c r="QKY28" s="10"/>
      <c r="QKZ28" s="10"/>
      <c r="QLA28" s="10"/>
      <c r="QLB28" s="10"/>
      <c r="QLC28" s="10"/>
      <c r="QLD28" s="10"/>
      <c r="QLE28" s="10"/>
      <c r="QLF28" s="10"/>
      <c r="QLG28" s="10"/>
      <c r="QLH28" s="10"/>
      <c r="QLI28" s="10"/>
      <c r="QLJ28" s="10"/>
      <c r="QLK28" s="10"/>
      <c r="QLL28" s="10"/>
      <c r="QLM28" s="10"/>
      <c r="QLN28" s="10"/>
      <c r="QLO28" s="10"/>
      <c r="QLP28" s="10"/>
      <c r="QLQ28" s="10"/>
      <c r="QLR28" s="10"/>
      <c r="QLS28" s="10"/>
      <c r="QLT28" s="10"/>
      <c r="QLU28" s="10"/>
      <c r="QLV28" s="10"/>
      <c r="QLW28" s="10"/>
      <c r="QLX28" s="10"/>
      <c r="QLY28" s="10"/>
      <c r="QLZ28" s="10"/>
      <c r="QMA28" s="10"/>
      <c r="QMB28" s="10"/>
      <c r="QMC28" s="10"/>
      <c r="QMD28" s="10"/>
      <c r="QME28" s="10"/>
      <c r="QMF28" s="10"/>
      <c r="QMG28" s="10"/>
      <c r="QMH28" s="10"/>
      <c r="QMI28" s="10"/>
      <c r="QMJ28" s="10"/>
      <c r="QMK28" s="10"/>
      <c r="QML28" s="10"/>
      <c r="QMM28" s="10"/>
      <c r="QMN28" s="10"/>
      <c r="QMO28" s="10"/>
      <c r="QMP28" s="10"/>
      <c r="QMQ28" s="10"/>
      <c r="QMR28" s="10"/>
      <c r="QMS28" s="10"/>
      <c r="QMT28" s="10"/>
      <c r="QMU28" s="10"/>
      <c r="QMV28" s="10"/>
      <c r="QMW28" s="10"/>
      <c r="QMX28" s="10"/>
      <c r="QMY28" s="10"/>
      <c r="QMZ28" s="10"/>
      <c r="QNA28" s="10"/>
      <c r="QNB28" s="10"/>
      <c r="QNC28" s="10"/>
      <c r="QND28" s="10"/>
      <c r="QNE28" s="10"/>
      <c r="QNF28" s="10"/>
      <c r="QNG28" s="10"/>
      <c r="QNH28" s="10"/>
      <c r="QNI28" s="10"/>
      <c r="QNJ28" s="10"/>
      <c r="QNK28" s="10"/>
      <c r="QNL28" s="10"/>
      <c r="QNM28" s="10"/>
      <c r="QNN28" s="10"/>
      <c r="QNO28" s="10"/>
      <c r="QNP28" s="10"/>
      <c r="QNQ28" s="10"/>
      <c r="QNR28" s="10"/>
      <c r="QNS28" s="10"/>
      <c r="QNT28" s="10"/>
      <c r="QNU28" s="10"/>
      <c r="QNV28" s="10"/>
      <c r="QNW28" s="10"/>
      <c r="QNX28" s="10"/>
      <c r="QNY28" s="10"/>
      <c r="QNZ28" s="10"/>
      <c r="QOA28" s="10"/>
      <c r="QOB28" s="10"/>
      <c r="QOC28" s="10"/>
      <c r="QOD28" s="10"/>
      <c r="QOE28" s="10"/>
      <c r="QOF28" s="10"/>
      <c r="QOG28" s="10"/>
      <c r="QOH28" s="10"/>
      <c r="QOI28" s="10"/>
      <c r="QOJ28" s="10"/>
      <c r="QOK28" s="10"/>
      <c r="QOL28" s="10"/>
      <c r="QOM28" s="10"/>
      <c r="QON28" s="10"/>
      <c r="QOO28" s="10"/>
      <c r="QOP28" s="10"/>
      <c r="QOQ28" s="10"/>
      <c r="QOR28" s="10"/>
      <c r="QOS28" s="10"/>
      <c r="QOT28" s="10"/>
      <c r="QOU28" s="10"/>
      <c r="QOV28" s="10"/>
      <c r="QOW28" s="10"/>
      <c r="QOX28" s="10"/>
      <c r="QOY28" s="10"/>
      <c r="QOZ28" s="10"/>
      <c r="QPA28" s="10"/>
      <c r="QPB28" s="10"/>
      <c r="QPC28" s="10"/>
      <c r="QPD28" s="10"/>
      <c r="QPE28" s="10"/>
      <c r="QPF28" s="10"/>
      <c r="QPG28" s="10"/>
      <c r="QPH28" s="10"/>
      <c r="QPI28" s="10"/>
      <c r="QPJ28" s="10"/>
      <c r="QPK28" s="10"/>
      <c r="QPL28" s="10"/>
      <c r="QPM28" s="10"/>
      <c r="QPN28" s="10"/>
      <c r="QPO28" s="10"/>
      <c r="QPP28" s="10"/>
      <c r="QPQ28" s="10"/>
      <c r="QPR28" s="10"/>
      <c r="QPS28" s="10"/>
      <c r="QPT28" s="10"/>
      <c r="QPU28" s="10"/>
      <c r="QPV28" s="10"/>
      <c r="QPW28" s="10"/>
      <c r="QPX28" s="10"/>
      <c r="QPY28" s="10"/>
      <c r="QPZ28" s="10"/>
      <c r="QQA28" s="10"/>
      <c r="QQB28" s="10"/>
      <c r="QQC28" s="10"/>
      <c r="QQD28" s="10"/>
      <c r="QQE28" s="10"/>
      <c r="QQF28" s="10"/>
      <c r="QQG28" s="10"/>
      <c r="QQH28" s="10"/>
      <c r="QQI28" s="10"/>
      <c r="QQJ28" s="10"/>
      <c r="QQK28" s="10"/>
      <c r="QQL28" s="10"/>
      <c r="QQM28" s="10"/>
      <c r="QQN28" s="10"/>
      <c r="QQO28" s="10"/>
      <c r="QQP28" s="10"/>
      <c r="QQQ28" s="10"/>
      <c r="QQR28" s="10"/>
      <c r="QQS28" s="10"/>
      <c r="QQT28" s="10"/>
      <c r="QQU28" s="10"/>
      <c r="QQV28" s="10"/>
      <c r="QQW28" s="10"/>
      <c r="QQX28" s="10"/>
      <c r="QQY28" s="10"/>
      <c r="QQZ28" s="10"/>
      <c r="QRA28" s="10"/>
      <c r="QRB28" s="10"/>
      <c r="QRC28" s="10"/>
      <c r="QRD28" s="10"/>
      <c r="QRE28" s="10"/>
      <c r="QRF28" s="10"/>
      <c r="QRG28" s="10"/>
      <c r="QRH28" s="10"/>
      <c r="QRI28" s="10"/>
      <c r="QRJ28" s="10"/>
      <c r="QRK28" s="10"/>
      <c r="QRL28" s="10"/>
      <c r="QRM28" s="10"/>
      <c r="QRN28" s="10"/>
      <c r="QRO28" s="10"/>
      <c r="QRP28" s="10"/>
      <c r="QRQ28" s="10"/>
      <c r="QRR28" s="10"/>
      <c r="QRS28" s="10"/>
      <c r="QRT28" s="10"/>
      <c r="QRU28" s="10"/>
      <c r="QRV28" s="10"/>
      <c r="QRW28" s="10"/>
      <c r="QRX28" s="10"/>
      <c r="QRY28" s="10"/>
      <c r="QRZ28" s="10"/>
      <c r="QSA28" s="10"/>
      <c r="QSB28" s="10"/>
      <c r="QSC28" s="10"/>
      <c r="QSD28" s="10"/>
      <c r="QSE28" s="10"/>
      <c r="QSF28" s="10"/>
      <c r="QSG28" s="10"/>
      <c r="QSH28" s="10"/>
      <c r="QSI28" s="10"/>
      <c r="QSJ28" s="10"/>
      <c r="QSK28" s="10"/>
      <c r="QSL28" s="10"/>
      <c r="QSM28" s="10"/>
      <c r="QSN28" s="10"/>
      <c r="QSO28" s="10"/>
      <c r="QSP28" s="10"/>
      <c r="QSQ28" s="10"/>
      <c r="QSR28" s="10"/>
      <c r="QSS28" s="10"/>
      <c r="QST28" s="10"/>
      <c r="QSU28" s="10"/>
      <c r="QSV28" s="10"/>
      <c r="QSW28" s="10"/>
      <c r="QSX28" s="10"/>
      <c r="QSY28" s="10"/>
      <c r="QSZ28" s="10"/>
      <c r="QTA28" s="10"/>
      <c r="QTB28" s="10"/>
      <c r="QTC28" s="10"/>
      <c r="QTD28" s="10"/>
      <c r="QTE28" s="10"/>
      <c r="QTF28" s="10"/>
      <c r="QTG28" s="10"/>
      <c r="QTH28" s="10"/>
      <c r="QTI28" s="10"/>
      <c r="QTJ28" s="10"/>
      <c r="QTK28" s="10"/>
      <c r="QTL28" s="10"/>
      <c r="QTM28" s="10"/>
      <c r="QTN28" s="10"/>
      <c r="QTO28" s="10"/>
      <c r="QTP28" s="10"/>
      <c r="QTQ28" s="10"/>
      <c r="QTR28" s="10"/>
      <c r="QTS28" s="10"/>
      <c r="QTT28" s="10"/>
      <c r="QTU28" s="10"/>
      <c r="QTV28" s="10"/>
      <c r="QTW28" s="10"/>
      <c r="QTX28" s="10"/>
      <c r="QTY28" s="10"/>
      <c r="QTZ28" s="10"/>
      <c r="QUA28" s="10"/>
      <c r="QUB28" s="10"/>
      <c r="QUC28" s="10"/>
      <c r="QUD28" s="10"/>
      <c r="QUE28" s="10"/>
      <c r="QUF28" s="10"/>
      <c r="QUG28" s="10"/>
      <c r="QUH28" s="10"/>
      <c r="QUI28" s="10"/>
      <c r="QUJ28" s="10"/>
      <c r="QUK28" s="10"/>
      <c r="QUL28" s="10"/>
      <c r="QUM28" s="10"/>
      <c r="QUN28" s="10"/>
      <c r="QUO28" s="10"/>
      <c r="QUP28" s="10"/>
      <c r="QUQ28" s="10"/>
      <c r="QUR28" s="10"/>
      <c r="QUS28" s="10"/>
      <c r="QUT28" s="10"/>
      <c r="QUU28" s="10"/>
      <c r="QUV28" s="10"/>
      <c r="QUW28" s="10"/>
      <c r="QUX28" s="10"/>
      <c r="QUY28" s="10"/>
      <c r="QUZ28" s="10"/>
      <c r="QVA28" s="10"/>
      <c r="QVB28" s="10"/>
      <c r="QVC28" s="10"/>
      <c r="QVD28" s="10"/>
      <c r="QVE28" s="10"/>
      <c r="QVF28" s="10"/>
      <c r="QVG28" s="10"/>
      <c r="QVH28" s="10"/>
      <c r="QVI28" s="10"/>
      <c r="QVJ28" s="10"/>
      <c r="QVK28" s="10"/>
      <c r="QVL28" s="10"/>
      <c r="QVM28" s="10"/>
      <c r="QVN28" s="10"/>
      <c r="QVO28" s="10"/>
      <c r="QVP28" s="10"/>
      <c r="QVQ28" s="10"/>
      <c r="QVR28" s="10"/>
      <c r="QVS28" s="10"/>
      <c r="QVT28" s="10"/>
      <c r="QVU28" s="10"/>
      <c r="QVV28" s="10"/>
      <c r="QVW28" s="10"/>
      <c r="QVX28" s="10"/>
      <c r="QVY28" s="10"/>
      <c r="QVZ28" s="10"/>
      <c r="QWA28" s="10"/>
      <c r="QWB28" s="10"/>
      <c r="QWC28" s="10"/>
      <c r="QWD28" s="10"/>
      <c r="QWE28" s="10"/>
      <c r="QWF28" s="10"/>
      <c r="QWG28" s="10"/>
      <c r="QWH28" s="10"/>
      <c r="QWI28" s="10"/>
      <c r="QWJ28" s="10"/>
      <c r="QWK28" s="10"/>
      <c r="QWL28" s="10"/>
      <c r="QWM28" s="10"/>
      <c r="QWN28" s="10"/>
      <c r="QWO28" s="10"/>
      <c r="QWP28" s="10"/>
      <c r="QWQ28" s="10"/>
      <c r="QWR28" s="10"/>
      <c r="QWS28" s="10"/>
      <c r="QWT28" s="10"/>
      <c r="QWU28" s="10"/>
      <c r="QWV28" s="10"/>
      <c r="QWW28" s="10"/>
      <c r="QWX28" s="10"/>
      <c r="QWY28" s="10"/>
      <c r="QWZ28" s="10"/>
      <c r="QXA28" s="10"/>
      <c r="QXB28" s="10"/>
      <c r="QXC28" s="10"/>
      <c r="QXD28" s="10"/>
      <c r="QXE28" s="10"/>
      <c r="QXF28" s="10"/>
      <c r="QXG28" s="10"/>
      <c r="QXH28" s="10"/>
      <c r="QXI28" s="10"/>
      <c r="QXJ28" s="10"/>
      <c r="QXK28" s="10"/>
      <c r="QXL28" s="10"/>
      <c r="QXM28" s="10"/>
      <c r="QXN28" s="10"/>
      <c r="QXO28" s="10"/>
      <c r="QXP28" s="10"/>
      <c r="QXQ28" s="10"/>
      <c r="QXR28" s="10"/>
      <c r="QXS28" s="10"/>
      <c r="QXT28" s="10"/>
      <c r="QXU28" s="10"/>
      <c r="QXV28" s="10"/>
      <c r="QXW28" s="10"/>
      <c r="QXX28" s="10"/>
      <c r="QXY28" s="10"/>
      <c r="QXZ28" s="10"/>
      <c r="QYA28" s="10"/>
      <c r="QYB28" s="10"/>
      <c r="QYC28" s="10"/>
      <c r="QYD28" s="10"/>
      <c r="QYE28" s="10"/>
      <c r="QYF28" s="10"/>
      <c r="QYG28" s="10"/>
      <c r="QYH28" s="10"/>
      <c r="QYI28" s="10"/>
      <c r="QYJ28" s="10"/>
      <c r="QYK28" s="10"/>
      <c r="QYL28" s="10"/>
      <c r="QYM28" s="10"/>
      <c r="QYN28" s="10"/>
      <c r="QYO28" s="10"/>
      <c r="QYP28" s="10"/>
      <c r="QYQ28" s="10"/>
      <c r="QYR28" s="10"/>
      <c r="QYS28" s="10"/>
      <c r="QYT28" s="10"/>
      <c r="QYU28" s="10"/>
      <c r="QYV28" s="10"/>
      <c r="QYW28" s="10"/>
      <c r="QYX28" s="10"/>
      <c r="QYY28" s="10"/>
      <c r="QYZ28" s="10"/>
      <c r="QZA28" s="10"/>
      <c r="QZB28" s="10"/>
      <c r="QZC28" s="10"/>
      <c r="QZD28" s="10"/>
      <c r="QZE28" s="10"/>
      <c r="QZF28" s="10"/>
      <c r="QZG28" s="10"/>
      <c r="QZH28" s="10"/>
      <c r="QZI28" s="10"/>
      <c r="QZJ28" s="10"/>
      <c r="QZK28" s="10"/>
      <c r="QZL28" s="10"/>
      <c r="QZM28" s="10"/>
      <c r="QZN28" s="10"/>
      <c r="QZO28" s="10"/>
      <c r="QZP28" s="10"/>
      <c r="QZQ28" s="10"/>
      <c r="QZR28" s="10"/>
      <c r="QZS28" s="10"/>
      <c r="QZT28" s="10"/>
      <c r="QZU28" s="10"/>
      <c r="QZV28" s="10"/>
      <c r="QZW28" s="10"/>
      <c r="QZX28" s="10"/>
      <c r="QZY28" s="10"/>
      <c r="QZZ28" s="10"/>
      <c r="RAA28" s="10"/>
      <c r="RAB28" s="10"/>
      <c r="RAC28" s="10"/>
      <c r="RAD28" s="10"/>
      <c r="RAE28" s="10"/>
      <c r="RAF28" s="10"/>
      <c r="RAG28" s="10"/>
      <c r="RAH28" s="10"/>
      <c r="RAI28" s="10"/>
      <c r="RAJ28" s="10"/>
      <c r="RAK28" s="10"/>
      <c r="RAL28" s="10"/>
      <c r="RAM28" s="10"/>
      <c r="RAN28" s="10"/>
      <c r="RAO28" s="10"/>
      <c r="RAP28" s="10"/>
      <c r="RAQ28" s="10"/>
      <c r="RAR28" s="10"/>
      <c r="RAS28" s="10"/>
      <c r="RAT28" s="10"/>
      <c r="RAU28" s="10"/>
      <c r="RAV28" s="10"/>
      <c r="RAW28" s="10"/>
      <c r="RAX28" s="10"/>
      <c r="RAY28" s="10"/>
      <c r="RAZ28" s="10"/>
      <c r="RBA28" s="10"/>
      <c r="RBB28" s="10"/>
      <c r="RBC28" s="10"/>
      <c r="RBD28" s="10"/>
      <c r="RBE28" s="10"/>
      <c r="RBF28" s="10"/>
      <c r="RBG28" s="10"/>
      <c r="RBH28" s="10"/>
      <c r="RBI28" s="10"/>
      <c r="RBJ28" s="10"/>
      <c r="RBK28" s="10"/>
      <c r="RBL28" s="10"/>
      <c r="RBM28" s="10"/>
      <c r="RBN28" s="10"/>
      <c r="RBO28" s="10"/>
      <c r="RBP28" s="10"/>
      <c r="RBQ28" s="10"/>
      <c r="RBR28" s="10"/>
      <c r="RBS28" s="10"/>
      <c r="RBT28" s="10"/>
      <c r="RBU28" s="10"/>
      <c r="RBV28" s="10"/>
      <c r="RBW28" s="10"/>
      <c r="RBX28" s="10"/>
      <c r="RBY28" s="10"/>
      <c r="RBZ28" s="10"/>
      <c r="RCA28" s="10"/>
      <c r="RCB28" s="10"/>
      <c r="RCC28" s="10"/>
      <c r="RCD28" s="10"/>
      <c r="RCE28" s="10"/>
      <c r="RCF28" s="10"/>
      <c r="RCG28" s="10"/>
      <c r="RCH28" s="10"/>
      <c r="RCI28" s="10"/>
      <c r="RCJ28" s="10"/>
      <c r="RCK28" s="10"/>
      <c r="RCL28" s="10"/>
      <c r="RCM28" s="10"/>
      <c r="RCN28" s="10"/>
      <c r="RCO28" s="10"/>
      <c r="RCP28" s="10"/>
      <c r="RCQ28" s="10"/>
      <c r="RCR28" s="10"/>
      <c r="RCS28" s="10"/>
      <c r="RCT28" s="10"/>
      <c r="RCU28" s="10"/>
      <c r="RCV28" s="10"/>
      <c r="RCW28" s="10"/>
      <c r="RCX28" s="10"/>
      <c r="RCY28" s="10"/>
      <c r="RCZ28" s="10"/>
      <c r="RDA28" s="10"/>
      <c r="RDB28" s="10"/>
      <c r="RDC28" s="10"/>
      <c r="RDD28" s="10"/>
      <c r="RDE28" s="10"/>
      <c r="RDF28" s="10"/>
      <c r="RDG28" s="10"/>
      <c r="RDH28" s="10"/>
      <c r="RDI28" s="10"/>
      <c r="RDJ28" s="10"/>
      <c r="RDK28" s="10"/>
      <c r="RDL28" s="10"/>
      <c r="RDM28" s="10"/>
      <c r="RDN28" s="10"/>
      <c r="RDO28" s="10"/>
      <c r="RDP28" s="10"/>
      <c r="RDQ28" s="10"/>
      <c r="RDR28" s="10"/>
      <c r="RDS28" s="10"/>
      <c r="RDT28" s="10"/>
      <c r="RDU28" s="10"/>
      <c r="RDV28" s="10"/>
      <c r="RDW28" s="10"/>
      <c r="RDX28" s="10"/>
      <c r="RDY28" s="10"/>
      <c r="RDZ28" s="10"/>
      <c r="REA28" s="10"/>
      <c r="REB28" s="10"/>
      <c r="REC28" s="10"/>
      <c r="RED28" s="10"/>
      <c r="REE28" s="10"/>
      <c r="REF28" s="10"/>
      <c r="REG28" s="10"/>
      <c r="REH28" s="10"/>
      <c r="REI28" s="10"/>
      <c r="REJ28" s="10"/>
      <c r="REK28" s="10"/>
      <c r="REL28" s="10"/>
      <c r="REM28" s="10"/>
      <c r="REN28" s="10"/>
      <c r="REO28" s="10"/>
      <c r="REP28" s="10"/>
      <c r="REQ28" s="10"/>
      <c r="RER28" s="10"/>
      <c r="RES28" s="10"/>
      <c r="RET28" s="10"/>
      <c r="REU28" s="10"/>
      <c r="REV28" s="10"/>
      <c r="REW28" s="10"/>
      <c r="REX28" s="10"/>
      <c r="REY28" s="10"/>
      <c r="REZ28" s="10"/>
      <c r="RFA28" s="10"/>
      <c r="RFB28" s="10"/>
      <c r="RFC28" s="10"/>
      <c r="RFD28" s="10"/>
      <c r="RFE28" s="10"/>
      <c r="RFF28" s="10"/>
      <c r="RFG28" s="10"/>
      <c r="RFH28" s="10"/>
      <c r="RFI28" s="10"/>
      <c r="RFJ28" s="10"/>
      <c r="RFK28" s="10"/>
      <c r="RFL28" s="10"/>
      <c r="RFM28" s="10"/>
      <c r="RFN28" s="10"/>
      <c r="RFO28" s="10"/>
      <c r="RFP28" s="10"/>
      <c r="RFQ28" s="10"/>
      <c r="RFR28" s="10"/>
      <c r="RFS28" s="10"/>
      <c r="RFT28" s="10"/>
      <c r="RFU28" s="10"/>
      <c r="RFV28" s="10"/>
      <c r="RFW28" s="10"/>
      <c r="RFX28" s="10"/>
      <c r="RFY28" s="10"/>
      <c r="RFZ28" s="10"/>
      <c r="RGA28" s="10"/>
      <c r="RGB28" s="10"/>
      <c r="RGC28" s="10"/>
      <c r="RGD28" s="10"/>
      <c r="RGE28" s="10"/>
      <c r="RGF28" s="10"/>
      <c r="RGG28" s="10"/>
      <c r="RGH28" s="10"/>
      <c r="RGI28" s="10"/>
      <c r="RGJ28" s="10"/>
      <c r="RGK28" s="10"/>
      <c r="RGL28" s="10"/>
      <c r="RGM28" s="10"/>
      <c r="RGN28" s="10"/>
      <c r="RGO28" s="10"/>
      <c r="RGP28" s="10"/>
      <c r="RGQ28" s="10"/>
      <c r="RGR28" s="10"/>
      <c r="RGS28" s="10"/>
      <c r="RGT28" s="10"/>
      <c r="RGU28" s="10"/>
      <c r="RGV28" s="10"/>
      <c r="RGW28" s="10"/>
      <c r="RGX28" s="10"/>
      <c r="RGY28" s="10"/>
      <c r="RGZ28" s="10"/>
      <c r="RHA28" s="10"/>
      <c r="RHB28" s="10"/>
      <c r="RHC28" s="10"/>
      <c r="RHD28" s="10"/>
      <c r="RHE28" s="10"/>
      <c r="RHF28" s="10"/>
      <c r="RHG28" s="10"/>
      <c r="RHH28" s="10"/>
      <c r="RHI28" s="10"/>
      <c r="RHJ28" s="10"/>
      <c r="RHK28" s="10"/>
      <c r="RHL28" s="10"/>
      <c r="RHM28" s="10"/>
      <c r="RHN28" s="10"/>
      <c r="RHO28" s="10"/>
      <c r="RHP28" s="10"/>
      <c r="RHQ28" s="10"/>
      <c r="RHR28" s="10"/>
      <c r="RHS28" s="10"/>
      <c r="RHT28" s="10"/>
      <c r="RHU28" s="10"/>
      <c r="RHV28" s="10"/>
      <c r="RHW28" s="10"/>
      <c r="RHX28" s="10"/>
      <c r="RHY28" s="10"/>
      <c r="RHZ28" s="10"/>
      <c r="RIA28" s="10"/>
      <c r="RIB28" s="10"/>
      <c r="RIC28" s="10"/>
      <c r="RID28" s="10"/>
      <c r="RIE28" s="10"/>
      <c r="RIF28" s="10"/>
      <c r="RIG28" s="10"/>
      <c r="RIH28" s="10"/>
      <c r="RII28" s="10"/>
      <c r="RIJ28" s="10"/>
      <c r="RIK28" s="10"/>
      <c r="RIL28" s="10"/>
      <c r="RIM28" s="10"/>
      <c r="RIN28" s="10"/>
      <c r="RIO28" s="10"/>
      <c r="RIP28" s="10"/>
      <c r="RIQ28" s="10"/>
      <c r="RIR28" s="10"/>
      <c r="RIS28" s="10"/>
      <c r="RIT28" s="10"/>
      <c r="RIU28" s="10"/>
      <c r="RIV28" s="10"/>
      <c r="RIW28" s="10"/>
      <c r="RIX28" s="10"/>
      <c r="RIY28" s="10"/>
      <c r="RIZ28" s="10"/>
      <c r="RJA28" s="10"/>
      <c r="RJB28" s="10"/>
      <c r="RJC28" s="10"/>
      <c r="RJD28" s="10"/>
      <c r="RJE28" s="10"/>
      <c r="RJF28" s="10"/>
      <c r="RJG28" s="10"/>
      <c r="RJH28" s="10"/>
      <c r="RJI28" s="10"/>
      <c r="RJJ28" s="10"/>
      <c r="RJK28" s="10"/>
      <c r="RJL28" s="10"/>
      <c r="RJM28" s="10"/>
      <c r="RJN28" s="10"/>
      <c r="RJO28" s="10"/>
      <c r="RJP28" s="10"/>
      <c r="RJQ28" s="10"/>
      <c r="RJR28" s="10"/>
      <c r="RJS28" s="10"/>
      <c r="RJT28" s="10"/>
      <c r="RJU28" s="10"/>
      <c r="RJV28" s="10"/>
      <c r="RJW28" s="10"/>
      <c r="RJX28" s="10"/>
      <c r="RJY28" s="10"/>
      <c r="RJZ28" s="10"/>
      <c r="RKA28" s="10"/>
      <c r="RKB28" s="10"/>
      <c r="RKC28" s="10"/>
      <c r="RKD28" s="10"/>
      <c r="RKE28" s="10"/>
      <c r="RKF28" s="10"/>
      <c r="RKG28" s="10"/>
      <c r="RKH28" s="10"/>
      <c r="RKI28" s="10"/>
      <c r="RKJ28" s="10"/>
      <c r="RKK28" s="10"/>
      <c r="RKL28" s="10"/>
      <c r="RKM28" s="10"/>
      <c r="RKN28" s="10"/>
      <c r="RKO28" s="10"/>
      <c r="RKP28" s="10"/>
      <c r="RKQ28" s="10"/>
      <c r="RKR28" s="10"/>
      <c r="RKS28" s="10"/>
      <c r="RKT28" s="10"/>
      <c r="RKU28" s="10"/>
      <c r="RKV28" s="10"/>
      <c r="RKW28" s="10"/>
      <c r="RKX28" s="10"/>
      <c r="RKY28" s="10"/>
      <c r="RKZ28" s="10"/>
      <c r="RLA28" s="10"/>
      <c r="RLB28" s="10"/>
      <c r="RLC28" s="10"/>
      <c r="RLD28" s="10"/>
      <c r="RLE28" s="10"/>
      <c r="RLF28" s="10"/>
      <c r="RLG28" s="10"/>
      <c r="RLH28" s="10"/>
      <c r="RLI28" s="10"/>
      <c r="RLJ28" s="10"/>
      <c r="RLK28" s="10"/>
      <c r="RLL28" s="10"/>
      <c r="RLM28" s="10"/>
      <c r="RLN28" s="10"/>
      <c r="RLO28" s="10"/>
      <c r="RLP28" s="10"/>
      <c r="RLQ28" s="10"/>
      <c r="RLR28" s="10"/>
      <c r="RLS28" s="10"/>
      <c r="RLT28" s="10"/>
      <c r="RLU28" s="10"/>
      <c r="RLV28" s="10"/>
      <c r="RLW28" s="10"/>
      <c r="RLX28" s="10"/>
      <c r="RLY28" s="10"/>
      <c r="RLZ28" s="10"/>
      <c r="RMA28" s="10"/>
      <c r="RMB28" s="10"/>
      <c r="RMC28" s="10"/>
      <c r="RMD28" s="10"/>
      <c r="RME28" s="10"/>
      <c r="RMF28" s="10"/>
      <c r="RMG28" s="10"/>
      <c r="RMH28" s="10"/>
      <c r="RMI28" s="10"/>
      <c r="RMJ28" s="10"/>
      <c r="RMK28" s="10"/>
      <c r="RML28" s="10"/>
      <c r="RMM28" s="10"/>
      <c r="RMN28" s="10"/>
      <c r="RMO28" s="10"/>
      <c r="RMP28" s="10"/>
      <c r="RMQ28" s="10"/>
      <c r="RMR28" s="10"/>
      <c r="RMS28" s="10"/>
      <c r="RMT28" s="10"/>
      <c r="RMU28" s="10"/>
      <c r="RMV28" s="10"/>
      <c r="RMW28" s="10"/>
      <c r="RMX28" s="10"/>
      <c r="RMY28" s="10"/>
      <c r="RMZ28" s="10"/>
      <c r="RNA28" s="10"/>
      <c r="RNB28" s="10"/>
      <c r="RNC28" s="10"/>
      <c r="RND28" s="10"/>
      <c r="RNE28" s="10"/>
      <c r="RNF28" s="10"/>
      <c r="RNG28" s="10"/>
      <c r="RNH28" s="10"/>
      <c r="RNI28" s="10"/>
      <c r="RNJ28" s="10"/>
      <c r="RNK28" s="10"/>
      <c r="RNL28" s="10"/>
      <c r="RNM28" s="10"/>
      <c r="RNN28" s="10"/>
      <c r="RNO28" s="10"/>
      <c r="RNP28" s="10"/>
      <c r="RNQ28" s="10"/>
      <c r="RNR28" s="10"/>
      <c r="RNS28" s="10"/>
      <c r="RNT28" s="10"/>
      <c r="RNU28" s="10"/>
      <c r="RNV28" s="10"/>
      <c r="RNW28" s="10"/>
      <c r="RNX28" s="10"/>
      <c r="RNY28" s="10"/>
      <c r="RNZ28" s="10"/>
      <c r="ROA28" s="10"/>
      <c r="ROB28" s="10"/>
      <c r="ROC28" s="10"/>
      <c r="ROD28" s="10"/>
      <c r="ROE28" s="10"/>
      <c r="ROF28" s="10"/>
      <c r="ROG28" s="10"/>
      <c r="ROH28" s="10"/>
      <c r="ROI28" s="10"/>
      <c r="ROJ28" s="10"/>
      <c r="ROK28" s="10"/>
      <c r="ROL28" s="10"/>
      <c r="ROM28" s="10"/>
      <c r="RON28" s="10"/>
      <c r="ROO28" s="10"/>
      <c r="ROP28" s="10"/>
      <c r="ROQ28" s="10"/>
      <c r="ROR28" s="10"/>
      <c r="ROS28" s="10"/>
      <c r="ROT28" s="10"/>
      <c r="ROU28" s="10"/>
      <c r="ROV28" s="10"/>
      <c r="ROW28" s="10"/>
      <c r="ROX28" s="10"/>
      <c r="ROY28" s="10"/>
      <c r="ROZ28" s="10"/>
      <c r="RPA28" s="10"/>
      <c r="RPB28" s="10"/>
      <c r="RPC28" s="10"/>
      <c r="RPD28" s="10"/>
      <c r="RPE28" s="10"/>
      <c r="RPF28" s="10"/>
      <c r="RPG28" s="10"/>
      <c r="RPH28" s="10"/>
      <c r="RPI28" s="10"/>
      <c r="RPJ28" s="10"/>
      <c r="RPK28" s="10"/>
      <c r="RPL28" s="10"/>
      <c r="RPM28" s="10"/>
      <c r="RPN28" s="10"/>
      <c r="RPO28" s="10"/>
      <c r="RPP28" s="10"/>
      <c r="RPQ28" s="10"/>
      <c r="RPR28" s="10"/>
      <c r="RPS28" s="10"/>
      <c r="RPT28" s="10"/>
      <c r="RPU28" s="10"/>
      <c r="RPV28" s="10"/>
      <c r="RPW28" s="10"/>
      <c r="RPX28" s="10"/>
      <c r="RPY28" s="10"/>
      <c r="RPZ28" s="10"/>
      <c r="RQA28" s="10"/>
      <c r="RQB28" s="10"/>
      <c r="RQC28" s="10"/>
      <c r="RQD28" s="10"/>
      <c r="RQE28" s="10"/>
      <c r="RQF28" s="10"/>
      <c r="RQG28" s="10"/>
      <c r="RQH28" s="10"/>
      <c r="RQI28" s="10"/>
      <c r="RQJ28" s="10"/>
      <c r="RQK28" s="10"/>
      <c r="RQL28" s="10"/>
      <c r="RQM28" s="10"/>
      <c r="RQN28" s="10"/>
      <c r="RQO28" s="10"/>
      <c r="RQP28" s="10"/>
      <c r="RQQ28" s="10"/>
      <c r="RQR28" s="10"/>
      <c r="RQS28" s="10"/>
      <c r="RQT28" s="10"/>
      <c r="RQU28" s="10"/>
      <c r="RQV28" s="10"/>
      <c r="RQW28" s="10"/>
      <c r="RQX28" s="10"/>
      <c r="RQY28" s="10"/>
      <c r="RQZ28" s="10"/>
      <c r="RRA28" s="10"/>
      <c r="RRB28" s="10"/>
      <c r="RRC28" s="10"/>
      <c r="RRD28" s="10"/>
      <c r="RRE28" s="10"/>
      <c r="RRF28" s="10"/>
      <c r="RRG28" s="10"/>
      <c r="RRH28" s="10"/>
      <c r="RRI28" s="10"/>
      <c r="RRJ28" s="10"/>
      <c r="RRK28" s="10"/>
      <c r="RRL28" s="10"/>
      <c r="RRM28" s="10"/>
      <c r="RRN28" s="10"/>
      <c r="RRO28" s="10"/>
      <c r="RRP28" s="10"/>
      <c r="RRQ28" s="10"/>
      <c r="RRR28" s="10"/>
      <c r="RRS28" s="10"/>
      <c r="RRT28" s="10"/>
      <c r="RRU28" s="10"/>
      <c r="RRV28" s="10"/>
      <c r="RRW28" s="10"/>
      <c r="RRX28" s="10"/>
      <c r="RRY28" s="10"/>
      <c r="RRZ28" s="10"/>
      <c r="RSA28" s="10"/>
      <c r="RSB28" s="10"/>
      <c r="RSC28" s="10"/>
      <c r="RSD28" s="10"/>
      <c r="RSE28" s="10"/>
      <c r="RSF28" s="10"/>
      <c r="RSG28" s="10"/>
      <c r="RSH28" s="10"/>
      <c r="RSI28" s="10"/>
      <c r="RSJ28" s="10"/>
      <c r="RSK28" s="10"/>
      <c r="RSL28" s="10"/>
      <c r="RSM28" s="10"/>
      <c r="RSN28" s="10"/>
      <c r="RSO28" s="10"/>
      <c r="RSP28" s="10"/>
      <c r="RSQ28" s="10"/>
      <c r="RSR28" s="10"/>
      <c r="RSS28" s="10"/>
      <c r="RST28" s="10"/>
      <c r="RSU28" s="10"/>
      <c r="RSV28" s="10"/>
      <c r="RSW28" s="10"/>
      <c r="RSX28" s="10"/>
      <c r="RSY28" s="10"/>
      <c r="RSZ28" s="10"/>
      <c r="RTA28" s="10"/>
      <c r="RTB28" s="10"/>
      <c r="RTC28" s="10"/>
      <c r="RTD28" s="10"/>
      <c r="RTE28" s="10"/>
      <c r="RTF28" s="10"/>
      <c r="RTG28" s="10"/>
      <c r="RTH28" s="10"/>
      <c r="RTI28" s="10"/>
      <c r="RTJ28" s="10"/>
      <c r="RTK28" s="10"/>
      <c r="RTL28" s="10"/>
      <c r="RTM28" s="10"/>
      <c r="RTN28" s="10"/>
      <c r="RTO28" s="10"/>
      <c r="RTP28" s="10"/>
      <c r="RTQ28" s="10"/>
      <c r="RTR28" s="10"/>
      <c r="RTS28" s="10"/>
      <c r="RTT28" s="10"/>
      <c r="RTU28" s="10"/>
      <c r="RTV28" s="10"/>
      <c r="RTW28" s="10"/>
      <c r="RTX28" s="10"/>
      <c r="RTY28" s="10"/>
      <c r="RTZ28" s="10"/>
      <c r="RUA28" s="10"/>
      <c r="RUB28" s="10"/>
      <c r="RUC28" s="10"/>
      <c r="RUD28" s="10"/>
      <c r="RUE28" s="10"/>
      <c r="RUF28" s="10"/>
      <c r="RUG28" s="10"/>
      <c r="RUH28" s="10"/>
      <c r="RUI28" s="10"/>
      <c r="RUJ28" s="10"/>
      <c r="RUK28" s="10"/>
      <c r="RUL28" s="10"/>
      <c r="RUM28" s="10"/>
      <c r="RUN28" s="10"/>
      <c r="RUO28" s="10"/>
      <c r="RUP28" s="10"/>
      <c r="RUQ28" s="10"/>
      <c r="RUR28" s="10"/>
      <c r="RUS28" s="10"/>
      <c r="RUT28" s="10"/>
      <c r="RUU28" s="10"/>
      <c r="RUV28" s="10"/>
      <c r="RUW28" s="10"/>
      <c r="RUX28" s="10"/>
      <c r="RUY28" s="10"/>
      <c r="RUZ28" s="10"/>
      <c r="RVA28" s="10"/>
      <c r="RVB28" s="10"/>
      <c r="RVC28" s="10"/>
      <c r="RVD28" s="10"/>
      <c r="RVE28" s="10"/>
      <c r="RVF28" s="10"/>
      <c r="RVG28" s="10"/>
      <c r="RVH28" s="10"/>
      <c r="RVI28" s="10"/>
      <c r="RVJ28" s="10"/>
      <c r="RVK28" s="10"/>
      <c r="RVL28" s="10"/>
      <c r="RVM28" s="10"/>
      <c r="RVN28" s="10"/>
      <c r="RVO28" s="10"/>
      <c r="RVP28" s="10"/>
      <c r="RVQ28" s="10"/>
      <c r="RVR28" s="10"/>
      <c r="RVS28" s="10"/>
      <c r="RVT28" s="10"/>
      <c r="RVU28" s="10"/>
      <c r="RVV28" s="10"/>
      <c r="RVW28" s="10"/>
      <c r="RVX28" s="10"/>
      <c r="RVY28" s="10"/>
      <c r="RVZ28" s="10"/>
      <c r="RWA28" s="10"/>
      <c r="RWB28" s="10"/>
      <c r="RWC28" s="10"/>
      <c r="RWD28" s="10"/>
      <c r="RWE28" s="10"/>
      <c r="RWF28" s="10"/>
      <c r="RWG28" s="10"/>
      <c r="RWH28" s="10"/>
      <c r="RWI28" s="10"/>
      <c r="RWJ28" s="10"/>
      <c r="RWK28" s="10"/>
      <c r="RWL28" s="10"/>
      <c r="RWM28" s="10"/>
      <c r="RWN28" s="10"/>
      <c r="RWO28" s="10"/>
      <c r="RWP28" s="10"/>
      <c r="RWQ28" s="10"/>
      <c r="RWR28" s="10"/>
      <c r="RWS28" s="10"/>
      <c r="RWT28" s="10"/>
      <c r="RWU28" s="10"/>
      <c r="RWV28" s="10"/>
      <c r="RWW28" s="10"/>
      <c r="RWX28" s="10"/>
      <c r="RWY28" s="10"/>
      <c r="RWZ28" s="10"/>
      <c r="RXA28" s="10"/>
      <c r="RXB28" s="10"/>
      <c r="RXC28" s="10"/>
      <c r="RXD28" s="10"/>
      <c r="RXE28" s="10"/>
      <c r="RXF28" s="10"/>
      <c r="RXG28" s="10"/>
      <c r="RXH28" s="10"/>
      <c r="RXI28" s="10"/>
      <c r="RXJ28" s="10"/>
      <c r="RXK28" s="10"/>
      <c r="RXL28" s="10"/>
      <c r="RXM28" s="10"/>
      <c r="RXN28" s="10"/>
      <c r="RXO28" s="10"/>
      <c r="RXP28" s="10"/>
      <c r="RXQ28" s="10"/>
      <c r="RXR28" s="10"/>
      <c r="RXS28" s="10"/>
      <c r="RXT28" s="10"/>
      <c r="RXU28" s="10"/>
      <c r="RXV28" s="10"/>
      <c r="RXW28" s="10"/>
      <c r="RXX28" s="10"/>
      <c r="RXY28" s="10"/>
      <c r="RXZ28" s="10"/>
      <c r="RYA28" s="10"/>
      <c r="RYB28" s="10"/>
      <c r="RYC28" s="10"/>
      <c r="RYD28" s="10"/>
      <c r="RYE28" s="10"/>
      <c r="RYF28" s="10"/>
      <c r="RYG28" s="10"/>
      <c r="RYH28" s="10"/>
      <c r="RYI28" s="10"/>
      <c r="RYJ28" s="10"/>
      <c r="RYK28" s="10"/>
      <c r="RYL28" s="10"/>
      <c r="RYM28" s="10"/>
      <c r="RYN28" s="10"/>
      <c r="RYO28" s="10"/>
      <c r="RYP28" s="10"/>
      <c r="RYQ28" s="10"/>
      <c r="RYR28" s="10"/>
      <c r="RYS28" s="10"/>
      <c r="RYT28" s="10"/>
      <c r="RYU28" s="10"/>
      <c r="RYV28" s="10"/>
      <c r="RYW28" s="10"/>
      <c r="RYX28" s="10"/>
      <c r="RYY28" s="10"/>
      <c r="RYZ28" s="10"/>
      <c r="RZA28" s="10"/>
      <c r="RZB28" s="10"/>
      <c r="RZC28" s="10"/>
      <c r="RZD28" s="10"/>
      <c r="RZE28" s="10"/>
      <c r="RZF28" s="10"/>
      <c r="RZG28" s="10"/>
      <c r="RZH28" s="10"/>
      <c r="RZI28" s="10"/>
      <c r="RZJ28" s="10"/>
      <c r="RZK28" s="10"/>
      <c r="RZL28" s="10"/>
      <c r="RZM28" s="10"/>
      <c r="RZN28" s="10"/>
      <c r="RZO28" s="10"/>
      <c r="RZP28" s="10"/>
      <c r="RZQ28" s="10"/>
      <c r="RZR28" s="10"/>
      <c r="RZS28" s="10"/>
      <c r="RZT28" s="10"/>
      <c r="RZU28" s="10"/>
      <c r="RZV28" s="10"/>
      <c r="RZW28" s="10"/>
      <c r="RZX28" s="10"/>
      <c r="RZY28" s="10"/>
      <c r="RZZ28" s="10"/>
      <c r="SAA28" s="10"/>
      <c r="SAB28" s="10"/>
      <c r="SAC28" s="10"/>
      <c r="SAD28" s="10"/>
      <c r="SAE28" s="10"/>
      <c r="SAF28" s="10"/>
      <c r="SAG28" s="10"/>
      <c r="SAH28" s="10"/>
      <c r="SAI28" s="10"/>
      <c r="SAJ28" s="10"/>
      <c r="SAK28" s="10"/>
      <c r="SAL28" s="10"/>
      <c r="SAM28" s="10"/>
      <c r="SAN28" s="10"/>
      <c r="SAO28" s="10"/>
      <c r="SAP28" s="10"/>
      <c r="SAQ28" s="10"/>
      <c r="SAR28" s="10"/>
      <c r="SAS28" s="10"/>
      <c r="SAT28" s="10"/>
      <c r="SAU28" s="10"/>
      <c r="SAV28" s="10"/>
      <c r="SAW28" s="10"/>
      <c r="SAX28" s="10"/>
      <c r="SAY28" s="10"/>
      <c r="SAZ28" s="10"/>
      <c r="SBA28" s="10"/>
      <c r="SBB28" s="10"/>
      <c r="SBC28" s="10"/>
      <c r="SBD28" s="10"/>
      <c r="SBE28" s="10"/>
      <c r="SBF28" s="10"/>
      <c r="SBG28" s="10"/>
      <c r="SBH28" s="10"/>
      <c r="SBI28" s="10"/>
      <c r="SBJ28" s="10"/>
      <c r="SBK28" s="10"/>
      <c r="SBL28" s="10"/>
      <c r="SBM28" s="10"/>
      <c r="SBN28" s="10"/>
      <c r="SBO28" s="10"/>
      <c r="SBP28" s="10"/>
      <c r="SBQ28" s="10"/>
      <c r="SBR28" s="10"/>
      <c r="SBS28" s="10"/>
      <c r="SBT28" s="10"/>
      <c r="SBU28" s="10"/>
      <c r="SBV28" s="10"/>
      <c r="SBW28" s="10"/>
      <c r="SBX28" s="10"/>
      <c r="SBY28" s="10"/>
      <c r="SBZ28" s="10"/>
      <c r="SCA28" s="10"/>
      <c r="SCB28" s="10"/>
      <c r="SCC28" s="10"/>
      <c r="SCD28" s="10"/>
      <c r="SCE28" s="10"/>
      <c r="SCF28" s="10"/>
      <c r="SCG28" s="10"/>
      <c r="SCH28" s="10"/>
      <c r="SCI28" s="10"/>
      <c r="SCJ28" s="10"/>
      <c r="SCK28" s="10"/>
      <c r="SCL28" s="10"/>
      <c r="SCM28" s="10"/>
      <c r="SCN28" s="10"/>
      <c r="SCO28" s="10"/>
      <c r="SCP28" s="10"/>
      <c r="SCQ28" s="10"/>
      <c r="SCR28" s="10"/>
      <c r="SCS28" s="10"/>
      <c r="SCT28" s="10"/>
      <c r="SCU28" s="10"/>
      <c r="SCV28" s="10"/>
      <c r="SCW28" s="10"/>
      <c r="SCX28" s="10"/>
      <c r="SCY28" s="10"/>
      <c r="SCZ28" s="10"/>
      <c r="SDA28" s="10"/>
      <c r="SDB28" s="10"/>
      <c r="SDC28" s="10"/>
      <c r="SDD28" s="10"/>
      <c r="SDE28" s="10"/>
      <c r="SDF28" s="10"/>
      <c r="SDG28" s="10"/>
      <c r="SDH28" s="10"/>
      <c r="SDI28" s="10"/>
      <c r="SDJ28" s="10"/>
      <c r="SDK28" s="10"/>
      <c r="SDL28" s="10"/>
      <c r="SDM28" s="10"/>
      <c r="SDN28" s="10"/>
      <c r="SDO28" s="10"/>
      <c r="SDP28" s="10"/>
      <c r="SDQ28" s="10"/>
      <c r="SDR28" s="10"/>
      <c r="SDS28" s="10"/>
      <c r="SDT28" s="10"/>
      <c r="SDU28" s="10"/>
      <c r="SDV28" s="10"/>
      <c r="SDW28" s="10"/>
      <c r="SDX28" s="10"/>
      <c r="SDY28" s="10"/>
      <c r="SDZ28" s="10"/>
      <c r="SEA28" s="10"/>
      <c r="SEB28" s="10"/>
      <c r="SEC28" s="10"/>
      <c r="SED28" s="10"/>
      <c r="SEE28" s="10"/>
      <c r="SEF28" s="10"/>
      <c r="SEG28" s="10"/>
      <c r="SEH28" s="10"/>
      <c r="SEI28" s="10"/>
      <c r="SEJ28" s="10"/>
      <c r="SEK28" s="10"/>
      <c r="SEL28" s="10"/>
      <c r="SEM28" s="10"/>
      <c r="SEN28" s="10"/>
      <c r="SEO28" s="10"/>
      <c r="SEP28" s="10"/>
      <c r="SEQ28" s="10"/>
      <c r="SER28" s="10"/>
      <c r="SES28" s="10"/>
      <c r="SET28" s="10"/>
      <c r="SEU28" s="10"/>
      <c r="SEV28" s="10"/>
      <c r="SEW28" s="10"/>
      <c r="SEX28" s="10"/>
      <c r="SEY28" s="10"/>
      <c r="SEZ28" s="10"/>
      <c r="SFA28" s="10"/>
      <c r="SFB28" s="10"/>
      <c r="SFC28" s="10"/>
      <c r="SFD28" s="10"/>
      <c r="SFE28" s="10"/>
      <c r="SFF28" s="10"/>
      <c r="SFG28" s="10"/>
      <c r="SFH28" s="10"/>
      <c r="SFI28" s="10"/>
      <c r="SFJ28" s="10"/>
      <c r="SFK28" s="10"/>
      <c r="SFL28" s="10"/>
      <c r="SFM28" s="10"/>
      <c r="SFN28" s="10"/>
      <c r="SFO28" s="10"/>
      <c r="SFP28" s="10"/>
      <c r="SFQ28" s="10"/>
      <c r="SFR28" s="10"/>
      <c r="SFS28" s="10"/>
      <c r="SFT28" s="10"/>
      <c r="SFU28" s="10"/>
      <c r="SFV28" s="10"/>
      <c r="SFW28" s="10"/>
      <c r="SFX28" s="10"/>
      <c r="SFY28" s="10"/>
      <c r="SFZ28" s="10"/>
      <c r="SGA28" s="10"/>
      <c r="SGB28" s="10"/>
      <c r="SGC28" s="10"/>
      <c r="SGD28" s="10"/>
      <c r="SGE28" s="10"/>
      <c r="SGF28" s="10"/>
      <c r="SGG28" s="10"/>
      <c r="SGH28" s="10"/>
      <c r="SGI28" s="10"/>
      <c r="SGJ28" s="10"/>
      <c r="SGK28" s="10"/>
      <c r="SGL28" s="10"/>
      <c r="SGM28" s="10"/>
      <c r="SGN28" s="10"/>
      <c r="SGO28" s="10"/>
      <c r="SGP28" s="10"/>
      <c r="SGQ28" s="10"/>
      <c r="SGR28" s="10"/>
      <c r="SGS28" s="10"/>
      <c r="SGT28" s="10"/>
      <c r="SGU28" s="10"/>
      <c r="SGV28" s="10"/>
      <c r="SGW28" s="10"/>
      <c r="SGX28" s="10"/>
      <c r="SGY28" s="10"/>
      <c r="SGZ28" s="10"/>
      <c r="SHA28" s="10"/>
      <c r="SHB28" s="10"/>
      <c r="SHC28" s="10"/>
      <c r="SHD28" s="10"/>
      <c r="SHE28" s="10"/>
      <c r="SHF28" s="10"/>
      <c r="SHG28" s="10"/>
      <c r="SHH28" s="10"/>
      <c r="SHI28" s="10"/>
      <c r="SHJ28" s="10"/>
      <c r="SHK28" s="10"/>
      <c r="SHL28" s="10"/>
      <c r="SHM28" s="10"/>
      <c r="SHN28" s="10"/>
      <c r="SHO28" s="10"/>
      <c r="SHP28" s="10"/>
      <c r="SHQ28" s="10"/>
      <c r="SHR28" s="10"/>
      <c r="SHS28" s="10"/>
      <c r="SHT28" s="10"/>
      <c r="SHU28" s="10"/>
      <c r="SHV28" s="10"/>
      <c r="SHW28" s="10"/>
      <c r="SHX28" s="10"/>
      <c r="SHY28" s="10"/>
      <c r="SHZ28" s="10"/>
      <c r="SIA28" s="10"/>
      <c r="SIB28" s="10"/>
      <c r="SIC28" s="10"/>
      <c r="SID28" s="10"/>
      <c r="SIE28" s="10"/>
      <c r="SIF28" s="10"/>
      <c r="SIG28" s="10"/>
      <c r="SIH28" s="10"/>
      <c r="SII28" s="10"/>
      <c r="SIJ28" s="10"/>
      <c r="SIK28" s="10"/>
      <c r="SIL28" s="10"/>
      <c r="SIM28" s="10"/>
      <c r="SIN28" s="10"/>
      <c r="SIO28" s="10"/>
      <c r="SIP28" s="10"/>
      <c r="SIQ28" s="10"/>
      <c r="SIR28" s="10"/>
      <c r="SIS28" s="10"/>
      <c r="SIT28" s="10"/>
      <c r="SIU28" s="10"/>
      <c r="SIV28" s="10"/>
      <c r="SIW28" s="10"/>
      <c r="SIX28" s="10"/>
      <c r="SIY28" s="10"/>
      <c r="SIZ28" s="10"/>
      <c r="SJA28" s="10"/>
      <c r="SJB28" s="10"/>
      <c r="SJC28" s="10"/>
      <c r="SJD28" s="10"/>
      <c r="SJE28" s="10"/>
      <c r="SJF28" s="10"/>
      <c r="SJG28" s="10"/>
      <c r="SJH28" s="10"/>
      <c r="SJI28" s="10"/>
      <c r="SJJ28" s="10"/>
      <c r="SJK28" s="10"/>
      <c r="SJL28" s="10"/>
      <c r="SJM28" s="10"/>
      <c r="SJN28" s="10"/>
      <c r="SJO28" s="10"/>
      <c r="SJP28" s="10"/>
      <c r="SJQ28" s="10"/>
      <c r="SJR28" s="10"/>
      <c r="SJS28" s="10"/>
      <c r="SJT28" s="10"/>
      <c r="SJU28" s="10"/>
      <c r="SJV28" s="10"/>
      <c r="SJW28" s="10"/>
      <c r="SJX28" s="10"/>
      <c r="SJY28" s="10"/>
      <c r="SJZ28" s="10"/>
      <c r="SKA28" s="10"/>
      <c r="SKB28" s="10"/>
      <c r="SKC28" s="10"/>
      <c r="SKD28" s="10"/>
      <c r="SKE28" s="10"/>
      <c r="SKF28" s="10"/>
      <c r="SKG28" s="10"/>
      <c r="SKH28" s="10"/>
      <c r="SKI28" s="10"/>
      <c r="SKJ28" s="10"/>
      <c r="SKK28" s="10"/>
      <c r="SKL28" s="10"/>
      <c r="SKM28" s="10"/>
      <c r="SKN28" s="10"/>
      <c r="SKO28" s="10"/>
      <c r="SKP28" s="10"/>
      <c r="SKQ28" s="10"/>
      <c r="SKR28" s="10"/>
      <c r="SKS28" s="10"/>
      <c r="SKT28" s="10"/>
      <c r="SKU28" s="10"/>
      <c r="SKV28" s="10"/>
      <c r="SKW28" s="10"/>
      <c r="SKX28" s="10"/>
      <c r="SKY28" s="10"/>
      <c r="SKZ28" s="10"/>
      <c r="SLA28" s="10"/>
      <c r="SLB28" s="10"/>
      <c r="SLC28" s="10"/>
      <c r="SLD28" s="10"/>
      <c r="SLE28" s="10"/>
      <c r="SLF28" s="10"/>
      <c r="SLG28" s="10"/>
      <c r="SLH28" s="10"/>
      <c r="SLI28" s="10"/>
      <c r="SLJ28" s="10"/>
      <c r="SLK28" s="10"/>
      <c r="SLL28" s="10"/>
      <c r="SLM28" s="10"/>
      <c r="SLN28" s="10"/>
      <c r="SLO28" s="10"/>
      <c r="SLP28" s="10"/>
      <c r="SLQ28" s="10"/>
      <c r="SLR28" s="10"/>
      <c r="SLS28" s="10"/>
      <c r="SLT28" s="10"/>
      <c r="SLU28" s="10"/>
      <c r="SLV28" s="10"/>
      <c r="SLW28" s="10"/>
      <c r="SLX28" s="10"/>
      <c r="SLY28" s="10"/>
      <c r="SLZ28" s="10"/>
      <c r="SMA28" s="10"/>
      <c r="SMB28" s="10"/>
      <c r="SMC28" s="10"/>
      <c r="SMD28" s="10"/>
      <c r="SME28" s="10"/>
      <c r="SMF28" s="10"/>
      <c r="SMG28" s="10"/>
      <c r="SMH28" s="10"/>
      <c r="SMI28" s="10"/>
      <c r="SMJ28" s="10"/>
      <c r="SMK28" s="10"/>
      <c r="SML28" s="10"/>
      <c r="SMM28" s="10"/>
      <c r="SMN28" s="10"/>
      <c r="SMO28" s="10"/>
      <c r="SMP28" s="10"/>
      <c r="SMQ28" s="10"/>
      <c r="SMR28" s="10"/>
      <c r="SMS28" s="10"/>
      <c r="SMT28" s="10"/>
      <c r="SMU28" s="10"/>
      <c r="SMV28" s="10"/>
      <c r="SMW28" s="10"/>
      <c r="SMX28" s="10"/>
      <c r="SMY28" s="10"/>
      <c r="SMZ28" s="10"/>
      <c r="SNA28" s="10"/>
      <c r="SNB28" s="10"/>
      <c r="SNC28" s="10"/>
      <c r="SND28" s="10"/>
      <c r="SNE28" s="10"/>
      <c r="SNF28" s="10"/>
      <c r="SNG28" s="10"/>
      <c r="SNH28" s="10"/>
      <c r="SNI28" s="10"/>
      <c r="SNJ28" s="10"/>
      <c r="SNK28" s="10"/>
      <c r="SNL28" s="10"/>
      <c r="SNM28" s="10"/>
      <c r="SNN28" s="10"/>
      <c r="SNO28" s="10"/>
      <c r="SNP28" s="10"/>
      <c r="SNQ28" s="10"/>
      <c r="SNR28" s="10"/>
      <c r="SNS28" s="10"/>
      <c r="SNT28" s="10"/>
      <c r="SNU28" s="10"/>
      <c r="SNV28" s="10"/>
      <c r="SNW28" s="10"/>
      <c r="SNX28" s="10"/>
      <c r="SNY28" s="10"/>
      <c r="SNZ28" s="10"/>
      <c r="SOA28" s="10"/>
      <c r="SOB28" s="10"/>
      <c r="SOC28" s="10"/>
      <c r="SOD28" s="10"/>
      <c r="SOE28" s="10"/>
      <c r="SOF28" s="10"/>
      <c r="SOG28" s="10"/>
      <c r="SOH28" s="10"/>
      <c r="SOI28" s="10"/>
      <c r="SOJ28" s="10"/>
      <c r="SOK28" s="10"/>
      <c r="SOL28" s="10"/>
      <c r="SOM28" s="10"/>
      <c r="SON28" s="10"/>
      <c r="SOO28" s="10"/>
      <c r="SOP28" s="10"/>
      <c r="SOQ28" s="10"/>
      <c r="SOR28" s="10"/>
      <c r="SOS28" s="10"/>
      <c r="SOT28" s="10"/>
      <c r="SOU28" s="10"/>
      <c r="SOV28" s="10"/>
      <c r="SOW28" s="10"/>
      <c r="SOX28" s="10"/>
      <c r="SOY28" s="10"/>
      <c r="SOZ28" s="10"/>
      <c r="SPA28" s="10"/>
      <c r="SPB28" s="10"/>
      <c r="SPC28" s="10"/>
      <c r="SPD28" s="10"/>
      <c r="SPE28" s="10"/>
      <c r="SPF28" s="10"/>
      <c r="SPG28" s="10"/>
      <c r="SPH28" s="10"/>
      <c r="SPI28" s="10"/>
      <c r="SPJ28" s="10"/>
      <c r="SPK28" s="10"/>
      <c r="SPL28" s="10"/>
      <c r="SPM28" s="10"/>
      <c r="SPN28" s="10"/>
      <c r="SPO28" s="10"/>
      <c r="SPP28" s="10"/>
      <c r="SPQ28" s="10"/>
      <c r="SPR28" s="10"/>
      <c r="SPS28" s="10"/>
      <c r="SPT28" s="10"/>
      <c r="SPU28" s="10"/>
      <c r="SPV28" s="10"/>
      <c r="SPW28" s="10"/>
      <c r="SPX28" s="10"/>
      <c r="SPY28" s="10"/>
      <c r="SPZ28" s="10"/>
      <c r="SQA28" s="10"/>
      <c r="SQB28" s="10"/>
      <c r="SQC28" s="10"/>
      <c r="SQD28" s="10"/>
      <c r="SQE28" s="10"/>
      <c r="SQF28" s="10"/>
      <c r="SQG28" s="10"/>
      <c r="SQH28" s="10"/>
      <c r="SQI28" s="10"/>
      <c r="SQJ28" s="10"/>
      <c r="SQK28" s="10"/>
      <c r="SQL28" s="10"/>
      <c r="SQM28" s="10"/>
      <c r="SQN28" s="10"/>
      <c r="SQO28" s="10"/>
      <c r="SQP28" s="10"/>
      <c r="SQQ28" s="10"/>
      <c r="SQR28" s="10"/>
      <c r="SQS28" s="10"/>
      <c r="SQT28" s="10"/>
      <c r="SQU28" s="10"/>
      <c r="SQV28" s="10"/>
      <c r="SQW28" s="10"/>
      <c r="SQX28" s="10"/>
      <c r="SQY28" s="10"/>
      <c r="SQZ28" s="10"/>
      <c r="SRA28" s="10"/>
      <c r="SRB28" s="10"/>
      <c r="SRC28" s="10"/>
      <c r="SRD28" s="10"/>
      <c r="SRE28" s="10"/>
      <c r="SRF28" s="10"/>
      <c r="SRG28" s="10"/>
      <c r="SRH28" s="10"/>
      <c r="SRI28" s="10"/>
      <c r="SRJ28" s="10"/>
      <c r="SRK28" s="10"/>
      <c r="SRL28" s="10"/>
      <c r="SRM28" s="10"/>
      <c r="SRN28" s="10"/>
      <c r="SRO28" s="10"/>
      <c r="SRP28" s="10"/>
      <c r="SRQ28" s="10"/>
      <c r="SRR28" s="10"/>
      <c r="SRS28" s="10"/>
      <c r="SRT28" s="10"/>
      <c r="SRU28" s="10"/>
      <c r="SRV28" s="10"/>
      <c r="SRW28" s="10"/>
      <c r="SRX28" s="10"/>
      <c r="SRY28" s="10"/>
      <c r="SRZ28" s="10"/>
      <c r="SSA28" s="10"/>
      <c r="SSB28" s="10"/>
      <c r="SSC28" s="10"/>
      <c r="SSD28" s="10"/>
      <c r="SSE28" s="10"/>
      <c r="SSF28" s="10"/>
      <c r="SSG28" s="10"/>
      <c r="SSH28" s="10"/>
      <c r="SSI28" s="10"/>
      <c r="SSJ28" s="10"/>
      <c r="SSK28" s="10"/>
      <c r="SSL28" s="10"/>
      <c r="SSM28" s="10"/>
      <c r="SSN28" s="10"/>
      <c r="SSO28" s="10"/>
      <c r="SSP28" s="10"/>
      <c r="SSQ28" s="10"/>
      <c r="SSR28" s="10"/>
      <c r="SSS28" s="10"/>
      <c r="SST28" s="10"/>
      <c r="SSU28" s="10"/>
      <c r="SSV28" s="10"/>
      <c r="SSW28" s="10"/>
      <c r="SSX28" s="10"/>
      <c r="SSY28" s="10"/>
      <c r="SSZ28" s="10"/>
      <c r="STA28" s="10"/>
      <c r="STB28" s="10"/>
      <c r="STC28" s="10"/>
      <c r="STD28" s="10"/>
      <c r="STE28" s="10"/>
      <c r="STF28" s="10"/>
      <c r="STG28" s="10"/>
      <c r="STH28" s="10"/>
      <c r="STI28" s="10"/>
      <c r="STJ28" s="10"/>
      <c r="STK28" s="10"/>
      <c r="STL28" s="10"/>
      <c r="STM28" s="10"/>
      <c r="STN28" s="10"/>
      <c r="STO28" s="10"/>
      <c r="STP28" s="10"/>
      <c r="STQ28" s="10"/>
      <c r="STR28" s="10"/>
      <c r="STS28" s="10"/>
      <c r="STT28" s="10"/>
      <c r="STU28" s="10"/>
      <c r="STV28" s="10"/>
      <c r="STW28" s="10"/>
      <c r="STX28" s="10"/>
      <c r="STY28" s="10"/>
      <c r="STZ28" s="10"/>
      <c r="SUA28" s="10"/>
      <c r="SUB28" s="10"/>
      <c r="SUC28" s="10"/>
      <c r="SUD28" s="10"/>
      <c r="SUE28" s="10"/>
      <c r="SUF28" s="10"/>
      <c r="SUG28" s="10"/>
      <c r="SUH28" s="10"/>
      <c r="SUI28" s="10"/>
      <c r="SUJ28" s="10"/>
      <c r="SUK28" s="10"/>
      <c r="SUL28" s="10"/>
      <c r="SUM28" s="10"/>
      <c r="SUN28" s="10"/>
      <c r="SUO28" s="10"/>
      <c r="SUP28" s="10"/>
      <c r="SUQ28" s="10"/>
      <c r="SUR28" s="10"/>
      <c r="SUS28" s="10"/>
      <c r="SUT28" s="10"/>
      <c r="SUU28" s="10"/>
      <c r="SUV28" s="10"/>
      <c r="SUW28" s="10"/>
      <c r="SUX28" s="10"/>
      <c r="SUY28" s="10"/>
      <c r="SUZ28" s="10"/>
      <c r="SVA28" s="10"/>
      <c r="SVB28" s="10"/>
      <c r="SVC28" s="10"/>
      <c r="SVD28" s="10"/>
      <c r="SVE28" s="10"/>
      <c r="SVF28" s="10"/>
      <c r="SVG28" s="10"/>
      <c r="SVH28" s="10"/>
      <c r="SVI28" s="10"/>
      <c r="SVJ28" s="10"/>
      <c r="SVK28" s="10"/>
      <c r="SVL28" s="10"/>
      <c r="SVM28" s="10"/>
      <c r="SVN28" s="10"/>
      <c r="SVO28" s="10"/>
      <c r="SVP28" s="10"/>
      <c r="SVQ28" s="10"/>
      <c r="SVR28" s="10"/>
      <c r="SVS28" s="10"/>
      <c r="SVT28" s="10"/>
      <c r="SVU28" s="10"/>
      <c r="SVV28" s="10"/>
      <c r="SVW28" s="10"/>
      <c r="SVX28" s="10"/>
      <c r="SVY28" s="10"/>
      <c r="SVZ28" s="10"/>
      <c r="SWA28" s="10"/>
      <c r="SWB28" s="10"/>
      <c r="SWC28" s="10"/>
      <c r="SWD28" s="10"/>
      <c r="SWE28" s="10"/>
      <c r="SWF28" s="10"/>
      <c r="SWG28" s="10"/>
      <c r="SWH28" s="10"/>
      <c r="SWI28" s="10"/>
      <c r="SWJ28" s="10"/>
      <c r="SWK28" s="10"/>
      <c r="SWL28" s="10"/>
      <c r="SWM28" s="10"/>
      <c r="SWN28" s="10"/>
      <c r="SWO28" s="10"/>
      <c r="SWP28" s="10"/>
      <c r="SWQ28" s="10"/>
      <c r="SWR28" s="10"/>
      <c r="SWS28" s="10"/>
      <c r="SWT28" s="10"/>
      <c r="SWU28" s="10"/>
      <c r="SWV28" s="10"/>
      <c r="SWW28" s="10"/>
      <c r="SWX28" s="10"/>
      <c r="SWY28" s="10"/>
      <c r="SWZ28" s="10"/>
      <c r="SXA28" s="10"/>
      <c r="SXB28" s="10"/>
      <c r="SXC28" s="10"/>
      <c r="SXD28" s="10"/>
      <c r="SXE28" s="10"/>
      <c r="SXF28" s="10"/>
      <c r="SXG28" s="10"/>
      <c r="SXH28" s="10"/>
      <c r="SXI28" s="10"/>
      <c r="SXJ28" s="10"/>
      <c r="SXK28" s="10"/>
      <c r="SXL28" s="10"/>
      <c r="SXM28" s="10"/>
      <c r="SXN28" s="10"/>
      <c r="SXO28" s="10"/>
      <c r="SXP28" s="10"/>
      <c r="SXQ28" s="10"/>
      <c r="SXR28" s="10"/>
      <c r="SXS28" s="10"/>
      <c r="SXT28" s="10"/>
      <c r="SXU28" s="10"/>
      <c r="SXV28" s="10"/>
      <c r="SXW28" s="10"/>
      <c r="SXX28" s="10"/>
      <c r="SXY28" s="10"/>
      <c r="SXZ28" s="10"/>
      <c r="SYA28" s="10"/>
      <c r="SYB28" s="10"/>
      <c r="SYC28" s="10"/>
      <c r="SYD28" s="10"/>
      <c r="SYE28" s="10"/>
      <c r="SYF28" s="10"/>
      <c r="SYG28" s="10"/>
      <c r="SYH28" s="10"/>
      <c r="SYI28" s="10"/>
      <c r="SYJ28" s="10"/>
      <c r="SYK28" s="10"/>
      <c r="SYL28" s="10"/>
      <c r="SYM28" s="10"/>
      <c r="SYN28" s="10"/>
      <c r="SYO28" s="10"/>
      <c r="SYP28" s="10"/>
      <c r="SYQ28" s="10"/>
      <c r="SYR28" s="10"/>
      <c r="SYS28" s="10"/>
      <c r="SYT28" s="10"/>
      <c r="SYU28" s="10"/>
      <c r="SYV28" s="10"/>
      <c r="SYW28" s="10"/>
      <c r="SYX28" s="10"/>
      <c r="SYY28" s="10"/>
      <c r="SYZ28" s="10"/>
      <c r="SZA28" s="10"/>
      <c r="SZB28" s="10"/>
      <c r="SZC28" s="10"/>
      <c r="SZD28" s="10"/>
      <c r="SZE28" s="10"/>
      <c r="SZF28" s="10"/>
      <c r="SZG28" s="10"/>
      <c r="SZH28" s="10"/>
      <c r="SZI28" s="10"/>
      <c r="SZJ28" s="10"/>
      <c r="SZK28" s="10"/>
      <c r="SZL28" s="10"/>
      <c r="SZM28" s="10"/>
      <c r="SZN28" s="10"/>
      <c r="SZO28" s="10"/>
      <c r="SZP28" s="10"/>
      <c r="SZQ28" s="10"/>
      <c r="SZR28" s="10"/>
      <c r="SZS28" s="10"/>
      <c r="SZT28" s="10"/>
      <c r="SZU28" s="10"/>
      <c r="SZV28" s="10"/>
      <c r="SZW28" s="10"/>
      <c r="SZX28" s="10"/>
      <c r="SZY28" s="10"/>
      <c r="SZZ28" s="10"/>
      <c r="TAA28" s="10"/>
      <c r="TAB28" s="10"/>
      <c r="TAC28" s="10"/>
      <c r="TAD28" s="10"/>
      <c r="TAE28" s="10"/>
      <c r="TAF28" s="10"/>
      <c r="TAG28" s="10"/>
      <c r="TAH28" s="10"/>
      <c r="TAI28" s="10"/>
      <c r="TAJ28" s="10"/>
      <c r="TAK28" s="10"/>
      <c r="TAL28" s="10"/>
      <c r="TAM28" s="10"/>
      <c r="TAN28" s="10"/>
      <c r="TAO28" s="10"/>
      <c r="TAP28" s="10"/>
      <c r="TAQ28" s="10"/>
      <c r="TAR28" s="10"/>
      <c r="TAS28" s="10"/>
      <c r="TAT28" s="10"/>
      <c r="TAU28" s="10"/>
      <c r="TAV28" s="10"/>
      <c r="TAW28" s="10"/>
      <c r="TAX28" s="10"/>
      <c r="TAY28" s="10"/>
      <c r="TAZ28" s="10"/>
      <c r="TBA28" s="10"/>
      <c r="TBB28" s="10"/>
      <c r="TBC28" s="10"/>
      <c r="TBD28" s="10"/>
      <c r="TBE28" s="10"/>
      <c r="TBF28" s="10"/>
      <c r="TBG28" s="10"/>
      <c r="TBH28" s="10"/>
      <c r="TBI28" s="10"/>
      <c r="TBJ28" s="10"/>
      <c r="TBK28" s="10"/>
      <c r="TBL28" s="10"/>
      <c r="TBM28" s="10"/>
      <c r="TBN28" s="10"/>
      <c r="TBO28" s="10"/>
      <c r="TBP28" s="10"/>
      <c r="TBQ28" s="10"/>
      <c r="TBR28" s="10"/>
      <c r="TBS28" s="10"/>
      <c r="TBT28" s="10"/>
      <c r="TBU28" s="10"/>
      <c r="TBV28" s="10"/>
      <c r="TBW28" s="10"/>
      <c r="TBX28" s="10"/>
      <c r="TBY28" s="10"/>
      <c r="TBZ28" s="10"/>
      <c r="TCA28" s="10"/>
      <c r="TCB28" s="10"/>
      <c r="TCC28" s="10"/>
      <c r="TCD28" s="10"/>
      <c r="TCE28" s="10"/>
      <c r="TCF28" s="10"/>
      <c r="TCG28" s="10"/>
      <c r="TCH28" s="10"/>
      <c r="TCI28" s="10"/>
      <c r="TCJ28" s="10"/>
      <c r="TCK28" s="10"/>
      <c r="TCL28" s="10"/>
      <c r="TCM28" s="10"/>
      <c r="TCN28" s="10"/>
      <c r="TCO28" s="10"/>
      <c r="TCP28" s="10"/>
      <c r="TCQ28" s="10"/>
      <c r="TCR28" s="10"/>
      <c r="TCS28" s="10"/>
      <c r="TCT28" s="10"/>
      <c r="TCU28" s="10"/>
      <c r="TCV28" s="10"/>
      <c r="TCW28" s="10"/>
      <c r="TCX28" s="10"/>
      <c r="TCY28" s="10"/>
      <c r="TCZ28" s="10"/>
      <c r="TDA28" s="10"/>
      <c r="TDB28" s="10"/>
      <c r="TDC28" s="10"/>
      <c r="TDD28" s="10"/>
      <c r="TDE28" s="10"/>
      <c r="TDF28" s="10"/>
      <c r="TDG28" s="10"/>
      <c r="TDH28" s="10"/>
      <c r="TDI28" s="10"/>
      <c r="TDJ28" s="10"/>
      <c r="TDK28" s="10"/>
      <c r="TDL28" s="10"/>
      <c r="TDM28" s="10"/>
      <c r="TDN28" s="10"/>
      <c r="TDO28" s="10"/>
      <c r="TDP28" s="10"/>
      <c r="TDQ28" s="10"/>
      <c r="TDR28" s="10"/>
      <c r="TDS28" s="10"/>
      <c r="TDT28" s="10"/>
      <c r="TDU28" s="10"/>
      <c r="TDV28" s="10"/>
      <c r="TDW28" s="10"/>
      <c r="TDX28" s="10"/>
      <c r="TDY28" s="10"/>
      <c r="TDZ28" s="10"/>
      <c r="TEA28" s="10"/>
      <c r="TEB28" s="10"/>
      <c r="TEC28" s="10"/>
      <c r="TED28" s="10"/>
      <c r="TEE28" s="10"/>
      <c r="TEF28" s="10"/>
      <c r="TEG28" s="10"/>
      <c r="TEH28" s="10"/>
      <c r="TEI28" s="10"/>
      <c r="TEJ28" s="10"/>
      <c r="TEK28" s="10"/>
      <c r="TEL28" s="10"/>
      <c r="TEM28" s="10"/>
      <c r="TEN28" s="10"/>
      <c r="TEO28" s="10"/>
      <c r="TEP28" s="10"/>
      <c r="TEQ28" s="10"/>
      <c r="TER28" s="10"/>
      <c r="TES28" s="10"/>
      <c r="TET28" s="10"/>
      <c r="TEU28" s="10"/>
      <c r="TEV28" s="10"/>
      <c r="TEW28" s="10"/>
      <c r="TEX28" s="10"/>
      <c r="TEY28" s="10"/>
      <c r="TEZ28" s="10"/>
      <c r="TFA28" s="10"/>
      <c r="TFB28" s="10"/>
      <c r="TFC28" s="10"/>
      <c r="TFD28" s="10"/>
      <c r="TFE28" s="10"/>
      <c r="TFF28" s="10"/>
      <c r="TFG28" s="10"/>
      <c r="TFH28" s="10"/>
      <c r="TFI28" s="10"/>
      <c r="TFJ28" s="10"/>
      <c r="TFK28" s="10"/>
      <c r="TFL28" s="10"/>
      <c r="TFM28" s="10"/>
      <c r="TFN28" s="10"/>
      <c r="TFO28" s="10"/>
      <c r="TFP28" s="10"/>
      <c r="TFQ28" s="10"/>
      <c r="TFR28" s="10"/>
      <c r="TFS28" s="10"/>
      <c r="TFT28" s="10"/>
      <c r="TFU28" s="10"/>
      <c r="TFV28" s="10"/>
      <c r="TFW28" s="10"/>
      <c r="TFX28" s="10"/>
      <c r="TFY28" s="10"/>
      <c r="TFZ28" s="10"/>
      <c r="TGA28" s="10"/>
      <c r="TGB28" s="10"/>
      <c r="TGC28" s="10"/>
      <c r="TGD28" s="10"/>
      <c r="TGE28" s="10"/>
      <c r="TGF28" s="10"/>
      <c r="TGG28" s="10"/>
      <c r="TGH28" s="10"/>
      <c r="TGI28" s="10"/>
      <c r="TGJ28" s="10"/>
      <c r="TGK28" s="10"/>
      <c r="TGL28" s="10"/>
      <c r="TGM28" s="10"/>
      <c r="TGN28" s="10"/>
      <c r="TGO28" s="10"/>
      <c r="TGP28" s="10"/>
      <c r="TGQ28" s="10"/>
      <c r="TGR28" s="10"/>
      <c r="TGS28" s="10"/>
      <c r="TGT28" s="10"/>
      <c r="TGU28" s="10"/>
      <c r="TGV28" s="10"/>
      <c r="TGW28" s="10"/>
      <c r="TGX28" s="10"/>
      <c r="TGY28" s="10"/>
      <c r="TGZ28" s="10"/>
      <c r="THA28" s="10"/>
      <c r="THB28" s="10"/>
      <c r="THC28" s="10"/>
      <c r="THD28" s="10"/>
      <c r="THE28" s="10"/>
      <c r="THF28" s="10"/>
      <c r="THG28" s="10"/>
      <c r="THH28" s="10"/>
      <c r="THI28" s="10"/>
      <c r="THJ28" s="10"/>
      <c r="THK28" s="10"/>
      <c r="THL28" s="10"/>
      <c r="THM28" s="10"/>
      <c r="THN28" s="10"/>
      <c r="THO28" s="10"/>
      <c r="THP28" s="10"/>
      <c r="THQ28" s="10"/>
      <c r="THR28" s="10"/>
      <c r="THS28" s="10"/>
      <c r="THT28" s="10"/>
      <c r="THU28" s="10"/>
      <c r="THV28" s="10"/>
      <c r="THW28" s="10"/>
      <c r="THX28" s="10"/>
      <c r="THY28" s="10"/>
      <c r="THZ28" s="10"/>
      <c r="TIA28" s="10"/>
      <c r="TIB28" s="10"/>
      <c r="TIC28" s="10"/>
      <c r="TID28" s="10"/>
      <c r="TIE28" s="10"/>
      <c r="TIF28" s="10"/>
      <c r="TIG28" s="10"/>
      <c r="TIH28" s="10"/>
      <c r="TII28" s="10"/>
      <c r="TIJ28" s="10"/>
      <c r="TIK28" s="10"/>
      <c r="TIL28" s="10"/>
      <c r="TIM28" s="10"/>
      <c r="TIN28" s="10"/>
      <c r="TIO28" s="10"/>
      <c r="TIP28" s="10"/>
      <c r="TIQ28" s="10"/>
      <c r="TIR28" s="10"/>
      <c r="TIS28" s="10"/>
      <c r="TIT28" s="10"/>
      <c r="TIU28" s="10"/>
      <c r="TIV28" s="10"/>
      <c r="TIW28" s="10"/>
      <c r="TIX28" s="10"/>
      <c r="TIY28" s="10"/>
      <c r="TIZ28" s="10"/>
      <c r="TJA28" s="10"/>
      <c r="TJB28" s="10"/>
      <c r="TJC28" s="10"/>
      <c r="TJD28" s="10"/>
      <c r="TJE28" s="10"/>
      <c r="TJF28" s="10"/>
      <c r="TJG28" s="10"/>
      <c r="TJH28" s="10"/>
      <c r="TJI28" s="10"/>
      <c r="TJJ28" s="10"/>
      <c r="TJK28" s="10"/>
      <c r="TJL28" s="10"/>
      <c r="TJM28" s="10"/>
      <c r="TJN28" s="10"/>
      <c r="TJO28" s="10"/>
      <c r="TJP28" s="10"/>
      <c r="TJQ28" s="10"/>
      <c r="TJR28" s="10"/>
      <c r="TJS28" s="10"/>
      <c r="TJT28" s="10"/>
      <c r="TJU28" s="10"/>
      <c r="TJV28" s="10"/>
      <c r="TJW28" s="10"/>
      <c r="TJX28" s="10"/>
      <c r="TJY28" s="10"/>
      <c r="TJZ28" s="10"/>
      <c r="TKA28" s="10"/>
      <c r="TKB28" s="10"/>
      <c r="TKC28" s="10"/>
      <c r="TKD28" s="10"/>
      <c r="TKE28" s="10"/>
      <c r="TKF28" s="10"/>
      <c r="TKG28" s="10"/>
      <c r="TKH28" s="10"/>
      <c r="TKI28" s="10"/>
      <c r="TKJ28" s="10"/>
      <c r="TKK28" s="10"/>
      <c r="TKL28" s="10"/>
      <c r="TKM28" s="10"/>
      <c r="TKN28" s="10"/>
      <c r="TKO28" s="10"/>
      <c r="TKP28" s="10"/>
      <c r="TKQ28" s="10"/>
      <c r="TKR28" s="10"/>
      <c r="TKS28" s="10"/>
      <c r="TKT28" s="10"/>
      <c r="TKU28" s="10"/>
      <c r="TKV28" s="10"/>
      <c r="TKW28" s="10"/>
      <c r="TKX28" s="10"/>
      <c r="TKY28" s="10"/>
      <c r="TKZ28" s="10"/>
      <c r="TLA28" s="10"/>
      <c r="TLB28" s="10"/>
      <c r="TLC28" s="10"/>
      <c r="TLD28" s="10"/>
      <c r="TLE28" s="10"/>
      <c r="TLF28" s="10"/>
      <c r="TLG28" s="10"/>
      <c r="TLH28" s="10"/>
      <c r="TLI28" s="10"/>
      <c r="TLJ28" s="10"/>
      <c r="TLK28" s="10"/>
      <c r="TLL28" s="10"/>
      <c r="TLM28" s="10"/>
      <c r="TLN28" s="10"/>
      <c r="TLO28" s="10"/>
      <c r="TLP28" s="10"/>
      <c r="TLQ28" s="10"/>
      <c r="TLR28" s="10"/>
      <c r="TLS28" s="10"/>
      <c r="TLT28" s="10"/>
      <c r="TLU28" s="10"/>
      <c r="TLV28" s="10"/>
      <c r="TLW28" s="10"/>
      <c r="TLX28" s="10"/>
      <c r="TLY28" s="10"/>
      <c r="TLZ28" s="10"/>
      <c r="TMA28" s="10"/>
      <c r="TMB28" s="10"/>
      <c r="TMC28" s="10"/>
      <c r="TMD28" s="10"/>
      <c r="TME28" s="10"/>
      <c r="TMF28" s="10"/>
      <c r="TMG28" s="10"/>
      <c r="TMH28" s="10"/>
      <c r="TMI28" s="10"/>
      <c r="TMJ28" s="10"/>
      <c r="TMK28" s="10"/>
      <c r="TML28" s="10"/>
      <c r="TMM28" s="10"/>
      <c r="TMN28" s="10"/>
      <c r="TMO28" s="10"/>
      <c r="TMP28" s="10"/>
      <c r="TMQ28" s="10"/>
      <c r="TMR28" s="10"/>
      <c r="TMS28" s="10"/>
      <c r="TMT28" s="10"/>
      <c r="TMU28" s="10"/>
      <c r="TMV28" s="10"/>
      <c r="TMW28" s="10"/>
      <c r="TMX28" s="10"/>
      <c r="TMY28" s="10"/>
      <c r="TMZ28" s="10"/>
      <c r="TNA28" s="10"/>
      <c r="TNB28" s="10"/>
      <c r="TNC28" s="10"/>
      <c r="TND28" s="10"/>
      <c r="TNE28" s="10"/>
      <c r="TNF28" s="10"/>
      <c r="TNG28" s="10"/>
      <c r="TNH28" s="10"/>
      <c r="TNI28" s="10"/>
      <c r="TNJ28" s="10"/>
      <c r="TNK28" s="10"/>
      <c r="TNL28" s="10"/>
      <c r="TNM28" s="10"/>
      <c r="TNN28" s="10"/>
      <c r="TNO28" s="10"/>
      <c r="TNP28" s="10"/>
      <c r="TNQ28" s="10"/>
      <c r="TNR28" s="10"/>
      <c r="TNS28" s="10"/>
      <c r="TNT28" s="10"/>
      <c r="TNU28" s="10"/>
      <c r="TNV28" s="10"/>
      <c r="TNW28" s="10"/>
      <c r="TNX28" s="10"/>
      <c r="TNY28" s="10"/>
      <c r="TNZ28" s="10"/>
      <c r="TOA28" s="10"/>
      <c r="TOB28" s="10"/>
      <c r="TOC28" s="10"/>
      <c r="TOD28" s="10"/>
      <c r="TOE28" s="10"/>
      <c r="TOF28" s="10"/>
      <c r="TOG28" s="10"/>
      <c r="TOH28" s="10"/>
      <c r="TOI28" s="10"/>
      <c r="TOJ28" s="10"/>
      <c r="TOK28" s="10"/>
      <c r="TOL28" s="10"/>
      <c r="TOM28" s="10"/>
      <c r="TON28" s="10"/>
      <c r="TOO28" s="10"/>
      <c r="TOP28" s="10"/>
      <c r="TOQ28" s="10"/>
      <c r="TOR28" s="10"/>
      <c r="TOS28" s="10"/>
      <c r="TOT28" s="10"/>
      <c r="TOU28" s="10"/>
      <c r="TOV28" s="10"/>
      <c r="TOW28" s="10"/>
      <c r="TOX28" s="10"/>
      <c r="TOY28" s="10"/>
      <c r="TOZ28" s="10"/>
      <c r="TPA28" s="10"/>
      <c r="TPB28" s="10"/>
      <c r="TPC28" s="10"/>
      <c r="TPD28" s="10"/>
      <c r="TPE28" s="10"/>
      <c r="TPF28" s="10"/>
      <c r="TPG28" s="10"/>
      <c r="TPH28" s="10"/>
      <c r="TPI28" s="10"/>
      <c r="TPJ28" s="10"/>
      <c r="TPK28" s="10"/>
      <c r="TPL28" s="10"/>
      <c r="TPM28" s="10"/>
      <c r="TPN28" s="10"/>
      <c r="TPO28" s="10"/>
      <c r="TPP28" s="10"/>
      <c r="TPQ28" s="10"/>
      <c r="TPR28" s="10"/>
      <c r="TPS28" s="10"/>
      <c r="TPT28" s="10"/>
      <c r="TPU28" s="10"/>
      <c r="TPV28" s="10"/>
      <c r="TPW28" s="10"/>
      <c r="TPX28" s="10"/>
      <c r="TPY28" s="10"/>
      <c r="TPZ28" s="10"/>
      <c r="TQA28" s="10"/>
      <c r="TQB28" s="10"/>
      <c r="TQC28" s="10"/>
      <c r="TQD28" s="10"/>
      <c r="TQE28" s="10"/>
      <c r="TQF28" s="10"/>
      <c r="TQG28" s="10"/>
      <c r="TQH28" s="10"/>
      <c r="TQI28" s="10"/>
      <c r="TQJ28" s="10"/>
      <c r="TQK28" s="10"/>
      <c r="TQL28" s="10"/>
      <c r="TQM28" s="10"/>
      <c r="TQN28" s="10"/>
      <c r="TQO28" s="10"/>
      <c r="TQP28" s="10"/>
      <c r="TQQ28" s="10"/>
      <c r="TQR28" s="10"/>
      <c r="TQS28" s="10"/>
      <c r="TQT28" s="10"/>
      <c r="TQU28" s="10"/>
      <c r="TQV28" s="10"/>
      <c r="TQW28" s="10"/>
      <c r="TQX28" s="10"/>
      <c r="TQY28" s="10"/>
      <c r="TQZ28" s="10"/>
      <c r="TRA28" s="10"/>
      <c r="TRB28" s="10"/>
      <c r="TRC28" s="10"/>
      <c r="TRD28" s="10"/>
      <c r="TRE28" s="10"/>
      <c r="TRF28" s="10"/>
      <c r="TRG28" s="10"/>
      <c r="TRH28" s="10"/>
      <c r="TRI28" s="10"/>
      <c r="TRJ28" s="10"/>
      <c r="TRK28" s="10"/>
      <c r="TRL28" s="10"/>
      <c r="TRM28" s="10"/>
      <c r="TRN28" s="10"/>
      <c r="TRO28" s="10"/>
      <c r="TRP28" s="10"/>
      <c r="TRQ28" s="10"/>
      <c r="TRR28" s="10"/>
      <c r="TRS28" s="10"/>
      <c r="TRT28" s="10"/>
      <c r="TRU28" s="10"/>
      <c r="TRV28" s="10"/>
      <c r="TRW28" s="10"/>
      <c r="TRX28" s="10"/>
      <c r="TRY28" s="10"/>
      <c r="TRZ28" s="10"/>
      <c r="TSA28" s="10"/>
      <c r="TSB28" s="10"/>
      <c r="TSC28" s="10"/>
      <c r="TSD28" s="10"/>
      <c r="TSE28" s="10"/>
      <c r="TSF28" s="10"/>
      <c r="TSG28" s="10"/>
      <c r="TSH28" s="10"/>
      <c r="TSI28" s="10"/>
      <c r="TSJ28" s="10"/>
      <c r="TSK28" s="10"/>
      <c r="TSL28" s="10"/>
      <c r="TSM28" s="10"/>
      <c r="TSN28" s="10"/>
      <c r="TSO28" s="10"/>
      <c r="TSP28" s="10"/>
      <c r="TSQ28" s="10"/>
      <c r="TSR28" s="10"/>
      <c r="TSS28" s="10"/>
      <c r="TST28" s="10"/>
      <c r="TSU28" s="10"/>
      <c r="TSV28" s="10"/>
      <c r="TSW28" s="10"/>
      <c r="TSX28" s="10"/>
      <c r="TSY28" s="10"/>
      <c r="TSZ28" s="10"/>
      <c r="TTA28" s="10"/>
      <c r="TTB28" s="10"/>
      <c r="TTC28" s="10"/>
      <c r="TTD28" s="10"/>
      <c r="TTE28" s="10"/>
      <c r="TTF28" s="10"/>
      <c r="TTG28" s="10"/>
      <c r="TTH28" s="10"/>
      <c r="TTI28" s="10"/>
      <c r="TTJ28" s="10"/>
      <c r="TTK28" s="10"/>
      <c r="TTL28" s="10"/>
      <c r="TTM28" s="10"/>
      <c r="TTN28" s="10"/>
      <c r="TTO28" s="10"/>
      <c r="TTP28" s="10"/>
      <c r="TTQ28" s="10"/>
      <c r="TTR28" s="10"/>
      <c r="TTS28" s="10"/>
      <c r="TTT28" s="10"/>
      <c r="TTU28" s="10"/>
      <c r="TTV28" s="10"/>
      <c r="TTW28" s="10"/>
      <c r="TTX28" s="10"/>
      <c r="TTY28" s="10"/>
      <c r="TTZ28" s="10"/>
      <c r="TUA28" s="10"/>
      <c r="TUB28" s="10"/>
      <c r="TUC28" s="10"/>
      <c r="TUD28" s="10"/>
      <c r="TUE28" s="10"/>
      <c r="TUF28" s="10"/>
      <c r="TUG28" s="10"/>
      <c r="TUH28" s="10"/>
      <c r="TUI28" s="10"/>
      <c r="TUJ28" s="10"/>
      <c r="TUK28" s="10"/>
      <c r="TUL28" s="10"/>
      <c r="TUM28" s="10"/>
      <c r="TUN28" s="10"/>
      <c r="TUO28" s="10"/>
      <c r="TUP28" s="10"/>
      <c r="TUQ28" s="10"/>
      <c r="TUR28" s="10"/>
      <c r="TUS28" s="10"/>
      <c r="TUT28" s="10"/>
      <c r="TUU28" s="10"/>
      <c r="TUV28" s="10"/>
      <c r="TUW28" s="10"/>
      <c r="TUX28" s="10"/>
      <c r="TUY28" s="10"/>
      <c r="TUZ28" s="10"/>
      <c r="TVA28" s="10"/>
      <c r="TVB28" s="10"/>
      <c r="TVC28" s="10"/>
      <c r="TVD28" s="10"/>
      <c r="TVE28" s="10"/>
      <c r="TVF28" s="10"/>
      <c r="TVG28" s="10"/>
      <c r="TVH28" s="10"/>
      <c r="TVI28" s="10"/>
      <c r="TVJ28" s="10"/>
      <c r="TVK28" s="10"/>
      <c r="TVL28" s="10"/>
      <c r="TVM28" s="10"/>
      <c r="TVN28" s="10"/>
      <c r="TVO28" s="10"/>
      <c r="TVP28" s="10"/>
      <c r="TVQ28" s="10"/>
      <c r="TVR28" s="10"/>
      <c r="TVS28" s="10"/>
      <c r="TVT28" s="10"/>
      <c r="TVU28" s="10"/>
      <c r="TVV28" s="10"/>
      <c r="TVW28" s="10"/>
      <c r="TVX28" s="10"/>
      <c r="TVY28" s="10"/>
      <c r="TVZ28" s="10"/>
      <c r="TWA28" s="10"/>
      <c r="TWB28" s="10"/>
      <c r="TWC28" s="10"/>
      <c r="TWD28" s="10"/>
      <c r="TWE28" s="10"/>
      <c r="TWF28" s="10"/>
      <c r="TWG28" s="10"/>
      <c r="TWH28" s="10"/>
      <c r="TWI28" s="10"/>
      <c r="TWJ28" s="10"/>
      <c r="TWK28" s="10"/>
      <c r="TWL28" s="10"/>
      <c r="TWM28" s="10"/>
      <c r="TWN28" s="10"/>
      <c r="TWO28" s="10"/>
      <c r="TWP28" s="10"/>
      <c r="TWQ28" s="10"/>
      <c r="TWR28" s="10"/>
      <c r="TWS28" s="10"/>
      <c r="TWT28" s="10"/>
      <c r="TWU28" s="10"/>
      <c r="TWV28" s="10"/>
      <c r="TWW28" s="10"/>
      <c r="TWX28" s="10"/>
      <c r="TWY28" s="10"/>
      <c r="TWZ28" s="10"/>
      <c r="TXA28" s="10"/>
      <c r="TXB28" s="10"/>
      <c r="TXC28" s="10"/>
      <c r="TXD28" s="10"/>
      <c r="TXE28" s="10"/>
      <c r="TXF28" s="10"/>
      <c r="TXG28" s="10"/>
      <c r="TXH28" s="10"/>
      <c r="TXI28" s="10"/>
      <c r="TXJ28" s="10"/>
      <c r="TXK28" s="10"/>
      <c r="TXL28" s="10"/>
      <c r="TXM28" s="10"/>
      <c r="TXN28" s="10"/>
      <c r="TXO28" s="10"/>
      <c r="TXP28" s="10"/>
      <c r="TXQ28" s="10"/>
      <c r="TXR28" s="10"/>
      <c r="TXS28" s="10"/>
      <c r="TXT28" s="10"/>
      <c r="TXU28" s="10"/>
      <c r="TXV28" s="10"/>
      <c r="TXW28" s="10"/>
      <c r="TXX28" s="10"/>
      <c r="TXY28" s="10"/>
      <c r="TXZ28" s="10"/>
      <c r="TYA28" s="10"/>
      <c r="TYB28" s="10"/>
      <c r="TYC28" s="10"/>
      <c r="TYD28" s="10"/>
      <c r="TYE28" s="10"/>
      <c r="TYF28" s="10"/>
      <c r="TYG28" s="10"/>
      <c r="TYH28" s="10"/>
      <c r="TYI28" s="10"/>
      <c r="TYJ28" s="10"/>
      <c r="TYK28" s="10"/>
      <c r="TYL28" s="10"/>
      <c r="TYM28" s="10"/>
      <c r="TYN28" s="10"/>
      <c r="TYO28" s="10"/>
      <c r="TYP28" s="10"/>
      <c r="TYQ28" s="10"/>
      <c r="TYR28" s="10"/>
      <c r="TYS28" s="10"/>
      <c r="TYT28" s="10"/>
      <c r="TYU28" s="10"/>
      <c r="TYV28" s="10"/>
      <c r="TYW28" s="10"/>
      <c r="TYX28" s="10"/>
      <c r="TYY28" s="10"/>
      <c r="TYZ28" s="10"/>
      <c r="TZA28" s="10"/>
      <c r="TZB28" s="10"/>
      <c r="TZC28" s="10"/>
      <c r="TZD28" s="10"/>
      <c r="TZE28" s="10"/>
      <c r="TZF28" s="10"/>
      <c r="TZG28" s="10"/>
      <c r="TZH28" s="10"/>
      <c r="TZI28" s="10"/>
      <c r="TZJ28" s="10"/>
      <c r="TZK28" s="10"/>
      <c r="TZL28" s="10"/>
      <c r="TZM28" s="10"/>
      <c r="TZN28" s="10"/>
      <c r="TZO28" s="10"/>
      <c r="TZP28" s="10"/>
      <c r="TZQ28" s="10"/>
      <c r="TZR28" s="10"/>
      <c r="TZS28" s="10"/>
      <c r="TZT28" s="10"/>
      <c r="TZU28" s="10"/>
      <c r="TZV28" s="10"/>
      <c r="TZW28" s="10"/>
      <c r="TZX28" s="10"/>
      <c r="TZY28" s="10"/>
      <c r="TZZ28" s="10"/>
      <c r="UAA28" s="10"/>
      <c r="UAB28" s="10"/>
      <c r="UAC28" s="10"/>
      <c r="UAD28" s="10"/>
      <c r="UAE28" s="10"/>
      <c r="UAF28" s="10"/>
      <c r="UAG28" s="10"/>
      <c r="UAH28" s="10"/>
      <c r="UAI28" s="10"/>
      <c r="UAJ28" s="10"/>
      <c r="UAK28" s="10"/>
      <c r="UAL28" s="10"/>
      <c r="UAM28" s="10"/>
      <c r="UAN28" s="10"/>
      <c r="UAO28" s="10"/>
      <c r="UAP28" s="10"/>
      <c r="UAQ28" s="10"/>
      <c r="UAR28" s="10"/>
      <c r="UAS28" s="10"/>
      <c r="UAT28" s="10"/>
      <c r="UAU28" s="10"/>
      <c r="UAV28" s="10"/>
      <c r="UAW28" s="10"/>
      <c r="UAX28" s="10"/>
      <c r="UAY28" s="10"/>
      <c r="UAZ28" s="10"/>
      <c r="UBA28" s="10"/>
      <c r="UBB28" s="10"/>
      <c r="UBC28" s="10"/>
      <c r="UBD28" s="10"/>
      <c r="UBE28" s="10"/>
      <c r="UBF28" s="10"/>
      <c r="UBG28" s="10"/>
      <c r="UBH28" s="10"/>
      <c r="UBI28" s="10"/>
      <c r="UBJ28" s="10"/>
      <c r="UBK28" s="10"/>
      <c r="UBL28" s="10"/>
      <c r="UBM28" s="10"/>
      <c r="UBN28" s="10"/>
      <c r="UBO28" s="10"/>
      <c r="UBP28" s="10"/>
      <c r="UBQ28" s="10"/>
      <c r="UBR28" s="10"/>
      <c r="UBS28" s="10"/>
      <c r="UBT28" s="10"/>
      <c r="UBU28" s="10"/>
      <c r="UBV28" s="10"/>
      <c r="UBW28" s="10"/>
      <c r="UBX28" s="10"/>
      <c r="UBY28" s="10"/>
      <c r="UBZ28" s="10"/>
      <c r="UCA28" s="10"/>
      <c r="UCB28" s="10"/>
      <c r="UCC28" s="10"/>
      <c r="UCD28" s="10"/>
      <c r="UCE28" s="10"/>
      <c r="UCF28" s="10"/>
      <c r="UCG28" s="10"/>
      <c r="UCH28" s="10"/>
      <c r="UCI28" s="10"/>
      <c r="UCJ28" s="10"/>
      <c r="UCK28" s="10"/>
      <c r="UCL28" s="10"/>
      <c r="UCM28" s="10"/>
      <c r="UCN28" s="10"/>
      <c r="UCO28" s="10"/>
      <c r="UCP28" s="10"/>
      <c r="UCQ28" s="10"/>
      <c r="UCR28" s="10"/>
      <c r="UCS28" s="10"/>
      <c r="UCT28" s="10"/>
      <c r="UCU28" s="10"/>
      <c r="UCV28" s="10"/>
      <c r="UCW28" s="10"/>
      <c r="UCX28" s="10"/>
      <c r="UCY28" s="10"/>
      <c r="UCZ28" s="10"/>
      <c r="UDA28" s="10"/>
      <c r="UDB28" s="10"/>
      <c r="UDC28" s="10"/>
      <c r="UDD28" s="10"/>
      <c r="UDE28" s="10"/>
      <c r="UDF28" s="10"/>
      <c r="UDG28" s="10"/>
      <c r="UDH28" s="10"/>
      <c r="UDI28" s="10"/>
      <c r="UDJ28" s="10"/>
      <c r="UDK28" s="10"/>
      <c r="UDL28" s="10"/>
      <c r="UDM28" s="10"/>
      <c r="UDN28" s="10"/>
      <c r="UDO28" s="10"/>
      <c r="UDP28" s="10"/>
      <c r="UDQ28" s="10"/>
      <c r="UDR28" s="10"/>
      <c r="UDS28" s="10"/>
      <c r="UDT28" s="10"/>
      <c r="UDU28" s="10"/>
      <c r="UDV28" s="10"/>
      <c r="UDW28" s="10"/>
      <c r="UDX28" s="10"/>
      <c r="UDY28" s="10"/>
      <c r="UDZ28" s="10"/>
      <c r="UEA28" s="10"/>
      <c r="UEB28" s="10"/>
      <c r="UEC28" s="10"/>
      <c r="UED28" s="10"/>
      <c r="UEE28" s="10"/>
      <c r="UEF28" s="10"/>
      <c r="UEG28" s="10"/>
      <c r="UEH28" s="10"/>
      <c r="UEI28" s="10"/>
      <c r="UEJ28" s="10"/>
      <c r="UEK28" s="10"/>
      <c r="UEL28" s="10"/>
      <c r="UEM28" s="10"/>
      <c r="UEN28" s="10"/>
      <c r="UEO28" s="10"/>
      <c r="UEP28" s="10"/>
      <c r="UEQ28" s="10"/>
      <c r="UER28" s="10"/>
      <c r="UES28" s="10"/>
      <c r="UET28" s="10"/>
      <c r="UEU28" s="10"/>
      <c r="UEV28" s="10"/>
      <c r="UEW28" s="10"/>
      <c r="UEX28" s="10"/>
      <c r="UEY28" s="10"/>
      <c r="UEZ28" s="10"/>
      <c r="UFA28" s="10"/>
      <c r="UFB28" s="10"/>
      <c r="UFC28" s="10"/>
      <c r="UFD28" s="10"/>
      <c r="UFE28" s="10"/>
      <c r="UFF28" s="10"/>
      <c r="UFG28" s="10"/>
      <c r="UFH28" s="10"/>
      <c r="UFI28" s="10"/>
      <c r="UFJ28" s="10"/>
      <c r="UFK28" s="10"/>
      <c r="UFL28" s="10"/>
      <c r="UFM28" s="10"/>
      <c r="UFN28" s="10"/>
      <c r="UFO28" s="10"/>
      <c r="UFP28" s="10"/>
      <c r="UFQ28" s="10"/>
      <c r="UFR28" s="10"/>
      <c r="UFS28" s="10"/>
      <c r="UFT28" s="10"/>
      <c r="UFU28" s="10"/>
      <c r="UFV28" s="10"/>
      <c r="UFW28" s="10"/>
      <c r="UFX28" s="10"/>
      <c r="UFY28" s="10"/>
      <c r="UFZ28" s="10"/>
      <c r="UGA28" s="10"/>
      <c r="UGB28" s="10"/>
      <c r="UGC28" s="10"/>
      <c r="UGD28" s="10"/>
      <c r="UGE28" s="10"/>
      <c r="UGF28" s="10"/>
      <c r="UGG28" s="10"/>
      <c r="UGH28" s="10"/>
      <c r="UGI28" s="10"/>
      <c r="UGJ28" s="10"/>
      <c r="UGK28" s="10"/>
      <c r="UGL28" s="10"/>
      <c r="UGM28" s="10"/>
      <c r="UGN28" s="10"/>
      <c r="UGO28" s="10"/>
      <c r="UGP28" s="10"/>
      <c r="UGQ28" s="10"/>
      <c r="UGR28" s="10"/>
      <c r="UGS28" s="10"/>
      <c r="UGT28" s="10"/>
      <c r="UGU28" s="10"/>
      <c r="UGV28" s="10"/>
      <c r="UGW28" s="10"/>
      <c r="UGX28" s="10"/>
      <c r="UGY28" s="10"/>
      <c r="UGZ28" s="10"/>
      <c r="UHA28" s="10"/>
      <c r="UHB28" s="10"/>
      <c r="UHC28" s="10"/>
      <c r="UHD28" s="10"/>
      <c r="UHE28" s="10"/>
      <c r="UHF28" s="10"/>
      <c r="UHG28" s="10"/>
      <c r="UHH28" s="10"/>
      <c r="UHI28" s="10"/>
      <c r="UHJ28" s="10"/>
      <c r="UHK28" s="10"/>
      <c r="UHL28" s="10"/>
      <c r="UHM28" s="10"/>
      <c r="UHN28" s="10"/>
      <c r="UHO28" s="10"/>
      <c r="UHP28" s="10"/>
      <c r="UHQ28" s="10"/>
      <c r="UHR28" s="10"/>
      <c r="UHS28" s="10"/>
      <c r="UHT28" s="10"/>
      <c r="UHU28" s="10"/>
      <c r="UHV28" s="10"/>
      <c r="UHW28" s="10"/>
      <c r="UHX28" s="10"/>
      <c r="UHY28" s="10"/>
      <c r="UHZ28" s="10"/>
      <c r="UIA28" s="10"/>
      <c r="UIB28" s="10"/>
      <c r="UIC28" s="10"/>
      <c r="UID28" s="10"/>
      <c r="UIE28" s="10"/>
      <c r="UIF28" s="10"/>
      <c r="UIG28" s="10"/>
      <c r="UIH28" s="10"/>
      <c r="UII28" s="10"/>
      <c r="UIJ28" s="10"/>
      <c r="UIK28" s="10"/>
      <c r="UIL28" s="10"/>
      <c r="UIM28" s="10"/>
      <c r="UIN28" s="10"/>
      <c r="UIO28" s="10"/>
      <c r="UIP28" s="10"/>
      <c r="UIQ28" s="10"/>
      <c r="UIR28" s="10"/>
      <c r="UIS28" s="10"/>
      <c r="UIT28" s="10"/>
      <c r="UIU28" s="10"/>
      <c r="UIV28" s="10"/>
      <c r="UIW28" s="10"/>
      <c r="UIX28" s="10"/>
      <c r="UIY28" s="10"/>
      <c r="UIZ28" s="10"/>
      <c r="UJA28" s="10"/>
      <c r="UJB28" s="10"/>
      <c r="UJC28" s="10"/>
      <c r="UJD28" s="10"/>
      <c r="UJE28" s="10"/>
      <c r="UJF28" s="10"/>
      <c r="UJG28" s="10"/>
      <c r="UJH28" s="10"/>
      <c r="UJI28" s="10"/>
      <c r="UJJ28" s="10"/>
      <c r="UJK28" s="10"/>
      <c r="UJL28" s="10"/>
      <c r="UJM28" s="10"/>
      <c r="UJN28" s="10"/>
      <c r="UJO28" s="10"/>
      <c r="UJP28" s="10"/>
      <c r="UJQ28" s="10"/>
      <c r="UJR28" s="10"/>
      <c r="UJS28" s="10"/>
      <c r="UJT28" s="10"/>
      <c r="UJU28" s="10"/>
      <c r="UJV28" s="10"/>
      <c r="UJW28" s="10"/>
      <c r="UJX28" s="10"/>
      <c r="UJY28" s="10"/>
      <c r="UJZ28" s="10"/>
      <c r="UKA28" s="10"/>
      <c r="UKB28" s="10"/>
      <c r="UKC28" s="10"/>
      <c r="UKD28" s="10"/>
      <c r="UKE28" s="10"/>
      <c r="UKF28" s="10"/>
      <c r="UKG28" s="10"/>
      <c r="UKH28" s="10"/>
      <c r="UKI28" s="10"/>
      <c r="UKJ28" s="10"/>
      <c r="UKK28" s="10"/>
      <c r="UKL28" s="10"/>
      <c r="UKM28" s="10"/>
      <c r="UKN28" s="10"/>
      <c r="UKO28" s="10"/>
      <c r="UKP28" s="10"/>
      <c r="UKQ28" s="10"/>
      <c r="UKR28" s="10"/>
      <c r="UKS28" s="10"/>
      <c r="UKT28" s="10"/>
      <c r="UKU28" s="10"/>
      <c r="UKV28" s="10"/>
      <c r="UKW28" s="10"/>
      <c r="UKX28" s="10"/>
      <c r="UKY28" s="10"/>
      <c r="UKZ28" s="10"/>
      <c r="ULA28" s="10"/>
      <c r="ULB28" s="10"/>
      <c r="ULC28" s="10"/>
      <c r="ULD28" s="10"/>
      <c r="ULE28" s="10"/>
      <c r="ULF28" s="10"/>
      <c r="ULG28" s="10"/>
      <c r="ULH28" s="10"/>
      <c r="ULI28" s="10"/>
      <c r="ULJ28" s="10"/>
      <c r="ULK28" s="10"/>
      <c r="ULL28" s="10"/>
      <c r="ULM28" s="10"/>
      <c r="ULN28" s="10"/>
      <c r="ULO28" s="10"/>
      <c r="ULP28" s="10"/>
      <c r="ULQ28" s="10"/>
      <c r="ULR28" s="10"/>
      <c r="ULS28" s="10"/>
      <c r="ULT28" s="10"/>
      <c r="ULU28" s="10"/>
      <c r="ULV28" s="10"/>
      <c r="ULW28" s="10"/>
      <c r="ULX28" s="10"/>
      <c r="ULY28" s="10"/>
      <c r="ULZ28" s="10"/>
      <c r="UMA28" s="10"/>
      <c r="UMB28" s="10"/>
      <c r="UMC28" s="10"/>
      <c r="UMD28" s="10"/>
      <c r="UME28" s="10"/>
      <c r="UMF28" s="10"/>
      <c r="UMG28" s="10"/>
      <c r="UMH28" s="10"/>
      <c r="UMI28" s="10"/>
      <c r="UMJ28" s="10"/>
      <c r="UMK28" s="10"/>
      <c r="UML28" s="10"/>
      <c r="UMM28" s="10"/>
      <c r="UMN28" s="10"/>
      <c r="UMO28" s="10"/>
      <c r="UMP28" s="10"/>
      <c r="UMQ28" s="10"/>
      <c r="UMR28" s="10"/>
      <c r="UMS28" s="10"/>
      <c r="UMT28" s="10"/>
      <c r="UMU28" s="10"/>
      <c r="UMV28" s="10"/>
      <c r="UMW28" s="10"/>
      <c r="UMX28" s="10"/>
      <c r="UMY28" s="10"/>
      <c r="UMZ28" s="10"/>
      <c r="UNA28" s="10"/>
      <c r="UNB28" s="10"/>
      <c r="UNC28" s="10"/>
      <c r="UND28" s="10"/>
      <c r="UNE28" s="10"/>
      <c r="UNF28" s="10"/>
      <c r="UNG28" s="10"/>
      <c r="UNH28" s="10"/>
      <c r="UNI28" s="10"/>
      <c r="UNJ28" s="10"/>
      <c r="UNK28" s="10"/>
      <c r="UNL28" s="10"/>
      <c r="UNM28" s="10"/>
      <c r="UNN28" s="10"/>
      <c r="UNO28" s="10"/>
      <c r="UNP28" s="10"/>
      <c r="UNQ28" s="10"/>
      <c r="UNR28" s="10"/>
      <c r="UNS28" s="10"/>
      <c r="UNT28" s="10"/>
      <c r="UNU28" s="10"/>
      <c r="UNV28" s="10"/>
      <c r="UNW28" s="10"/>
      <c r="UNX28" s="10"/>
      <c r="UNY28" s="10"/>
      <c r="UNZ28" s="10"/>
      <c r="UOA28" s="10"/>
      <c r="UOB28" s="10"/>
      <c r="UOC28" s="10"/>
      <c r="UOD28" s="10"/>
      <c r="UOE28" s="10"/>
      <c r="UOF28" s="10"/>
      <c r="UOG28" s="10"/>
      <c r="UOH28" s="10"/>
      <c r="UOI28" s="10"/>
      <c r="UOJ28" s="10"/>
      <c r="UOK28" s="10"/>
      <c r="UOL28" s="10"/>
      <c r="UOM28" s="10"/>
      <c r="UON28" s="10"/>
      <c r="UOO28" s="10"/>
      <c r="UOP28" s="10"/>
      <c r="UOQ28" s="10"/>
      <c r="UOR28" s="10"/>
      <c r="UOS28" s="10"/>
      <c r="UOT28" s="10"/>
      <c r="UOU28" s="10"/>
      <c r="UOV28" s="10"/>
      <c r="UOW28" s="10"/>
      <c r="UOX28" s="10"/>
      <c r="UOY28" s="10"/>
      <c r="UOZ28" s="10"/>
      <c r="UPA28" s="10"/>
      <c r="UPB28" s="10"/>
      <c r="UPC28" s="10"/>
      <c r="UPD28" s="10"/>
      <c r="UPE28" s="10"/>
      <c r="UPF28" s="10"/>
      <c r="UPG28" s="10"/>
      <c r="UPH28" s="10"/>
      <c r="UPI28" s="10"/>
      <c r="UPJ28" s="10"/>
      <c r="UPK28" s="10"/>
      <c r="UPL28" s="10"/>
      <c r="UPM28" s="10"/>
      <c r="UPN28" s="10"/>
      <c r="UPO28" s="10"/>
      <c r="UPP28" s="10"/>
      <c r="UPQ28" s="10"/>
      <c r="UPR28" s="10"/>
      <c r="UPS28" s="10"/>
      <c r="UPT28" s="10"/>
      <c r="UPU28" s="10"/>
      <c r="UPV28" s="10"/>
      <c r="UPW28" s="10"/>
      <c r="UPX28" s="10"/>
      <c r="UPY28" s="10"/>
      <c r="UPZ28" s="10"/>
      <c r="UQA28" s="10"/>
      <c r="UQB28" s="10"/>
      <c r="UQC28" s="10"/>
      <c r="UQD28" s="10"/>
      <c r="UQE28" s="10"/>
      <c r="UQF28" s="10"/>
      <c r="UQG28" s="10"/>
      <c r="UQH28" s="10"/>
      <c r="UQI28" s="10"/>
      <c r="UQJ28" s="10"/>
      <c r="UQK28" s="10"/>
      <c r="UQL28" s="10"/>
      <c r="UQM28" s="10"/>
      <c r="UQN28" s="10"/>
      <c r="UQO28" s="10"/>
      <c r="UQP28" s="10"/>
      <c r="UQQ28" s="10"/>
      <c r="UQR28" s="10"/>
      <c r="UQS28" s="10"/>
      <c r="UQT28" s="10"/>
      <c r="UQU28" s="10"/>
      <c r="UQV28" s="10"/>
      <c r="UQW28" s="10"/>
      <c r="UQX28" s="10"/>
      <c r="UQY28" s="10"/>
      <c r="UQZ28" s="10"/>
      <c r="URA28" s="10"/>
      <c r="URB28" s="10"/>
      <c r="URC28" s="10"/>
      <c r="URD28" s="10"/>
      <c r="URE28" s="10"/>
      <c r="URF28" s="10"/>
      <c r="URG28" s="10"/>
      <c r="URH28" s="10"/>
      <c r="URI28" s="10"/>
      <c r="URJ28" s="10"/>
      <c r="URK28" s="10"/>
      <c r="URL28" s="10"/>
      <c r="URM28" s="10"/>
      <c r="URN28" s="10"/>
      <c r="URO28" s="10"/>
      <c r="URP28" s="10"/>
      <c r="URQ28" s="10"/>
      <c r="URR28" s="10"/>
      <c r="URS28" s="10"/>
      <c r="URT28" s="10"/>
      <c r="URU28" s="10"/>
      <c r="URV28" s="10"/>
      <c r="URW28" s="10"/>
      <c r="URX28" s="10"/>
      <c r="URY28" s="10"/>
      <c r="URZ28" s="10"/>
      <c r="USA28" s="10"/>
      <c r="USB28" s="10"/>
      <c r="USC28" s="10"/>
      <c r="USD28" s="10"/>
      <c r="USE28" s="10"/>
      <c r="USF28" s="10"/>
      <c r="USG28" s="10"/>
      <c r="USH28" s="10"/>
      <c r="USI28" s="10"/>
      <c r="USJ28" s="10"/>
      <c r="USK28" s="10"/>
      <c r="USL28" s="10"/>
      <c r="USM28" s="10"/>
      <c r="USN28" s="10"/>
      <c r="USO28" s="10"/>
      <c r="USP28" s="10"/>
      <c r="USQ28" s="10"/>
      <c r="USR28" s="10"/>
      <c r="USS28" s="10"/>
      <c r="UST28" s="10"/>
      <c r="USU28" s="10"/>
      <c r="USV28" s="10"/>
      <c r="USW28" s="10"/>
      <c r="USX28" s="10"/>
      <c r="USY28" s="10"/>
      <c r="USZ28" s="10"/>
      <c r="UTA28" s="10"/>
      <c r="UTB28" s="10"/>
      <c r="UTC28" s="10"/>
      <c r="UTD28" s="10"/>
      <c r="UTE28" s="10"/>
      <c r="UTF28" s="10"/>
      <c r="UTG28" s="10"/>
      <c r="UTH28" s="10"/>
      <c r="UTI28" s="10"/>
      <c r="UTJ28" s="10"/>
      <c r="UTK28" s="10"/>
      <c r="UTL28" s="10"/>
      <c r="UTM28" s="10"/>
      <c r="UTN28" s="10"/>
      <c r="UTO28" s="10"/>
      <c r="UTP28" s="10"/>
      <c r="UTQ28" s="10"/>
      <c r="UTR28" s="10"/>
      <c r="UTS28" s="10"/>
      <c r="UTT28" s="10"/>
      <c r="UTU28" s="10"/>
      <c r="UTV28" s="10"/>
      <c r="UTW28" s="10"/>
      <c r="UTX28" s="10"/>
      <c r="UTY28" s="10"/>
      <c r="UTZ28" s="10"/>
      <c r="UUA28" s="10"/>
      <c r="UUB28" s="10"/>
      <c r="UUC28" s="10"/>
      <c r="UUD28" s="10"/>
      <c r="UUE28" s="10"/>
      <c r="UUF28" s="10"/>
      <c r="UUG28" s="10"/>
      <c r="UUH28" s="10"/>
      <c r="UUI28" s="10"/>
      <c r="UUJ28" s="10"/>
      <c r="UUK28" s="10"/>
      <c r="UUL28" s="10"/>
      <c r="UUM28" s="10"/>
      <c r="UUN28" s="10"/>
      <c r="UUO28" s="10"/>
      <c r="UUP28" s="10"/>
      <c r="UUQ28" s="10"/>
      <c r="UUR28" s="10"/>
      <c r="UUS28" s="10"/>
      <c r="UUT28" s="10"/>
      <c r="UUU28" s="10"/>
      <c r="UUV28" s="10"/>
      <c r="UUW28" s="10"/>
      <c r="UUX28" s="10"/>
      <c r="UUY28" s="10"/>
      <c r="UUZ28" s="10"/>
      <c r="UVA28" s="10"/>
      <c r="UVB28" s="10"/>
      <c r="UVC28" s="10"/>
      <c r="UVD28" s="10"/>
      <c r="UVE28" s="10"/>
      <c r="UVF28" s="10"/>
      <c r="UVG28" s="10"/>
      <c r="UVH28" s="10"/>
      <c r="UVI28" s="10"/>
      <c r="UVJ28" s="10"/>
      <c r="UVK28" s="10"/>
      <c r="UVL28" s="10"/>
      <c r="UVM28" s="10"/>
      <c r="UVN28" s="10"/>
      <c r="UVO28" s="10"/>
      <c r="UVP28" s="10"/>
      <c r="UVQ28" s="10"/>
      <c r="UVR28" s="10"/>
      <c r="UVS28" s="10"/>
      <c r="UVT28" s="10"/>
      <c r="UVU28" s="10"/>
      <c r="UVV28" s="10"/>
      <c r="UVW28" s="10"/>
      <c r="UVX28" s="10"/>
      <c r="UVY28" s="10"/>
      <c r="UVZ28" s="10"/>
      <c r="UWA28" s="10"/>
      <c r="UWB28" s="10"/>
      <c r="UWC28" s="10"/>
      <c r="UWD28" s="10"/>
      <c r="UWE28" s="10"/>
      <c r="UWF28" s="10"/>
      <c r="UWG28" s="10"/>
      <c r="UWH28" s="10"/>
      <c r="UWI28" s="10"/>
      <c r="UWJ28" s="10"/>
      <c r="UWK28" s="10"/>
      <c r="UWL28" s="10"/>
      <c r="UWM28" s="10"/>
      <c r="UWN28" s="10"/>
      <c r="UWO28" s="10"/>
      <c r="UWP28" s="10"/>
      <c r="UWQ28" s="10"/>
      <c r="UWR28" s="10"/>
      <c r="UWS28" s="10"/>
      <c r="UWT28" s="10"/>
      <c r="UWU28" s="10"/>
      <c r="UWV28" s="10"/>
      <c r="UWW28" s="10"/>
      <c r="UWX28" s="10"/>
      <c r="UWY28" s="10"/>
      <c r="UWZ28" s="10"/>
      <c r="UXA28" s="10"/>
      <c r="UXB28" s="10"/>
      <c r="UXC28" s="10"/>
      <c r="UXD28" s="10"/>
      <c r="UXE28" s="10"/>
      <c r="UXF28" s="10"/>
      <c r="UXG28" s="10"/>
      <c r="UXH28" s="10"/>
      <c r="UXI28" s="10"/>
      <c r="UXJ28" s="10"/>
      <c r="UXK28" s="10"/>
      <c r="UXL28" s="10"/>
      <c r="UXM28" s="10"/>
      <c r="UXN28" s="10"/>
      <c r="UXO28" s="10"/>
      <c r="UXP28" s="10"/>
      <c r="UXQ28" s="10"/>
      <c r="UXR28" s="10"/>
      <c r="UXS28" s="10"/>
      <c r="UXT28" s="10"/>
      <c r="UXU28" s="10"/>
      <c r="UXV28" s="10"/>
      <c r="UXW28" s="10"/>
      <c r="UXX28" s="10"/>
      <c r="UXY28" s="10"/>
      <c r="UXZ28" s="10"/>
      <c r="UYA28" s="10"/>
      <c r="UYB28" s="10"/>
      <c r="UYC28" s="10"/>
      <c r="UYD28" s="10"/>
      <c r="UYE28" s="10"/>
      <c r="UYF28" s="10"/>
      <c r="UYG28" s="10"/>
      <c r="UYH28" s="10"/>
      <c r="UYI28" s="10"/>
      <c r="UYJ28" s="10"/>
      <c r="UYK28" s="10"/>
      <c r="UYL28" s="10"/>
      <c r="UYM28" s="10"/>
      <c r="UYN28" s="10"/>
      <c r="UYO28" s="10"/>
      <c r="UYP28" s="10"/>
      <c r="UYQ28" s="10"/>
      <c r="UYR28" s="10"/>
      <c r="UYS28" s="10"/>
      <c r="UYT28" s="10"/>
      <c r="UYU28" s="10"/>
      <c r="UYV28" s="10"/>
      <c r="UYW28" s="10"/>
      <c r="UYX28" s="10"/>
      <c r="UYY28" s="10"/>
      <c r="UYZ28" s="10"/>
      <c r="UZA28" s="10"/>
      <c r="UZB28" s="10"/>
      <c r="UZC28" s="10"/>
      <c r="UZD28" s="10"/>
      <c r="UZE28" s="10"/>
      <c r="UZF28" s="10"/>
      <c r="UZG28" s="10"/>
      <c r="UZH28" s="10"/>
      <c r="UZI28" s="10"/>
      <c r="UZJ28" s="10"/>
      <c r="UZK28" s="10"/>
      <c r="UZL28" s="10"/>
      <c r="UZM28" s="10"/>
      <c r="UZN28" s="10"/>
      <c r="UZO28" s="10"/>
      <c r="UZP28" s="10"/>
      <c r="UZQ28" s="10"/>
      <c r="UZR28" s="10"/>
      <c r="UZS28" s="10"/>
      <c r="UZT28" s="10"/>
      <c r="UZU28" s="10"/>
      <c r="UZV28" s="10"/>
      <c r="UZW28" s="10"/>
      <c r="UZX28" s="10"/>
      <c r="UZY28" s="10"/>
      <c r="UZZ28" s="10"/>
      <c r="VAA28" s="10"/>
      <c r="VAB28" s="10"/>
      <c r="VAC28" s="10"/>
      <c r="VAD28" s="10"/>
      <c r="VAE28" s="10"/>
      <c r="VAF28" s="10"/>
      <c r="VAG28" s="10"/>
      <c r="VAH28" s="10"/>
      <c r="VAI28" s="10"/>
      <c r="VAJ28" s="10"/>
      <c r="VAK28" s="10"/>
      <c r="VAL28" s="10"/>
      <c r="VAM28" s="10"/>
      <c r="VAN28" s="10"/>
      <c r="VAO28" s="10"/>
      <c r="VAP28" s="10"/>
      <c r="VAQ28" s="10"/>
      <c r="VAR28" s="10"/>
      <c r="VAS28" s="10"/>
      <c r="VAT28" s="10"/>
      <c r="VAU28" s="10"/>
      <c r="VAV28" s="10"/>
      <c r="VAW28" s="10"/>
      <c r="VAX28" s="10"/>
      <c r="VAY28" s="10"/>
      <c r="VAZ28" s="10"/>
      <c r="VBA28" s="10"/>
      <c r="VBB28" s="10"/>
      <c r="VBC28" s="10"/>
      <c r="VBD28" s="10"/>
      <c r="VBE28" s="10"/>
      <c r="VBF28" s="10"/>
      <c r="VBG28" s="10"/>
      <c r="VBH28" s="10"/>
      <c r="VBI28" s="10"/>
      <c r="VBJ28" s="10"/>
      <c r="VBK28" s="10"/>
      <c r="VBL28" s="10"/>
      <c r="VBM28" s="10"/>
      <c r="VBN28" s="10"/>
      <c r="VBO28" s="10"/>
      <c r="VBP28" s="10"/>
      <c r="VBQ28" s="10"/>
      <c r="VBR28" s="10"/>
      <c r="VBS28" s="10"/>
      <c r="VBT28" s="10"/>
      <c r="VBU28" s="10"/>
      <c r="VBV28" s="10"/>
      <c r="VBW28" s="10"/>
      <c r="VBX28" s="10"/>
      <c r="VBY28" s="10"/>
      <c r="VBZ28" s="10"/>
      <c r="VCA28" s="10"/>
      <c r="VCB28" s="10"/>
      <c r="VCC28" s="10"/>
      <c r="VCD28" s="10"/>
      <c r="VCE28" s="10"/>
      <c r="VCF28" s="10"/>
      <c r="VCG28" s="10"/>
      <c r="VCH28" s="10"/>
      <c r="VCI28" s="10"/>
      <c r="VCJ28" s="10"/>
      <c r="VCK28" s="10"/>
      <c r="VCL28" s="10"/>
      <c r="VCM28" s="10"/>
      <c r="VCN28" s="10"/>
      <c r="VCO28" s="10"/>
      <c r="VCP28" s="10"/>
      <c r="VCQ28" s="10"/>
      <c r="VCR28" s="10"/>
      <c r="VCS28" s="10"/>
      <c r="VCT28" s="10"/>
      <c r="VCU28" s="10"/>
      <c r="VCV28" s="10"/>
      <c r="VCW28" s="10"/>
      <c r="VCX28" s="10"/>
      <c r="VCY28" s="10"/>
      <c r="VCZ28" s="10"/>
      <c r="VDA28" s="10"/>
      <c r="VDB28" s="10"/>
      <c r="VDC28" s="10"/>
      <c r="VDD28" s="10"/>
      <c r="VDE28" s="10"/>
      <c r="VDF28" s="10"/>
      <c r="VDG28" s="10"/>
      <c r="VDH28" s="10"/>
      <c r="VDI28" s="10"/>
      <c r="VDJ28" s="10"/>
      <c r="VDK28" s="10"/>
      <c r="VDL28" s="10"/>
      <c r="VDM28" s="10"/>
      <c r="VDN28" s="10"/>
      <c r="VDO28" s="10"/>
      <c r="VDP28" s="10"/>
      <c r="VDQ28" s="10"/>
      <c r="VDR28" s="10"/>
      <c r="VDS28" s="10"/>
      <c r="VDT28" s="10"/>
      <c r="VDU28" s="10"/>
      <c r="VDV28" s="10"/>
      <c r="VDW28" s="10"/>
      <c r="VDX28" s="10"/>
      <c r="VDY28" s="10"/>
      <c r="VDZ28" s="10"/>
      <c r="VEA28" s="10"/>
      <c r="VEB28" s="10"/>
      <c r="VEC28" s="10"/>
      <c r="VED28" s="10"/>
      <c r="VEE28" s="10"/>
      <c r="VEF28" s="10"/>
      <c r="VEG28" s="10"/>
      <c r="VEH28" s="10"/>
      <c r="VEI28" s="10"/>
      <c r="VEJ28" s="10"/>
      <c r="VEK28" s="10"/>
      <c r="VEL28" s="10"/>
      <c r="VEM28" s="10"/>
      <c r="VEN28" s="10"/>
      <c r="VEO28" s="10"/>
      <c r="VEP28" s="10"/>
      <c r="VEQ28" s="10"/>
      <c r="VER28" s="10"/>
      <c r="VES28" s="10"/>
      <c r="VET28" s="10"/>
      <c r="VEU28" s="10"/>
      <c r="VEV28" s="10"/>
      <c r="VEW28" s="10"/>
      <c r="VEX28" s="10"/>
      <c r="VEY28" s="10"/>
      <c r="VEZ28" s="10"/>
      <c r="VFA28" s="10"/>
      <c r="VFB28" s="10"/>
      <c r="VFC28" s="10"/>
      <c r="VFD28" s="10"/>
      <c r="VFE28" s="10"/>
      <c r="VFF28" s="10"/>
      <c r="VFG28" s="10"/>
      <c r="VFH28" s="10"/>
      <c r="VFI28" s="10"/>
      <c r="VFJ28" s="10"/>
      <c r="VFK28" s="10"/>
      <c r="VFL28" s="10"/>
      <c r="VFM28" s="10"/>
      <c r="VFN28" s="10"/>
      <c r="VFO28" s="10"/>
      <c r="VFP28" s="10"/>
      <c r="VFQ28" s="10"/>
      <c r="VFR28" s="10"/>
      <c r="VFS28" s="10"/>
      <c r="VFT28" s="10"/>
      <c r="VFU28" s="10"/>
      <c r="VFV28" s="10"/>
      <c r="VFW28" s="10"/>
      <c r="VFX28" s="10"/>
      <c r="VFY28" s="10"/>
      <c r="VFZ28" s="10"/>
      <c r="VGA28" s="10"/>
      <c r="VGB28" s="10"/>
      <c r="VGC28" s="10"/>
      <c r="VGD28" s="10"/>
      <c r="VGE28" s="10"/>
      <c r="VGF28" s="10"/>
      <c r="VGG28" s="10"/>
      <c r="VGH28" s="10"/>
      <c r="VGI28" s="10"/>
      <c r="VGJ28" s="10"/>
      <c r="VGK28" s="10"/>
      <c r="VGL28" s="10"/>
      <c r="VGM28" s="10"/>
      <c r="VGN28" s="10"/>
      <c r="VGO28" s="10"/>
      <c r="VGP28" s="10"/>
      <c r="VGQ28" s="10"/>
      <c r="VGR28" s="10"/>
      <c r="VGS28" s="10"/>
      <c r="VGT28" s="10"/>
      <c r="VGU28" s="10"/>
      <c r="VGV28" s="10"/>
      <c r="VGW28" s="10"/>
      <c r="VGX28" s="10"/>
      <c r="VGY28" s="10"/>
      <c r="VGZ28" s="10"/>
      <c r="VHA28" s="10"/>
      <c r="VHB28" s="10"/>
      <c r="VHC28" s="10"/>
      <c r="VHD28" s="10"/>
      <c r="VHE28" s="10"/>
      <c r="VHF28" s="10"/>
      <c r="VHG28" s="10"/>
      <c r="VHH28" s="10"/>
      <c r="VHI28" s="10"/>
      <c r="VHJ28" s="10"/>
      <c r="VHK28" s="10"/>
      <c r="VHL28" s="10"/>
      <c r="VHM28" s="10"/>
      <c r="VHN28" s="10"/>
      <c r="VHO28" s="10"/>
      <c r="VHP28" s="10"/>
      <c r="VHQ28" s="10"/>
      <c r="VHR28" s="10"/>
      <c r="VHS28" s="10"/>
      <c r="VHT28" s="10"/>
      <c r="VHU28" s="10"/>
      <c r="VHV28" s="10"/>
      <c r="VHW28" s="10"/>
      <c r="VHX28" s="10"/>
      <c r="VHY28" s="10"/>
      <c r="VHZ28" s="10"/>
      <c r="VIA28" s="10"/>
      <c r="VIB28" s="10"/>
      <c r="VIC28" s="10"/>
      <c r="VID28" s="10"/>
      <c r="VIE28" s="10"/>
      <c r="VIF28" s="10"/>
      <c r="VIG28" s="10"/>
      <c r="VIH28" s="10"/>
      <c r="VII28" s="10"/>
      <c r="VIJ28" s="10"/>
      <c r="VIK28" s="10"/>
      <c r="VIL28" s="10"/>
      <c r="VIM28" s="10"/>
      <c r="VIN28" s="10"/>
      <c r="VIO28" s="10"/>
      <c r="VIP28" s="10"/>
      <c r="VIQ28" s="10"/>
      <c r="VIR28" s="10"/>
      <c r="VIS28" s="10"/>
      <c r="VIT28" s="10"/>
      <c r="VIU28" s="10"/>
      <c r="VIV28" s="10"/>
      <c r="VIW28" s="10"/>
      <c r="VIX28" s="10"/>
      <c r="VIY28" s="10"/>
      <c r="VIZ28" s="10"/>
      <c r="VJA28" s="10"/>
      <c r="VJB28" s="10"/>
      <c r="VJC28" s="10"/>
      <c r="VJD28" s="10"/>
      <c r="VJE28" s="10"/>
      <c r="VJF28" s="10"/>
      <c r="VJG28" s="10"/>
      <c r="VJH28" s="10"/>
      <c r="VJI28" s="10"/>
      <c r="VJJ28" s="10"/>
      <c r="VJK28" s="10"/>
      <c r="VJL28" s="10"/>
      <c r="VJM28" s="10"/>
      <c r="VJN28" s="10"/>
      <c r="VJO28" s="10"/>
      <c r="VJP28" s="10"/>
      <c r="VJQ28" s="10"/>
      <c r="VJR28" s="10"/>
      <c r="VJS28" s="10"/>
      <c r="VJT28" s="10"/>
      <c r="VJU28" s="10"/>
      <c r="VJV28" s="10"/>
      <c r="VJW28" s="10"/>
      <c r="VJX28" s="10"/>
      <c r="VJY28" s="10"/>
      <c r="VJZ28" s="10"/>
      <c r="VKA28" s="10"/>
      <c r="VKB28" s="10"/>
      <c r="VKC28" s="10"/>
      <c r="VKD28" s="10"/>
      <c r="VKE28" s="10"/>
      <c r="VKF28" s="10"/>
      <c r="VKG28" s="10"/>
      <c r="VKH28" s="10"/>
      <c r="VKI28" s="10"/>
      <c r="VKJ28" s="10"/>
      <c r="VKK28" s="10"/>
      <c r="VKL28" s="10"/>
      <c r="VKM28" s="10"/>
      <c r="VKN28" s="10"/>
      <c r="VKO28" s="10"/>
      <c r="VKP28" s="10"/>
      <c r="VKQ28" s="10"/>
      <c r="VKR28" s="10"/>
      <c r="VKS28" s="10"/>
      <c r="VKT28" s="10"/>
      <c r="VKU28" s="10"/>
      <c r="VKV28" s="10"/>
      <c r="VKW28" s="10"/>
      <c r="VKX28" s="10"/>
      <c r="VKY28" s="10"/>
      <c r="VKZ28" s="10"/>
      <c r="VLA28" s="10"/>
      <c r="VLB28" s="10"/>
      <c r="VLC28" s="10"/>
      <c r="VLD28" s="10"/>
      <c r="VLE28" s="10"/>
      <c r="VLF28" s="10"/>
      <c r="VLG28" s="10"/>
      <c r="VLH28" s="10"/>
      <c r="VLI28" s="10"/>
      <c r="VLJ28" s="10"/>
      <c r="VLK28" s="10"/>
      <c r="VLL28" s="10"/>
      <c r="VLM28" s="10"/>
      <c r="VLN28" s="10"/>
      <c r="VLO28" s="10"/>
      <c r="VLP28" s="10"/>
      <c r="VLQ28" s="10"/>
      <c r="VLR28" s="10"/>
      <c r="VLS28" s="10"/>
      <c r="VLT28" s="10"/>
      <c r="VLU28" s="10"/>
      <c r="VLV28" s="10"/>
      <c r="VLW28" s="10"/>
      <c r="VLX28" s="10"/>
      <c r="VLY28" s="10"/>
      <c r="VLZ28" s="10"/>
      <c r="VMA28" s="10"/>
      <c r="VMB28" s="10"/>
      <c r="VMC28" s="10"/>
      <c r="VMD28" s="10"/>
      <c r="VME28" s="10"/>
      <c r="VMF28" s="10"/>
      <c r="VMG28" s="10"/>
      <c r="VMH28" s="10"/>
      <c r="VMI28" s="10"/>
      <c r="VMJ28" s="10"/>
      <c r="VMK28" s="10"/>
      <c r="VML28" s="10"/>
      <c r="VMM28" s="10"/>
      <c r="VMN28" s="10"/>
      <c r="VMO28" s="10"/>
      <c r="VMP28" s="10"/>
      <c r="VMQ28" s="10"/>
      <c r="VMR28" s="10"/>
      <c r="VMS28" s="10"/>
      <c r="VMT28" s="10"/>
      <c r="VMU28" s="10"/>
      <c r="VMV28" s="10"/>
      <c r="VMW28" s="10"/>
      <c r="VMX28" s="10"/>
      <c r="VMY28" s="10"/>
      <c r="VMZ28" s="10"/>
      <c r="VNA28" s="10"/>
      <c r="VNB28" s="10"/>
      <c r="VNC28" s="10"/>
      <c r="VND28" s="10"/>
      <c r="VNE28" s="10"/>
      <c r="VNF28" s="10"/>
      <c r="VNG28" s="10"/>
      <c r="VNH28" s="10"/>
      <c r="VNI28" s="10"/>
      <c r="VNJ28" s="10"/>
      <c r="VNK28" s="10"/>
      <c r="VNL28" s="10"/>
      <c r="VNM28" s="10"/>
      <c r="VNN28" s="10"/>
      <c r="VNO28" s="10"/>
      <c r="VNP28" s="10"/>
      <c r="VNQ28" s="10"/>
      <c r="VNR28" s="10"/>
      <c r="VNS28" s="10"/>
      <c r="VNT28" s="10"/>
      <c r="VNU28" s="10"/>
      <c r="VNV28" s="10"/>
      <c r="VNW28" s="10"/>
      <c r="VNX28" s="10"/>
      <c r="VNY28" s="10"/>
      <c r="VNZ28" s="10"/>
      <c r="VOA28" s="10"/>
      <c r="VOB28" s="10"/>
      <c r="VOC28" s="10"/>
      <c r="VOD28" s="10"/>
      <c r="VOE28" s="10"/>
      <c r="VOF28" s="10"/>
      <c r="VOG28" s="10"/>
      <c r="VOH28" s="10"/>
      <c r="VOI28" s="10"/>
      <c r="VOJ28" s="10"/>
      <c r="VOK28" s="10"/>
      <c r="VOL28" s="10"/>
      <c r="VOM28" s="10"/>
      <c r="VON28" s="10"/>
      <c r="VOO28" s="10"/>
      <c r="VOP28" s="10"/>
      <c r="VOQ28" s="10"/>
      <c r="VOR28" s="10"/>
      <c r="VOS28" s="10"/>
      <c r="VOT28" s="10"/>
      <c r="VOU28" s="10"/>
      <c r="VOV28" s="10"/>
      <c r="VOW28" s="10"/>
      <c r="VOX28" s="10"/>
      <c r="VOY28" s="10"/>
      <c r="VOZ28" s="10"/>
      <c r="VPA28" s="10"/>
      <c r="VPB28" s="10"/>
      <c r="VPC28" s="10"/>
      <c r="VPD28" s="10"/>
      <c r="VPE28" s="10"/>
      <c r="VPF28" s="10"/>
      <c r="VPG28" s="10"/>
      <c r="VPH28" s="10"/>
      <c r="VPI28" s="10"/>
      <c r="VPJ28" s="10"/>
      <c r="VPK28" s="10"/>
      <c r="VPL28" s="10"/>
      <c r="VPM28" s="10"/>
      <c r="VPN28" s="10"/>
      <c r="VPO28" s="10"/>
      <c r="VPP28" s="10"/>
      <c r="VPQ28" s="10"/>
      <c r="VPR28" s="10"/>
      <c r="VPS28" s="10"/>
      <c r="VPT28" s="10"/>
      <c r="VPU28" s="10"/>
      <c r="VPV28" s="10"/>
      <c r="VPW28" s="10"/>
      <c r="VPX28" s="10"/>
      <c r="VPY28" s="10"/>
      <c r="VPZ28" s="10"/>
      <c r="VQA28" s="10"/>
      <c r="VQB28" s="10"/>
      <c r="VQC28" s="10"/>
      <c r="VQD28" s="10"/>
      <c r="VQE28" s="10"/>
      <c r="VQF28" s="10"/>
      <c r="VQG28" s="10"/>
      <c r="VQH28" s="10"/>
      <c r="VQI28" s="10"/>
      <c r="VQJ28" s="10"/>
      <c r="VQK28" s="10"/>
      <c r="VQL28" s="10"/>
      <c r="VQM28" s="10"/>
      <c r="VQN28" s="10"/>
      <c r="VQO28" s="10"/>
      <c r="VQP28" s="10"/>
      <c r="VQQ28" s="10"/>
      <c r="VQR28" s="10"/>
      <c r="VQS28" s="10"/>
      <c r="VQT28" s="10"/>
      <c r="VQU28" s="10"/>
      <c r="VQV28" s="10"/>
      <c r="VQW28" s="10"/>
      <c r="VQX28" s="10"/>
      <c r="VQY28" s="10"/>
      <c r="VQZ28" s="10"/>
      <c r="VRA28" s="10"/>
      <c r="VRB28" s="10"/>
      <c r="VRC28" s="10"/>
      <c r="VRD28" s="10"/>
      <c r="VRE28" s="10"/>
      <c r="VRF28" s="10"/>
      <c r="VRG28" s="10"/>
      <c r="VRH28" s="10"/>
      <c r="VRI28" s="10"/>
      <c r="VRJ28" s="10"/>
      <c r="VRK28" s="10"/>
      <c r="VRL28" s="10"/>
      <c r="VRM28" s="10"/>
      <c r="VRN28" s="10"/>
      <c r="VRO28" s="10"/>
      <c r="VRP28" s="10"/>
      <c r="VRQ28" s="10"/>
      <c r="VRR28" s="10"/>
      <c r="VRS28" s="10"/>
      <c r="VRT28" s="10"/>
      <c r="VRU28" s="10"/>
      <c r="VRV28" s="10"/>
      <c r="VRW28" s="10"/>
      <c r="VRX28" s="10"/>
      <c r="VRY28" s="10"/>
      <c r="VRZ28" s="10"/>
      <c r="VSA28" s="10"/>
      <c r="VSB28" s="10"/>
      <c r="VSC28" s="10"/>
      <c r="VSD28" s="10"/>
      <c r="VSE28" s="10"/>
      <c r="VSF28" s="10"/>
      <c r="VSG28" s="10"/>
      <c r="VSH28" s="10"/>
      <c r="VSI28" s="10"/>
      <c r="VSJ28" s="10"/>
      <c r="VSK28" s="10"/>
      <c r="VSL28" s="10"/>
      <c r="VSM28" s="10"/>
      <c r="VSN28" s="10"/>
      <c r="VSO28" s="10"/>
      <c r="VSP28" s="10"/>
      <c r="VSQ28" s="10"/>
      <c r="VSR28" s="10"/>
      <c r="VSS28" s="10"/>
      <c r="VST28" s="10"/>
      <c r="VSU28" s="10"/>
      <c r="VSV28" s="10"/>
      <c r="VSW28" s="10"/>
      <c r="VSX28" s="10"/>
      <c r="VSY28" s="10"/>
      <c r="VSZ28" s="10"/>
      <c r="VTA28" s="10"/>
      <c r="VTB28" s="10"/>
      <c r="VTC28" s="10"/>
      <c r="VTD28" s="10"/>
      <c r="VTE28" s="10"/>
      <c r="VTF28" s="10"/>
      <c r="VTG28" s="10"/>
      <c r="VTH28" s="10"/>
      <c r="VTI28" s="10"/>
      <c r="VTJ28" s="10"/>
      <c r="VTK28" s="10"/>
      <c r="VTL28" s="10"/>
      <c r="VTM28" s="10"/>
      <c r="VTN28" s="10"/>
      <c r="VTO28" s="10"/>
      <c r="VTP28" s="10"/>
      <c r="VTQ28" s="10"/>
      <c r="VTR28" s="10"/>
      <c r="VTS28" s="10"/>
      <c r="VTT28" s="10"/>
      <c r="VTU28" s="10"/>
      <c r="VTV28" s="10"/>
      <c r="VTW28" s="10"/>
      <c r="VTX28" s="10"/>
      <c r="VTY28" s="10"/>
      <c r="VTZ28" s="10"/>
      <c r="VUA28" s="10"/>
      <c r="VUB28" s="10"/>
      <c r="VUC28" s="10"/>
      <c r="VUD28" s="10"/>
      <c r="VUE28" s="10"/>
      <c r="VUF28" s="10"/>
      <c r="VUG28" s="10"/>
      <c r="VUH28" s="10"/>
      <c r="VUI28" s="10"/>
      <c r="VUJ28" s="10"/>
      <c r="VUK28" s="10"/>
      <c r="VUL28" s="10"/>
      <c r="VUM28" s="10"/>
      <c r="VUN28" s="10"/>
      <c r="VUO28" s="10"/>
      <c r="VUP28" s="10"/>
      <c r="VUQ28" s="10"/>
      <c r="VUR28" s="10"/>
      <c r="VUS28" s="10"/>
      <c r="VUT28" s="10"/>
      <c r="VUU28" s="10"/>
      <c r="VUV28" s="10"/>
      <c r="VUW28" s="10"/>
      <c r="VUX28" s="10"/>
      <c r="VUY28" s="10"/>
      <c r="VUZ28" s="10"/>
      <c r="VVA28" s="10"/>
      <c r="VVB28" s="10"/>
      <c r="VVC28" s="10"/>
      <c r="VVD28" s="10"/>
      <c r="VVE28" s="10"/>
      <c r="VVF28" s="10"/>
      <c r="VVG28" s="10"/>
      <c r="VVH28" s="10"/>
      <c r="VVI28" s="10"/>
      <c r="VVJ28" s="10"/>
      <c r="VVK28" s="10"/>
      <c r="VVL28" s="10"/>
      <c r="VVM28" s="10"/>
      <c r="VVN28" s="10"/>
      <c r="VVO28" s="10"/>
      <c r="VVP28" s="10"/>
      <c r="VVQ28" s="10"/>
      <c r="VVR28" s="10"/>
      <c r="VVS28" s="10"/>
      <c r="VVT28" s="10"/>
      <c r="VVU28" s="10"/>
      <c r="VVV28" s="10"/>
      <c r="VVW28" s="10"/>
      <c r="VVX28" s="10"/>
      <c r="VVY28" s="10"/>
      <c r="VVZ28" s="10"/>
      <c r="VWA28" s="10"/>
      <c r="VWB28" s="10"/>
      <c r="VWC28" s="10"/>
      <c r="VWD28" s="10"/>
      <c r="VWE28" s="10"/>
      <c r="VWF28" s="10"/>
      <c r="VWG28" s="10"/>
      <c r="VWH28" s="10"/>
      <c r="VWI28" s="10"/>
      <c r="VWJ28" s="10"/>
      <c r="VWK28" s="10"/>
      <c r="VWL28" s="10"/>
      <c r="VWM28" s="10"/>
      <c r="VWN28" s="10"/>
      <c r="VWO28" s="10"/>
      <c r="VWP28" s="10"/>
      <c r="VWQ28" s="10"/>
      <c r="VWR28" s="10"/>
      <c r="VWS28" s="10"/>
      <c r="VWT28" s="10"/>
      <c r="VWU28" s="10"/>
      <c r="VWV28" s="10"/>
      <c r="VWW28" s="10"/>
      <c r="VWX28" s="10"/>
      <c r="VWY28" s="10"/>
      <c r="VWZ28" s="10"/>
      <c r="VXA28" s="10"/>
      <c r="VXB28" s="10"/>
      <c r="VXC28" s="10"/>
      <c r="VXD28" s="10"/>
      <c r="VXE28" s="10"/>
      <c r="VXF28" s="10"/>
      <c r="VXG28" s="10"/>
      <c r="VXH28" s="10"/>
      <c r="VXI28" s="10"/>
      <c r="VXJ28" s="10"/>
      <c r="VXK28" s="10"/>
      <c r="VXL28" s="10"/>
      <c r="VXM28" s="10"/>
      <c r="VXN28" s="10"/>
      <c r="VXO28" s="10"/>
      <c r="VXP28" s="10"/>
      <c r="VXQ28" s="10"/>
      <c r="VXR28" s="10"/>
      <c r="VXS28" s="10"/>
      <c r="VXT28" s="10"/>
      <c r="VXU28" s="10"/>
      <c r="VXV28" s="10"/>
      <c r="VXW28" s="10"/>
      <c r="VXX28" s="10"/>
      <c r="VXY28" s="10"/>
      <c r="VXZ28" s="10"/>
      <c r="VYA28" s="10"/>
      <c r="VYB28" s="10"/>
      <c r="VYC28" s="10"/>
      <c r="VYD28" s="10"/>
      <c r="VYE28" s="10"/>
      <c r="VYF28" s="10"/>
      <c r="VYG28" s="10"/>
      <c r="VYH28" s="10"/>
      <c r="VYI28" s="10"/>
      <c r="VYJ28" s="10"/>
      <c r="VYK28" s="10"/>
      <c r="VYL28" s="10"/>
      <c r="VYM28" s="10"/>
      <c r="VYN28" s="10"/>
      <c r="VYO28" s="10"/>
      <c r="VYP28" s="10"/>
      <c r="VYQ28" s="10"/>
      <c r="VYR28" s="10"/>
      <c r="VYS28" s="10"/>
      <c r="VYT28" s="10"/>
      <c r="VYU28" s="10"/>
      <c r="VYV28" s="10"/>
      <c r="VYW28" s="10"/>
      <c r="VYX28" s="10"/>
      <c r="VYY28" s="10"/>
      <c r="VYZ28" s="10"/>
      <c r="VZA28" s="10"/>
      <c r="VZB28" s="10"/>
      <c r="VZC28" s="10"/>
      <c r="VZD28" s="10"/>
      <c r="VZE28" s="10"/>
      <c r="VZF28" s="10"/>
      <c r="VZG28" s="10"/>
      <c r="VZH28" s="10"/>
      <c r="VZI28" s="10"/>
      <c r="VZJ28" s="10"/>
      <c r="VZK28" s="10"/>
      <c r="VZL28" s="10"/>
      <c r="VZM28" s="10"/>
      <c r="VZN28" s="10"/>
      <c r="VZO28" s="10"/>
      <c r="VZP28" s="10"/>
      <c r="VZQ28" s="10"/>
      <c r="VZR28" s="10"/>
      <c r="VZS28" s="10"/>
      <c r="VZT28" s="10"/>
      <c r="VZU28" s="10"/>
      <c r="VZV28" s="10"/>
      <c r="VZW28" s="10"/>
      <c r="VZX28" s="10"/>
      <c r="VZY28" s="10"/>
      <c r="VZZ28" s="10"/>
      <c r="WAA28" s="10"/>
      <c r="WAB28" s="10"/>
      <c r="WAC28" s="10"/>
      <c r="WAD28" s="10"/>
      <c r="WAE28" s="10"/>
      <c r="WAF28" s="10"/>
      <c r="WAG28" s="10"/>
      <c r="WAH28" s="10"/>
      <c r="WAI28" s="10"/>
      <c r="WAJ28" s="10"/>
      <c r="WAK28" s="10"/>
      <c r="WAL28" s="10"/>
      <c r="WAM28" s="10"/>
      <c r="WAN28" s="10"/>
      <c r="WAO28" s="10"/>
      <c r="WAP28" s="10"/>
      <c r="WAQ28" s="10"/>
      <c r="WAR28" s="10"/>
      <c r="WAS28" s="10"/>
      <c r="WAT28" s="10"/>
      <c r="WAU28" s="10"/>
      <c r="WAV28" s="10"/>
      <c r="WAW28" s="10"/>
      <c r="WAX28" s="10"/>
      <c r="WAY28" s="10"/>
      <c r="WAZ28" s="10"/>
      <c r="WBA28" s="10"/>
      <c r="WBB28" s="10"/>
      <c r="WBC28" s="10"/>
      <c r="WBD28" s="10"/>
      <c r="WBE28" s="10"/>
      <c r="WBF28" s="10"/>
      <c r="WBG28" s="10"/>
      <c r="WBH28" s="10"/>
      <c r="WBI28" s="10"/>
      <c r="WBJ28" s="10"/>
      <c r="WBK28" s="10"/>
      <c r="WBL28" s="10"/>
      <c r="WBM28" s="10"/>
      <c r="WBN28" s="10"/>
      <c r="WBO28" s="10"/>
      <c r="WBP28" s="10"/>
      <c r="WBQ28" s="10"/>
      <c r="WBR28" s="10"/>
      <c r="WBS28" s="10"/>
      <c r="WBT28" s="10"/>
      <c r="WBU28" s="10"/>
      <c r="WBV28" s="10"/>
      <c r="WBW28" s="10"/>
      <c r="WBX28" s="10"/>
      <c r="WBY28" s="10"/>
      <c r="WBZ28" s="10"/>
      <c r="WCA28" s="10"/>
      <c r="WCB28" s="10"/>
      <c r="WCC28" s="10"/>
      <c r="WCD28" s="10"/>
      <c r="WCE28" s="10"/>
      <c r="WCF28" s="10"/>
      <c r="WCG28" s="10"/>
      <c r="WCH28" s="10"/>
      <c r="WCI28" s="10"/>
      <c r="WCJ28" s="10"/>
      <c r="WCK28" s="10"/>
      <c r="WCL28" s="10"/>
      <c r="WCM28" s="10"/>
      <c r="WCN28" s="10"/>
      <c r="WCO28" s="10"/>
      <c r="WCP28" s="10"/>
      <c r="WCQ28" s="10"/>
      <c r="WCR28" s="10"/>
      <c r="WCS28" s="10"/>
      <c r="WCT28" s="10"/>
      <c r="WCU28" s="10"/>
      <c r="WCV28" s="10"/>
      <c r="WCW28" s="10"/>
      <c r="WCX28" s="10"/>
      <c r="WCY28" s="10"/>
      <c r="WCZ28" s="10"/>
      <c r="WDA28" s="10"/>
      <c r="WDB28" s="10"/>
      <c r="WDC28" s="10"/>
      <c r="WDD28" s="10"/>
      <c r="WDE28" s="10"/>
      <c r="WDF28" s="10"/>
      <c r="WDG28" s="10"/>
      <c r="WDH28" s="10"/>
      <c r="WDI28" s="10"/>
      <c r="WDJ28" s="10"/>
      <c r="WDK28" s="10"/>
      <c r="WDL28" s="10"/>
      <c r="WDM28" s="10"/>
      <c r="WDN28" s="10"/>
      <c r="WDO28" s="10"/>
      <c r="WDP28" s="10"/>
      <c r="WDQ28" s="10"/>
      <c r="WDR28" s="10"/>
      <c r="WDS28" s="10"/>
      <c r="WDT28" s="10"/>
      <c r="WDU28" s="10"/>
      <c r="WDV28" s="10"/>
      <c r="WDW28" s="10"/>
      <c r="WDX28" s="10"/>
      <c r="WDY28" s="10"/>
      <c r="WDZ28" s="10"/>
      <c r="WEA28" s="10"/>
      <c r="WEB28" s="10"/>
      <c r="WEC28" s="10"/>
      <c r="WED28" s="10"/>
      <c r="WEE28" s="10"/>
      <c r="WEF28" s="10"/>
      <c r="WEG28" s="10"/>
      <c r="WEH28" s="10"/>
      <c r="WEI28" s="10"/>
      <c r="WEJ28" s="10"/>
      <c r="WEK28" s="10"/>
      <c r="WEL28" s="10"/>
      <c r="WEM28" s="10"/>
      <c r="WEN28" s="10"/>
      <c r="WEO28" s="10"/>
      <c r="WEP28" s="10"/>
      <c r="WEQ28" s="10"/>
      <c r="WER28" s="10"/>
      <c r="WES28" s="10"/>
      <c r="WET28" s="10"/>
      <c r="WEU28" s="10"/>
      <c r="WEV28" s="10"/>
      <c r="WEW28" s="10"/>
      <c r="WEX28" s="10"/>
      <c r="WEY28" s="10"/>
      <c r="WEZ28" s="10"/>
      <c r="WFA28" s="10"/>
      <c r="WFB28" s="10"/>
      <c r="WFC28" s="10"/>
      <c r="WFD28" s="10"/>
      <c r="WFE28" s="10"/>
      <c r="WFF28" s="10"/>
      <c r="WFG28" s="10"/>
      <c r="WFH28" s="10"/>
      <c r="WFI28" s="10"/>
      <c r="WFJ28" s="10"/>
      <c r="WFK28" s="10"/>
      <c r="WFL28" s="10"/>
      <c r="WFM28" s="10"/>
      <c r="WFN28" s="10"/>
      <c r="WFO28" s="10"/>
      <c r="WFP28" s="10"/>
      <c r="WFQ28" s="10"/>
      <c r="WFR28" s="10"/>
      <c r="WFS28" s="10"/>
      <c r="WFT28" s="10"/>
      <c r="WFU28" s="10"/>
      <c r="WFV28" s="10"/>
      <c r="WFW28" s="10"/>
      <c r="WFX28" s="10"/>
      <c r="WFY28" s="10"/>
      <c r="WFZ28" s="10"/>
      <c r="WGA28" s="10"/>
      <c r="WGB28" s="10"/>
      <c r="WGC28" s="10"/>
      <c r="WGD28" s="10"/>
      <c r="WGE28" s="10"/>
      <c r="WGF28" s="10"/>
      <c r="WGG28" s="10"/>
      <c r="WGH28" s="10"/>
      <c r="WGI28" s="10"/>
      <c r="WGJ28" s="10"/>
      <c r="WGK28" s="10"/>
      <c r="WGL28" s="10"/>
      <c r="WGM28" s="10"/>
      <c r="WGN28" s="10"/>
      <c r="WGO28" s="10"/>
      <c r="WGP28" s="10"/>
      <c r="WGQ28" s="10"/>
      <c r="WGR28" s="10"/>
      <c r="WGS28" s="10"/>
      <c r="WGT28" s="10"/>
    </row>
    <row r="29" spans="1:15750" ht="15.75" customHeight="1" x14ac:dyDescent="0.25">
      <c r="A29" s="12">
        <v>26</v>
      </c>
      <c r="B29" s="16" t="s">
        <v>241</v>
      </c>
      <c r="C29" s="16" t="s">
        <v>247</v>
      </c>
      <c r="D29" s="16" t="s">
        <v>248</v>
      </c>
      <c r="E29" s="18">
        <v>7</v>
      </c>
      <c r="F29" s="19"/>
      <c r="G29" s="16" t="s">
        <v>441</v>
      </c>
    </row>
    <row r="30" spans="1:15750" ht="15.75" customHeight="1" x14ac:dyDescent="0.25">
      <c r="A30" s="12">
        <v>27</v>
      </c>
      <c r="B30" s="16" t="s">
        <v>111</v>
      </c>
      <c r="C30" s="16" t="s">
        <v>127</v>
      </c>
      <c r="D30" s="16" t="s">
        <v>38</v>
      </c>
      <c r="E30" s="18">
        <v>7</v>
      </c>
      <c r="F30" s="19"/>
      <c r="G30" s="16" t="s">
        <v>505</v>
      </c>
    </row>
    <row r="31" spans="1:15750" ht="15.75" customHeight="1" x14ac:dyDescent="0.25">
      <c r="A31" s="12">
        <v>28</v>
      </c>
      <c r="B31" s="16" t="s">
        <v>212</v>
      </c>
      <c r="C31" s="16" t="s">
        <v>214</v>
      </c>
      <c r="D31" s="16" t="s">
        <v>215</v>
      </c>
      <c r="E31" s="18">
        <v>7</v>
      </c>
      <c r="F31" s="19"/>
      <c r="G31" s="16" t="s">
        <v>520</v>
      </c>
    </row>
    <row r="32" spans="1:15750" ht="15.75" customHeight="1" x14ac:dyDescent="0.25">
      <c r="A32" s="12">
        <v>29</v>
      </c>
      <c r="B32" s="16" t="s">
        <v>111</v>
      </c>
      <c r="C32" s="16" t="s">
        <v>114</v>
      </c>
      <c r="D32" s="16" t="s">
        <v>42</v>
      </c>
      <c r="E32" s="18">
        <v>7</v>
      </c>
      <c r="F32" s="19"/>
      <c r="G32" s="16" t="s">
        <v>435</v>
      </c>
    </row>
    <row r="33" spans="1:15750" ht="15.75" customHeight="1" x14ac:dyDescent="0.25">
      <c r="A33" s="12">
        <v>30</v>
      </c>
      <c r="B33" s="16" t="s">
        <v>203</v>
      </c>
      <c r="C33" s="16" t="s">
        <v>204</v>
      </c>
      <c r="D33" s="16" t="s">
        <v>85</v>
      </c>
      <c r="E33" s="18">
        <v>7</v>
      </c>
      <c r="F33" s="19"/>
      <c r="G33" s="16" t="s">
        <v>526</v>
      </c>
    </row>
    <row r="34" spans="1:15750" ht="15.75" customHeight="1" x14ac:dyDescent="0.25">
      <c r="A34" s="12">
        <v>31</v>
      </c>
      <c r="B34" s="16" t="s">
        <v>111</v>
      </c>
      <c r="C34" s="16" t="s">
        <v>119</v>
      </c>
      <c r="D34" s="16" t="s">
        <v>120</v>
      </c>
      <c r="E34" s="18">
        <v>7</v>
      </c>
      <c r="F34" s="19"/>
      <c r="G34" s="16" t="s">
        <v>436</v>
      </c>
    </row>
    <row r="35" spans="1:15750" ht="15.75" customHeight="1" x14ac:dyDescent="0.25">
      <c r="A35" s="12">
        <v>32</v>
      </c>
      <c r="B35" s="16" t="s">
        <v>36</v>
      </c>
      <c r="C35" s="16" t="s">
        <v>45</v>
      </c>
      <c r="D35" s="16" t="s">
        <v>46</v>
      </c>
      <c r="E35" s="18">
        <v>7</v>
      </c>
      <c r="F35" s="19"/>
      <c r="G35" s="16" t="s">
        <v>515</v>
      </c>
    </row>
    <row r="36" spans="1:15750" ht="15.75" customHeight="1" x14ac:dyDescent="0.25">
      <c r="A36" s="12">
        <v>33</v>
      </c>
      <c r="B36" s="16" t="s">
        <v>372</v>
      </c>
      <c r="C36" s="16" t="s">
        <v>385</v>
      </c>
      <c r="D36" s="16" t="s">
        <v>386</v>
      </c>
      <c r="E36" s="18">
        <v>7</v>
      </c>
      <c r="F36" s="19"/>
      <c r="G36" s="16" t="s">
        <v>454</v>
      </c>
    </row>
    <row r="37" spans="1:15750" ht="15.75" customHeight="1" x14ac:dyDescent="0.25">
      <c r="A37" s="12">
        <v>34</v>
      </c>
      <c r="B37" s="16" t="s">
        <v>266</v>
      </c>
      <c r="C37" s="16" t="s">
        <v>271</v>
      </c>
      <c r="D37" s="16" t="s">
        <v>54</v>
      </c>
      <c r="E37" s="18">
        <v>7</v>
      </c>
      <c r="F37" s="19"/>
      <c r="G37" s="16" t="s">
        <v>535</v>
      </c>
    </row>
    <row r="38" spans="1:15750" ht="15.75" customHeight="1" x14ac:dyDescent="0.25">
      <c r="A38" s="12">
        <v>35</v>
      </c>
      <c r="B38" s="16" t="s">
        <v>418</v>
      </c>
      <c r="C38" s="16" t="s">
        <v>419</v>
      </c>
      <c r="D38" s="16" t="s">
        <v>420</v>
      </c>
      <c r="E38" s="18">
        <v>7</v>
      </c>
      <c r="F38" s="19"/>
      <c r="G38" s="16" t="s">
        <v>459</v>
      </c>
    </row>
    <row r="39" spans="1:15750" ht="15.75" customHeight="1" x14ac:dyDescent="0.25">
      <c r="A39" s="12">
        <v>36</v>
      </c>
      <c r="B39" s="16" t="s">
        <v>212</v>
      </c>
      <c r="C39" s="16" t="s">
        <v>216</v>
      </c>
      <c r="D39" s="16" t="s">
        <v>217</v>
      </c>
      <c r="E39" s="18">
        <v>7</v>
      </c>
      <c r="F39" s="19"/>
      <c r="G39" s="16" t="s">
        <v>520</v>
      </c>
    </row>
    <row r="40" spans="1:15750" ht="15.75" customHeight="1" x14ac:dyDescent="0.25">
      <c r="A40" s="12">
        <v>37</v>
      </c>
      <c r="B40" s="16" t="s">
        <v>111</v>
      </c>
      <c r="C40" s="16" t="s">
        <v>124</v>
      </c>
      <c r="D40" s="16" t="s">
        <v>125</v>
      </c>
      <c r="E40" s="18">
        <v>7</v>
      </c>
      <c r="F40" s="19"/>
      <c r="G40" s="16" t="s">
        <v>505</v>
      </c>
    </row>
    <row r="41" spans="1:15750" ht="15.75" customHeight="1" x14ac:dyDescent="0.25">
      <c r="A41" s="12">
        <v>38</v>
      </c>
      <c r="B41" s="16" t="s">
        <v>295</v>
      </c>
      <c r="C41" s="16" t="s">
        <v>302</v>
      </c>
      <c r="D41" s="16" t="s">
        <v>65</v>
      </c>
      <c r="E41" s="18">
        <v>7</v>
      </c>
      <c r="F41" s="19"/>
      <c r="G41" s="16" t="s">
        <v>444</v>
      </c>
    </row>
    <row r="42" spans="1:15750" ht="15.75" customHeight="1" x14ac:dyDescent="0.25">
      <c r="A42" s="12">
        <v>39</v>
      </c>
      <c r="B42" s="16" t="s">
        <v>418</v>
      </c>
      <c r="C42" s="16" t="s">
        <v>426</v>
      </c>
      <c r="D42" s="16" t="s">
        <v>96</v>
      </c>
      <c r="E42" s="18">
        <v>7</v>
      </c>
      <c r="F42" s="19"/>
      <c r="G42" s="16" t="s">
        <v>460</v>
      </c>
    </row>
    <row r="43" spans="1:15750" ht="15.75" customHeight="1" x14ac:dyDescent="0.25">
      <c r="A43" s="12">
        <v>40</v>
      </c>
      <c r="B43" s="16" t="s">
        <v>111</v>
      </c>
      <c r="C43" s="16" t="s">
        <v>112</v>
      </c>
      <c r="D43" s="16" t="s">
        <v>113</v>
      </c>
      <c r="E43" s="18">
        <v>7</v>
      </c>
      <c r="F43" s="19"/>
      <c r="G43" s="16" t="s">
        <v>434</v>
      </c>
    </row>
    <row r="44" spans="1:15750" ht="15.75" customHeight="1" x14ac:dyDescent="0.25">
      <c r="A44" s="12">
        <v>41</v>
      </c>
      <c r="B44" s="16" t="s">
        <v>372</v>
      </c>
      <c r="C44" s="16" t="s">
        <v>387</v>
      </c>
      <c r="D44" s="16" t="s">
        <v>388</v>
      </c>
      <c r="E44" s="18">
        <v>7</v>
      </c>
      <c r="F44" s="19"/>
      <c r="G44" s="16" t="s">
        <v>452</v>
      </c>
    </row>
    <row r="45" spans="1:15750" ht="15.75" customHeight="1" x14ac:dyDescent="0.25">
      <c r="A45" s="12">
        <v>42</v>
      </c>
      <c r="B45" s="16" t="s">
        <v>76</v>
      </c>
      <c r="C45" s="16" t="s">
        <v>94</v>
      </c>
      <c r="D45" s="16" t="s">
        <v>65</v>
      </c>
      <c r="E45" s="18">
        <v>7</v>
      </c>
      <c r="F45" s="19"/>
      <c r="G45" s="16" t="s">
        <v>517</v>
      </c>
    </row>
    <row r="46" spans="1:15750" ht="15.75" customHeight="1" x14ac:dyDescent="0.25">
      <c r="A46" s="12">
        <v>43</v>
      </c>
      <c r="B46" s="16" t="s">
        <v>469</v>
      </c>
      <c r="C46" s="20" t="s">
        <v>468</v>
      </c>
      <c r="D46" s="20" t="s">
        <v>105</v>
      </c>
      <c r="E46" s="21">
        <v>7</v>
      </c>
      <c r="F46" s="21"/>
      <c r="G46" s="22" t="s">
        <v>488</v>
      </c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0"/>
      <c r="IQ46" s="10"/>
      <c r="IR46" s="10"/>
      <c r="IS46" s="10"/>
      <c r="IT46" s="10"/>
      <c r="IU46" s="10"/>
      <c r="IV46" s="10"/>
      <c r="IW46" s="10"/>
      <c r="IX46" s="10"/>
      <c r="IY46" s="10"/>
      <c r="IZ46" s="10"/>
      <c r="JA46" s="10"/>
      <c r="JB46" s="10"/>
      <c r="JC46" s="10"/>
      <c r="JD46" s="10"/>
      <c r="JE46" s="10"/>
      <c r="JF46" s="10"/>
      <c r="JG46" s="10"/>
      <c r="JH46" s="10"/>
      <c r="JI46" s="10"/>
      <c r="JJ46" s="10"/>
      <c r="JK46" s="10"/>
      <c r="JL46" s="10"/>
      <c r="JM46" s="10"/>
      <c r="JN46" s="10"/>
      <c r="JO46" s="10"/>
      <c r="JP46" s="10"/>
      <c r="JQ46" s="10"/>
      <c r="JR46" s="10"/>
      <c r="JS46" s="10"/>
      <c r="JT46" s="10"/>
      <c r="JU46" s="10"/>
      <c r="JV46" s="10"/>
      <c r="JW46" s="10"/>
      <c r="JX46" s="10"/>
      <c r="JY46" s="10"/>
      <c r="JZ46" s="10"/>
      <c r="KA46" s="10"/>
      <c r="KB46" s="10"/>
      <c r="KC46" s="10"/>
      <c r="KD46" s="10"/>
      <c r="KE46" s="10"/>
      <c r="KF46" s="10"/>
      <c r="KG46" s="10"/>
      <c r="KH46" s="10"/>
      <c r="KI46" s="10"/>
      <c r="KJ46" s="10"/>
      <c r="KK46" s="10"/>
      <c r="KL46" s="10"/>
      <c r="KM46" s="10"/>
      <c r="KN46" s="10"/>
      <c r="KO46" s="10"/>
      <c r="KP46" s="10"/>
      <c r="KQ46" s="10"/>
      <c r="KR46" s="10"/>
      <c r="KS46" s="10"/>
      <c r="KT46" s="10"/>
      <c r="KU46" s="10"/>
      <c r="KV46" s="10"/>
      <c r="KW46" s="10"/>
      <c r="KX46" s="10"/>
      <c r="KY46" s="10"/>
      <c r="KZ46" s="10"/>
      <c r="LA46" s="10"/>
      <c r="LB46" s="10"/>
      <c r="LC46" s="10"/>
      <c r="LD46" s="10"/>
      <c r="LE46" s="10"/>
      <c r="LF46" s="10"/>
      <c r="LG46" s="10"/>
      <c r="LH46" s="10"/>
      <c r="LI46" s="10"/>
      <c r="LJ46" s="10"/>
      <c r="LK46" s="10"/>
      <c r="LL46" s="10"/>
      <c r="LM46" s="10"/>
      <c r="LN46" s="10"/>
      <c r="LO46" s="10"/>
      <c r="LP46" s="10"/>
      <c r="LQ46" s="10"/>
      <c r="LR46" s="10"/>
      <c r="LS46" s="10"/>
      <c r="LT46" s="10"/>
      <c r="LU46" s="10"/>
      <c r="LV46" s="10"/>
      <c r="LW46" s="10"/>
      <c r="LX46" s="10"/>
      <c r="LY46" s="10"/>
      <c r="LZ46" s="10"/>
      <c r="MA46" s="10"/>
      <c r="MB46" s="10"/>
      <c r="MC46" s="10"/>
      <c r="MD46" s="10"/>
      <c r="ME46" s="10"/>
      <c r="MF46" s="10"/>
      <c r="MG46" s="10"/>
      <c r="MH46" s="10"/>
      <c r="MI46" s="10"/>
      <c r="MJ46" s="10"/>
      <c r="MK46" s="10"/>
      <c r="ML46" s="10"/>
      <c r="MM46" s="10"/>
      <c r="MN46" s="10"/>
      <c r="MO46" s="10"/>
      <c r="MP46" s="10"/>
      <c r="MQ46" s="10"/>
      <c r="MR46" s="10"/>
      <c r="MS46" s="10"/>
      <c r="MT46" s="10"/>
      <c r="MU46" s="10"/>
      <c r="MV46" s="10"/>
      <c r="MW46" s="10"/>
      <c r="MX46" s="10"/>
      <c r="MY46" s="10"/>
      <c r="MZ46" s="10"/>
      <c r="NA46" s="10"/>
      <c r="NB46" s="10"/>
      <c r="NC46" s="10"/>
      <c r="ND46" s="10"/>
      <c r="NE46" s="10"/>
      <c r="NF46" s="10"/>
      <c r="NG46" s="10"/>
      <c r="NH46" s="10"/>
      <c r="NI46" s="10"/>
      <c r="NJ46" s="10"/>
      <c r="NK46" s="10"/>
      <c r="NL46" s="10"/>
      <c r="NM46" s="10"/>
      <c r="NN46" s="10"/>
      <c r="NO46" s="10"/>
      <c r="NP46" s="10"/>
      <c r="NQ46" s="10"/>
      <c r="NR46" s="10"/>
      <c r="NS46" s="10"/>
      <c r="NT46" s="10"/>
      <c r="NU46" s="10"/>
      <c r="NV46" s="10"/>
      <c r="NW46" s="10"/>
      <c r="NX46" s="10"/>
      <c r="NY46" s="10"/>
      <c r="NZ46" s="10"/>
      <c r="OA46" s="10"/>
      <c r="OB46" s="10"/>
      <c r="OC46" s="10"/>
      <c r="OD46" s="10"/>
      <c r="OE46" s="10"/>
      <c r="OF46" s="10"/>
      <c r="OG46" s="10"/>
      <c r="OH46" s="10"/>
      <c r="OI46" s="10"/>
      <c r="OJ46" s="10"/>
      <c r="OK46" s="10"/>
      <c r="OL46" s="10"/>
      <c r="OM46" s="10"/>
      <c r="ON46" s="10"/>
      <c r="OO46" s="10"/>
      <c r="OP46" s="10"/>
      <c r="OQ46" s="10"/>
      <c r="OR46" s="10"/>
      <c r="OS46" s="10"/>
      <c r="OT46" s="10"/>
      <c r="OU46" s="10"/>
      <c r="OV46" s="10"/>
      <c r="OW46" s="10"/>
      <c r="OX46" s="10"/>
      <c r="OY46" s="10"/>
      <c r="OZ46" s="10"/>
      <c r="PA46" s="10"/>
      <c r="PB46" s="10"/>
      <c r="PC46" s="10"/>
      <c r="PD46" s="10"/>
      <c r="PE46" s="10"/>
      <c r="PF46" s="10"/>
      <c r="PG46" s="10"/>
      <c r="PH46" s="10"/>
      <c r="PI46" s="10"/>
      <c r="PJ46" s="10"/>
      <c r="PK46" s="10"/>
      <c r="PL46" s="10"/>
      <c r="PM46" s="10"/>
      <c r="PN46" s="10"/>
      <c r="PO46" s="10"/>
      <c r="PP46" s="10"/>
      <c r="PQ46" s="10"/>
      <c r="PR46" s="10"/>
      <c r="PS46" s="10"/>
      <c r="PT46" s="10"/>
      <c r="PU46" s="10"/>
      <c r="PV46" s="10"/>
      <c r="PW46" s="10"/>
      <c r="PX46" s="10"/>
      <c r="PY46" s="10"/>
      <c r="PZ46" s="10"/>
      <c r="QA46" s="10"/>
      <c r="QB46" s="10"/>
      <c r="QC46" s="10"/>
      <c r="QD46" s="10"/>
      <c r="QE46" s="10"/>
      <c r="QF46" s="10"/>
      <c r="QG46" s="10"/>
      <c r="QH46" s="10"/>
      <c r="QI46" s="10"/>
      <c r="QJ46" s="10"/>
      <c r="QK46" s="10"/>
      <c r="QL46" s="10"/>
      <c r="QM46" s="10"/>
      <c r="QN46" s="10"/>
      <c r="QO46" s="10"/>
      <c r="QP46" s="10"/>
      <c r="QQ46" s="10"/>
      <c r="QR46" s="10"/>
      <c r="QS46" s="10"/>
      <c r="QT46" s="10"/>
      <c r="QU46" s="10"/>
      <c r="QV46" s="10"/>
      <c r="QW46" s="10"/>
      <c r="QX46" s="10"/>
      <c r="QY46" s="10"/>
      <c r="QZ46" s="10"/>
      <c r="RA46" s="10"/>
      <c r="RB46" s="10"/>
      <c r="RC46" s="10"/>
      <c r="RD46" s="10"/>
      <c r="RE46" s="10"/>
      <c r="RF46" s="10"/>
      <c r="RG46" s="10"/>
      <c r="RH46" s="10"/>
      <c r="RI46" s="10"/>
      <c r="RJ46" s="10"/>
      <c r="RK46" s="10"/>
      <c r="RL46" s="10"/>
      <c r="RM46" s="10"/>
      <c r="RN46" s="10"/>
      <c r="RO46" s="10"/>
      <c r="RP46" s="10"/>
      <c r="RQ46" s="10"/>
      <c r="RR46" s="10"/>
      <c r="RS46" s="10"/>
      <c r="RT46" s="10"/>
      <c r="RU46" s="10"/>
      <c r="RV46" s="10"/>
      <c r="RW46" s="10"/>
      <c r="RX46" s="10"/>
      <c r="RY46" s="10"/>
      <c r="RZ46" s="10"/>
      <c r="SA46" s="10"/>
      <c r="SB46" s="10"/>
      <c r="SC46" s="10"/>
      <c r="SD46" s="10"/>
      <c r="SE46" s="10"/>
      <c r="SF46" s="10"/>
      <c r="SG46" s="10"/>
      <c r="SH46" s="10"/>
      <c r="SI46" s="10"/>
      <c r="SJ46" s="10"/>
      <c r="SK46" s="10"/>
      <c r="SL46" s="10"/>
      <c r="SM46" s="10"/>
      <c r="SN46" s="10"/>
      <c r="SO46" s="10"/>
      <c r="SP46" s="10"/>
      <c r="SQ46" s="10"/>
      <c r="SR46" s="10"/>
      <c r="SS46" s="10"/>
      <c r="ST46" s="10"/>
      <c r="SU46" s="10"/>
      <c r="SV46" s="10"/>
      <c r="SW46" s="10"/>
      <c r="SX46" s="10"/>
      <c r="SY46" s="10"/>
      <c r="SZ46" s="10"/>
      <c r="TA46" s="10"/>
      <c r="TB46" s="10"/>
      <c r="TC46" s="10"/>
      <c r="TD46" s="10"/>
      <c r="TE46" s="10"/>
      <c r="TF46" s="10"/>
      <c r="TG46" s="10"/>
      <c r="TH46" s="10"/>
      <c r="TI46" s="10"/>
      <c r="TJ46" s="10"/>
      <c r="TK46" s="10"/>
      <c r="TL46" s="10"/>
      <c r="TM46" s="10"/>
      <c r="TN46" s="10"/>
      <c r="TO46" s="10"/>
      <c r="TP46" s="10"/>
      <c r="TQ46" s="10"/>
      <c r="TR46" s="10"/>
      <c r="TS46" s="10"/>
      <c r="TT46" s="10"/>
      <c r="TU46" s="10"/>
      <c r="TV46" s="10"/>
      <c r="TW46" s="10"/>
      <c r="TX46" s="10"/>
      <c r="TY46" s="10"/>
      <c r="TZ46" s="10"/>
      <c r="UA46" s="10"/>
      <c r="UB46" s="10"/>
      <c r="UC46" s="10"/>
      <c r="UD46" s="10"/>
      <c r="UE46" s="10"/>
      <c r="UF46" s="10"/>
      <c r="UG46" s="10"/>
      <c r="UH46" s="10"/>
      <c r="UI46" s="10"/>
      <c r="UJ46" s="10"/>
      <c r="UK46" s="10"/>
      <c r="UL46" s="10"/>
      <c r="UM46" s="10"/>
      <c r="UN46" s="10"/>
      <c r="UO46" s="10"/>
      <c r="UP46" s="10"/>
      <c r="UQ46" s="10"/>
      <c r="UR46" s="10"/>
      <c r="US46" s="10"/>
      <c r="UT46" s="10"/>
      <c r="UU46" s="10"/>
      <c r="UV46" s="10"/>
      <c r="UW46" s="10"/>
      <c r="UX46" s="10"/>
      <c r="UY46" s="10"/>
      <c r="UZ46" s="10"/>
      <c r="VA46" s="10"/>
      <c r="VB46" s="10"/>
      <c r="VC46" s="10"/>
      <c r="VD46" s="10"/>
      <c r="VE46" s="10"/>
      <c r="VF46" s="10"/>
      <c r="VG46" s="10"/>
      <c r="VH46" s="10"/>
      <c r="VI46" s="10"/>
      <c r="VJ46" s="10"/>
      <c r="VK46" s="10"/>
      <c r="VL46" s="10"/>
      <c r="VM46" s="10"/>
      <c r="VN46" s="10"/>
      <c r="VO46" s="10"/>
      <c r="VP46" s="10"/>
      <c r="VQ46" s="10"/>
      <c r="VR46" s="10"/>
      <c r="VS46" s="10"/>
      <c r="VT46" s="10"/>
      <c r="VU46" s="10"/>
      <c r="VV46" s="10"/>
      <c r="VW46" s="10"/>
      <c r="VX46" s="10"/>
      <c r="VY46" s="10"/>
      <c r="VZ46" s="10"/>
      <c r="WA46" s="10"/>
      <c r="WB46" s="10"/>
      <c r="WC46" s="10"/>
      <c r="WD46" s="10"/>
      <c r="WE46" s="10"/>
      <c r="WF46" s="10"/>
      <c r="WG46" s="10"/>
      <c r="WH46" s="10"/>
      <c r="WI46" s="10"/>
      <c r="WJ46" s="10"/>
      <c r="WK46" s="10"/>
      <c r="WL46" s="10"/>
      <c r="WM46" s="10"/>
      <c r="WN46" s="10"/>
      <c r="WO46" s="10"/>
      <c r="WP46" s="10"/>
      <c r="WQ46" s="10"/>
      <c r="WR46" s="10"/>
      <c r="WS46" s="10"/>
      <c r="WT46" s="10"/>
      <c r="WU46" s="10"/>
      <c r="WV46" s="10"/>
      <c r="WW46" s="10"/>
      <c r="WX46" s="10"/>
      <c r="WY46" s="10"/>
      <c r="WZ46" s="10"/>
      <c r="XA46" s="10"/>
      <c r="XB46" s="10"/>
      <c r="XC46" s="10"/>
      <c r="XD46" s="10"/>
      <c r="XE46" s="10"/>
      <c r="XF46" s="10"/>
      <c r="XG46" s="10"/>
      <c r="XH46" s="10"/>
      <c r="XI46" s="10"/>
      <c r="XJ46" s="10"/>
      <c r="XK46" s="10"/>
      <c r="XL46" s="10"/>
      <c r="XM46" s="10"/>
      <c r="XN46" s="10"/>
      <c r="XO46" s="10"/>
      <c r="XP46" s="10"/>
      <c r="XQ46" s="10"/>
      <c r="XR46" s="10"/>
      <c r="XS46" s="10"/>
      <c r="XT46" s="10"/>
      <c r="XU46" s="10"/>
      <c r="XV46" s="10"/>
      <c r="XW46" s="10"/>
      <c r="XX46" s="10"/>
      <c r="XY46" s="10"/>
      <c r="XZ46" s="10"/>
      <c r="YA46" s="10"/>
      <c r="YB46" s="10"/>
      <c r="YC46" s="10"/>
      <c r="YD46" s="10"/>
      <c r="YE46" s="10"/>
      <c r="YF46" s="10"/>
      <c r="YG46" s="10"/>
      <c r="YH46" s="10"/>
      <c r="YI46" s="10"/>
      <c r="YJ46" s="10"/>
      <c r="YK46" s="10"/>
      <c r="YL46" s="10"/>
      <c r="YM46" s="10"/>
      <c r="YN46" s="10"/>
      <c r="YO46" s="10"/>
      <c r="YP46" s="10"/>
      <c r="YQ46" s="10"/>
      <c r="YR46" s="10"/>
      <c r="YS46" s="10"/>
      <c r="YT46" s="10"/>
      <c r="YU46" s="10"/>
      <c r="YV46" s="10"/>
      <c r="YW46" s="10"/>
      <c r="YX46" s="10"/>
      <c r="YY46" s="10"/>
      <c r="YZ46" s="10"/>
      <c r="ZA46" s="10"/>
      <c r="ZB46" s="10"/>
      <c r="ZC46" s="10"/>
      <c r="ZD46" s="10"/>
      <c r="ZE46" s="10"/>
      <c r="ZF46" s="10"/>
      <c r="ZG46" s="10"/>
      <c r="ZH46" s="10"/>
      <c r="ZI46" s="10"/>
      <c r="ZJ46" s="10"/>
      <c r="ZK46" s="10"/>
      <c r="ZL46" s="10"/>
      <c r="ZM46" s="10"/>
      <c r="ZN46" s="10"/>
      <c r="ZO46" s="10"/>
      <c r="ZP46" s="10"/>
      <c r="ZQ46" s="10"/>
      <c r="ZR46" s="10"/>
      <c r="ZS46" s="10"/>
      <c r="ZT46" s="10"/>
      <c r="ZU46" s="10"/>
      <c r="ZV46" s="10"/>
      <c r="ZW46" s="10"/>
      <c r="ZX46" s="10"/>
      <c r="ZY46" s="10"/>
      <c r="ZZ46" s="10"/>
      <c r="AAA46" s="10"/>
      <c r="AAB46" s="10"/>
      <c r="AAC46" s="10"/>
      <c r="AAD46" s="10"/>
      <c r="AAE46" s="10"/>
      <c r="AAF46" s="10"/>
      <c r="AAG46" s="10"/>
      <c r="AAH46" s="10"/>
      <c r="AAI46" s="10"/>
      <c r="AAJ46" s="10"/>
      <c r="AAK46" s="10"/>
      <c r="AAL46" s="10"/>
      <c r="AAM46" s="10"/>
      <c r="AAN46" s="10"/>
      <c r="AAO46" s="10"/>
      <c r="AAP46" s="10"/>
      <c r="AAQ46" s="10"/>
      <c r="AAR46" s="10"/>
      <c r="AAS46" s="10"/>
      <c r="AAT46" s="10"/>
      <c r="AAU46" s="10"/>
      <c r="AAV46" s="10"/>
      <c r="AAW46" s="10"/>
      <c r="AAX46" s="10"/>
      <c r="AAY46" s="10"/>
      <c r="AAZ46" s="10"/>
      <c r="ABA46" s="10"/>
      <c r="ABB46" s="10"/>
      <c r="ABC46" s="10"/>
      <c r="ABD46" s="10"/>
      <c r="ABE46" s="10"/>
      <c r="ABF46" s="10"/>
      <c r="ABG46" s="10"/>
      <c r="ABH46" s="10"/>
      <c r="ABI46" s="10"/>
      <c r="ABJ46" s="10"/>
      <c r="ABK46" s="10"/>
      <c r="ABL46" s="10"/>
      <c r="ABM46" s="10"/>
      <c r="ABN46" s="10"/>
      <c r="ABO46" s="10"/>
      <c r="ABP46" s="10"/>
      <c r="ABQ46" s="10"/>
      <c r="ABR46" s="10"/>
      <c r="ABS46" s="10"/>
      <c r="ABT46" s="10"/>
      <c r="ABU46" s="10"/>
      <c r="ABV46" s="10"/>
      <c r="ABW46" s="10"/>
      <c r="ABX46" s="10"/>
      <c r="ABY46" s="10"/>
      <c r="ABZ46" s="10"/>
      <c r="ACA46" s="10"/>
      <c r="ACB46" s="10"/>
      <c r="ACC46" s="10"/>
      <c r="ACD46" s="10"/>
      <c r="ACE46" s="10"/>
      <c r="ACF46" s="10"/>
      <c r="ACG46" s="10"/>
      <c r="ACH46" s="10"/>
      <c r="ACI46" s="10"/>
      <c r="ACJ46" s="10"/>
      <c r="ACK46" s="10"/>
      <c r="ACL46" s="10"/>
      <c r="ACM46" s="10"/>
      <c r="ACN46" s="10"/>
      <c r="ACO46" s="10"/>
      <c r="ACP46" s="10"/>
      <c r="ACQ46" s="10"/>
      <c r="ACR46" s="10"/>
      <c r="ACS46" s="10"/>
      <c r="ACT46" s="10"/>
      <c r="ACU46" s="10"/>
      <c r="ACV46" s="10"/>
      <c r="ACW46" s="10"/>
      <c r="ACX46" s="10"/>
      <c r="ACY46" s="10"/>
      <c r="ACZ46" s="10"/>
      <c r="ADA46" s="10"/>
      <c r="ADB46" s="10"/>
      <c r="ADC46" s="10"/>
      <c r="ADD46" s="10"/>
      <c r="ADE46" s="10"/>
      <c r="ADF46" s="10"/>
      <c r="ADG46" s="10"/>
      <c r="ADH46" s="10"/>
      <c r="ADI46" s="10"/>
      <c r="ADJ46" s="10"/>
      <c r="ADK46" s="10"/>
      <c r="ADL46" s="10"/>
      <c r="ADM46" s="10"/>
      <c r="ADN46" s="10"/>
      <c r="ADO46" s="10"/>
      <c r="ADP46" s="10"/>
      <c r="ADQ46" s="10"/>
      <c r="ADR46" s="10"/>
      <c r="ADS46" s="10"/>
      <c r="ADT46" s="10"/>
      <c r="ADU46" s="10"/>
      <c r="ADV46" s="10"/>
      <c r="ADW46" s="10"/>
      <c r="ADX46" s="10"/>
      <c r="ADY46" s="10"/>
      <c r="ADZ46" s="10"/>
      <c r="AEA46" s="10"/>
      <c r="AEB46" s="10"/>
      <c r="AEC46" s="10"/>
      <c r="AED46" s="10"/>
      <c r="AEE46" s="10"/>
      <c r="AEF46" s="10"/>
      <c r="AEG46" s="10"/>
      <c r="AEH46" s="10"/>
      <c r="AEI46" s="10"/>
      <c r="AEJ46" s="10"/>
      <c r="AEK46" s="10"/>
      <c r="AEL46" s="10"/>
      <c r="AEM46" s="10"/>
      <c r="AEN46" s="10"/>
      <c r="AEO46" s="10"/>
      <c r="AEP46" s="10"/>
      <c r="AEQ46" s="10"/>
      <c r="AER46" s="10"/>
      <c r="AES46" s="10"/>
      <c r="AET46" s="10"/>
      <c r="AEU46" s="10"/>
      <c r="AEV46" s="10"/>
      <c r="AEW46" s="10"/>
      <c r="AEX46" s="10"/>
      <c r="AEY46" s="10"/>
      <c r="AEZ46" s="10"/>
      <c r="AFA46" s="10"/>
      <c r="AFB46" s="10"/>
      <c r="AFC46" s="10"/>
      <c r="AFD46" s="10"/>
      <c r="AFE46" s="10"/>
      <c r="AFF46" s="10"/>
      <c r="AFG46" s="10"/>
      <c r="AFH46" s="10"/>
      <c r="AFI46" s="10"/>
      <c r="AFJ46" s="10"/>
      <c r="AFK46" s="10"/>
      <c r="AFL46" s="10"/>
      <c r="AFM46" s="10"/>
      <c r="AFN46" s="10"/>
      <c r="AFO46" s="10"/>
      <c r="AFP46" s="10"/>
      <c r="AFQ46" s="10"/>
      <c r="AFR46" s="10"/>
      <c r="AFS46" s="10"/>
      <c r="AFT46" s="10"/>
      <c r="AFU46" s="10"/>
      <c r="AFV46" s="10"/>
      <c r="AFW46" s="10"/>
      <c r="AFX46" s="10"/>
      <c r="AFY46" s="10"/>
      <c r="AFZ46" s="10"/>
      <c r="AGA46" s="10"/>
      <c r="AGB46" s="10"/>
      <c r="AGC46" s="10"/>
      <c r="AGD46" s="10"/>
      <c r="AGE46" s="10"/>
      <c r="AGF46" s="10"/>
      <c r="AGG46" s="10"/>
      <c r="AGH46" s="10"/>
      <c r="AGI46" s="10"/>
      <c r="AGJ46" s="10"/>
      <c r="AGK46" s="10"/>
      <c r="AGL46" s="10"/>
      <c r="AGM46" s="10"/>
      <c r="AGN46" s="10"/>
      <c r="AGO46" s="10"/>
      <c r="AGP46" s="10"/>
      <c r="AGQ46" s="10"/>
      <c r="AGR46" s="10"/>
      <c r="AGS46" s="10"/>
      <c r="AGT46" s="10"/>
      <c r="AGU46" s="10"/>
      <c r="AGV46" s="10"/>
      <c r="AGW46" s="10"/>
      <c r="AGX46" s="10"/>
      <c r="AGY46" s="10"/>
      <c r="AGZ46" s="10"/>
      <c r="AHA46" s="10"/>
      <c r="AHB46" s="10"/>
      <c r="AHC46" s="10"/>
      <c r="AHD46" s="10"/>
      <c r="AHE46" s="10"/>
      <c r="AHF46" s="10"/>
      <c r="AHG46" s="10"/>
      <c r="AHH46" s="10"/>
      <c r="AHI46" s="10"/>
      <c r="AHJ46" s="10"/>
      <c r="AHK46" s="10"/>
      <c r="AHL46" s="10"/>
      <c r="AHM46" s="10"/>
      <c r="AHN46" s="10"/>
      <c r="AHO46" s="10"/>
      <c r="AHP46" s="10"/>
      <c r="AHQ46" s="10"/>
      <c r="AHR46" s="10"/>
      <c r="AHS46" s="10"/>
      <c r="AHT46" s="10"/>
      <c r="AHU46" s="10"/>
      <c r="AHV46" s="10"/>
      <c r="AHW46" s="10"/>
      <c r="AHX46" s="10"/>
      <c r="AHY46" s="10"/>
      <c r="AHZ46" s="10"/>
      <c r="AIA46" s="10"/>
      <c r="AIB46" s="10"/>
      <c r="AIC46" s="10"/>
      <c r="AID46" s="10"/>
      <c r="AIE46" s="10"/>
      <c r="AIF46" s="10"/>
      <c r="AIG46" s="10"/>
      <c r="AIH46" s="10"/>
      <c r="AII46" s="10"/>
      <c r="AIJ46" s="10"/>
      <c r="AIK46" s="10"/>
      <c r="AIL46" s="10"/>
      <c r="AIM46" s="10"/>
      <c r="AIN46" s="10"/>
      <c r="AIO46" s="10"/>
      <c r="AIP46" s="10"/>
      <c r="AIQ46" s="10"/>
      <c r="AIR46" s="10"/>
      <c r="AIS46" s="10"/>
      <c r="AIT46" s="10"/>
      <c r="AIU46" s="10"/>
      <c r="AIV46" s="10"/>
      <c r="AIW46" s="10"/>
      <c r="AIX46" s="10"/>
      <c r="AIY46" s="10"/>
      <c r="AIZ46" s="10"/>
      <c r="AJA46" s="10"/>
      <c r="AJB46" s="10"/>
      <c r="AJC46" s="10"/>
      <c r="AJD46" s="10"/>
      <c r="AJE46" s="10"/>
      <c r="AJF46" s="10"/>
      <c r="AJG46" s="10"/>
      <c r="AJH46" s="10"/>
      <c r="AJI46" s="10"/>
      <c r="AJJ46" s="10"/>
      <c r="AJK46" s="10"/>
      <c r="AJL46" s="10"/>
      <c r="AJM46" s="10"/>
      <c r="AJN46" s="10"/>
      <c r="AJO46" s="10"/>
      <c r="AJP46" s="10"/>
      <c r="AJQ46" s="10"/>
      <c r="AJR46" s="10"/>
      <c r="AJS46" s="10"/>
      <c r="AJT46" s="10"/>
      <c r="AJU46" s="10"/>
      <c r="AJV46" s="10"/>
      <c r="AJW46" s="10"/>
      <c r="AJX46" s="10"/>
      <c r="AJY46" s="10"/>
      <c r="AJZ46" s="10"/>
      <c r="AKA46" s="10"/>
      <c r="AKB46" s="10"/>
      <c r="AKC46" s="10"/>
      <c r="AKD46" s="10"/>
      <c r="AKE46" s="10"/>
      <c r="AKF46" s="10"/>
      <c r="AKG46" s="10"/>
      <c r="AKH46" s="10"/>
      <c r="AKI46" s="10"/>
      <c r="AKJ46" s="10"/>
      <c r="AKK46" s="10"/>
      <c r="AKL46" s="10"/>
      <c r="AKM46" s="10"/>
      <c r="AKN46" s="10"/>
      <c r="AKO46" s="10"/>
      <c r="AKP46" s="10"/>
      <c r="AKQ46" s="10"/>
      <c r="AKR46" s="10"/>
      <c r="AKS46" s="10"/>
      <c r="AKT46" s="10"/>
      <c r="AKU46" s="10"/>
      <c r="AKV46" s="10"/>
      <c r="AKW46" s="10"/>
      <c r="AKX46" s="10"/>
      <c r="AKY46" s="10"/>
      <c r="AKZ46" s="10"/>
      <c r="ALA46" s="10"/>
      <c r="ALB46" s="10"/>
      <c r="ALC46" s="10"/>
      <c r="ALD46" s="10"/>
      <c r="ALE46" s="10"/>
      <c r="ALF46" s="10"/>
      <c r="ALG46" s="10"/>
      <c r="ALH46" s="10"/>
      <c r="ALI46" s="10"/>
      <c r="ALJ46" s="10"/>
      <c r="ALK46" s="10"/>
      <c r="ALL46" s="10"/>
      <c r="ALM46" s="10"/>
      <c r="ALN46" s="10"/>
      <c r="ALO46" s="10"/>
      <c r="ALP46" s="10"/>
      <c r="ALQ46" s="10"/>
      <c r="ALR46" s="10"/>
      <c r="ALS46" s="10"/>
      <c r="ALT46" s="10"/>
      <c r="ALU46" s="10"/>
      <c r="ALV46" s="10"/>
      <c r="ALW46" s="10"/>
      <c r="ALX46" s="10"/>
      <c r="ALY46" s="10"/>
      <c r="ALZ46" s="10"/>
      <c r="AMA46" s="10"/>
      <c r="AMB46" s="10"/>
      <c r="AMC46" s="10"/>
      <c r="AMD46" s="10"/>
      <c r="AME46" s="10"/>
      <c r="AMF46" s="10"/>
      <c r="AMG46" s="10"/>
      <c r="AMH46" s="10"/>
      <c r="AMI46" s="10"/>
      <c r="AMJ46" s="10"/>
      <c r="AMK46" s="10"/>
      <c r="AML46" s="10"/>
      <c r="AMM46" s="10"/>
      <c r="AMN46" s="10"/>
      <c r="AMO46" s="10"/>
      <c r="AMP46" s="10"/>
      <c r="AMQ46" s="10"/>
      <c r="AMR46" s="10"/>
      <c r="AMS46" s="10"/>
      <c r="AMT46" s="10"/>
      <c r="AMU46" s="10"/>
      <c r="AMV46" s="10"/>
      <c r="AMW46" s="10"/>
      <c r="AMX46" s="10"/>
      <c r="AMY46" s="10"/>
      <c r="AMZ46" s="10"/>
      <c r="ANA46" s="10"/>
      <c r="ANB46" s="10"/>
      <c r="ANC46" s="10"/>
      <c r="AND46" s="10"/>
      <c r="ANE46" s="10"/>
      <c r="ANF46" s="10"/>
      <c r="ANG46" s="10"/>
      <c r="ANH46" s="10"/>
      <c r="ANI46" s="10"/>
      <c r="ANJ46" s="10"/>
      <c r="ANK46" s="10"/>
      <c r="ANL46" s="10"/>
      <c r="ANM46" s="10"/>
      <c r="ANN46" s="10"/>
      <c r="ANO46" s="10"/>
      <c r="ANP46" s="10"/>
      <c r="ANQ46" s="10"/>
      <c r="ANR46" s="10"/>
      <c r="ANS46" s="10"/>
      <c r="ANT46" s="10"/>
      <c r="ANU46" s="10"/>
      <c r="ANV46" s="10"/>
      <c r="ANW46" s="10"/>
      <c r="ANX46" s="10"/>
      <c r="ANY46" s="10"/>
      <c r="ANZ46" s="10"/>
      <c r="AOA46" s="10"/>
      <c r="AOB46" s="10"/>
      <c r="AOC46" s="10"/>
      <c r="AOD46" s="10"/>
      <c r="AOE46" s="10"/>
      <c r="AOF46" s="10"/>
      <c r="AOG46" s="10"/>
      <c r="AOH46" s="10"/>
      <c r="AOI46" s="10"/>
      <c r="AOJ46" s="10"/>
      <c r="AOK46" s="10"/>
      <c r="AOL46" s="10"/>
      <c r="AOM46" s="10"/>
      <c r="AON46" s="10"/>
      <c r="AOO46" s="10"/>
      <c r="AOP46" s="10"/>
      <c r="AOQ46" s="10"/>
      <c r="AOR46" s="10"/>
      <c r="AOS46" s="10"/>
      <c r="AOT46" s="10"/>
      <c r="AOU46" s="10"/>
      <c r="AOV46" s="10"/>
      <c r="AOW46" s="10"/>
      <c r="AOX46" s="10"/>
      <c r="AOY46" s="10"/>
      <c r="AOZ46" s="10"/>
      <c r="APA46" s="10"/>
      <c r="APB46" s="10"/>
      <c r="APC46" s="10"/>
      <c r="APD46" s="10"/>
      <c r="APE46" s="10"/>
      <c r="APF46" s="10"/>
      <c r="APG46" s="10"/>
      <c r="APH46" s="10"/>
      <c r="API46" s="10"/>
      <c r="APJ46" s="10"/>
      <c r="APK46" s="10"/>
      <c r="APL46" s="10"/>
      <c r="APM46" s="10"/>
      <c r="APN46" s="10"/>
      <c r="APO46" s="10"/>
      <c r="APP46" s="10"/>
      <c r="APQ46" s="10"/>
      <c r="APR46" s="10"/>
      <c r="APS46" s="10"/>
      <c r="APT46" s="10"/>
      <c r="APU46" s="10"/>
      <c r="APV46" s="10"/>
      <c r="APW46" s="10"/>
      <c r="APX46" s="10"/>
      <c r="APY46" s="10"/>
      <c r="APZ46" s="10"/>
      <c r="AQA46" s="10"/>
      <c r="AQB46" s="10"/>
      <c r="AQC46" s="10"/>
      <c r="AQD46" s="10"/>
      <c r="AQE46" s="10"/>
      <c r="AQF46" s="10"/>
      <c r="AQG46" s="10"/>
      <c r="AQH46" s="10"/>
      <c r="AQI46" s="10"/>
      <c r="AQJ46" s="10"/>
      <c r="AQK46" s="10"/>
      <c r="AQL46" s="10"/>
      <c r="AQM46" s="10"/>
      <c r="AQN46" s="10"/>
      <c r="AQO46" s="10"/>
      <c r="AQP46" s="10"/>
      <c r="AQQ46" s="10"/>
      <c r="AQR46" s="10"/>
      <c r="AQS46" s="10"/>
      <c r="AQT46" s="10"/>
      <c r="AQU46" s="10"/>
      <c r="AQV46" s="10"/>
      <c r="AQW46" s="10"/>
      <c r="AQX46" s="10"/>
      <c r="AQY46" s="10"/>
      <c r="AQZ46" s="10"/>
      <c r="ARA46" s="10"/>
      <c r="ARB46" s="10"/>
      <c r="ARC46" s="10"/>
      <c r="ARD46" s="10"/>
      <c r="ARE46" s="10"/>
      <c r="ARF46" s="10"/>
      <c r="ARG46" s="10"/>
      <c r="ARH46" s="10"/>
      <c r="ARI46" s="10"/>
      <c r="ARJ46" s="10"/>
      <c r="ARK46" s="10"/>
      <c r="ARL46" s="10"/>
      <c r="ARM46" s="10"/>
      <c r="ARN46" s="10"/>
      <c r="ARO46" s="10"/>
      <c r="ARP46" s="10"/>
      <c r="ARQ46" s="10"/>
      <c r="ARR46" s="10"/>
      <c r="ARS46" s="10"/>
      <c r="ART46" s="10"/>
      <c r="ARU46" s="10"/>
      <c r="ARV46" s="10"/>
      <c r="ARW46" s="10"/>
      <c r="ARX46" s="10"/>
      <c r="ARY46" s="10"/>
      <c r="ARZ46" s="10"/>
      <c r="ASA46" s="10"/>
      <c r="ASB46" s="10"/>
      <c r="ASC46" s="10"/>
      <c r="ASD46" s="10"/>
      <c r="ASE46" s="10"/>
      <c r="ASF46" s="10"/>
      <c r="ASG46" s="10"/>
      <c r="ASH46" s="10"/>
      <c r="ASI46" s="10"/>
      <c r="ASJ46" s="10"/>
      <c r="ASK46" s="10"/>
      <c r="ASL46" s="10"/>
      <c r="ASM46" s="10"/>
      <c r="ASN46" s="10"/>
      <c r="ASO46" s="10"/>
      <c r="ASP46" s="10"/>
      <c r="ASQ46" s="10"/>
      <c r="ASR46" s="10"/>
      <c r="ASS46" s="10"/>
      <c r="AST46" s="10"/>
      <c r="ASU46" s="10"/>
      <c r="ASV46" s="10"/>
      <c r="ASW46" s="10"/>
      <c r="ASX46" s="10"/>
      <c r="ASY46" s="10"/>
      <c r="ASZ46" s="10"/>
      <c r="ATA46" s="10"/>
      <c r="ATB46" s="10"/>
      <c r="ATC46" s="10"/>
      <c r="ATD46" s="10"/>
      <c r="ATE46" s="10"/>
      <c r="ATF46" s="10"/>
      <c r="ATG46" s="10"/>
      <c r="ATH46" s="10"/>
      <c r="ATI46" s="10"/>
      <c r="ATJ46" s="10"/>
      <c r="ATK46" s="10"/>
      <c r="ATL46" s="10"/>
      <c r="ATM46" s="10"/>
      <c r="ATN46" s="10"/>
      <c r="ATO46" s="10"/>
      <c r="ATP46" s="10"/>
      <c r="ATQ46" s="10"/>
      <c r="ATR46" s="10"/>
      <c r="ATS46" s="10"/>
      <c r="ATT46" s="10"/>
      <c r="ATU46" s="10"/>
      <c r="ATV46" s="10"/>
      <c r="ATW46" s="10"/>
      <c r="ATX46" s="10"/>
      <c r="ATY46" s="10"/>
      <c r="ATZ46" s="10"/>
      <c r="AUA46" s="10"/>
      <c r="AUB46" s="10"/>
      <c r="AUC46" s="10"/>
      <c r="AUD46" s="10"/>
      <c r="AUE46" s="10"/>
      <c r="AUF46" s="10"/>
      <c r="AUG46" s="10"/>
      <c r="AUH46" s="10"/>
      <c r="AUI46" s="10"/>
      <c r="AUJ46" s="10"/>
      <c r="AUK46" s="10"/>
      <c r="AUL46" s="10"/>
      <c r="AUM46" s="10"/>
      <c r="AUN46" s="10"/>
      <c r="AUO46" s="10"/>
      <c r="AUP46" s="10"/>
      <c r="AUQ46" s="10"/>
      <c r="AUR46" s="10"/>
      <c r="AUS46" s="10"/>
      <c r="AUT46" s="10"/>
      <c r="AUU46" s="10"/>
      <c r="AUV46" s="10"/>
      <c r="AUW46" s="10"/>
      <c r="AUX46" s="10"/>
      <c r="AUY46" s="10"/>
      <c r="AUZ46" s="10"/>
      <c r="AVA46" s="10"/>
      <c r="AVB46" s="10"/>
      <c r="AVC46" s="10"/>
      <c r="AVD46" s="10"/>
      <c r="AVE46" s="10"/>
      <c r="AVF46" s="10"/>
      <c r="AVG46" s="10"/>
      <c r="AVH46" s="10"/>
      <c r="AVI46" s="10"/>
      <c r="AVJ46" s="10"/>
      <c r="AVK46" s="10"/>
      <c r="AVL46" s="10"/>
      <c r="AVM46" s="10"/>
      <c r="AVN46" s="10"/>
      <c r="AVO46" s="10"/>
      <c r="AVP46" s="10"/>
      <c r="AVQ46" s="10"/>
      <c r="AVR46" s="10"/>
      <c r="AVS46" s="10"/>
      <c r="AVT46" s="10"/>
      <c r="AVU46" s="10"/>
      <c r="AVV46" s="10"/>
      <c r="AVW46" s="10"/>
      <c r="AVX46" s="10"/>
      <c r="AVY46" s="10"/>
      <c r="AVZ46" s="10"/>
      <c r="AWA46" s="10"/>
      <c r="AWB46" s="10"/>
      <c r="AWC46" s="10"/>
      <c r="AWD46" s="10"/>
      <c r="AWE46" s="10"/>
      <c r="AWF46" s="10"/>
      <c r="AWG46" s="10"/>
      <c r="AWH46" s="10"/>
      <c r="AWI46" s="10"/>
      <c r="AWJ46" s="10"/>
      <c r="AWK46" s="10"/>
      <c r="AWL46" s="10"/>
      <c r="AWM46" s="10"/>
      <c r="AWN46" s="10"/>
      <c r="AWO46" s="10"/>
      <c r="AWP46" s="10"/>
      <c r="AWQ46" s="10"/>
      <c r="AWR46" s="10"/>
      <c r="AWS46" s="10"/>
      <c r="AWT46" s="10"/>
      <c r="AWU46" s="10"/>
      <c r="AWV46" s="10"/>
      <c r="AWW46" s="10"/>
      <c r="AWX46" s="10"/>
      <c r="AWY46" s="10"/>
      <c r="AWZ46" s="10"/>
      <c r="AXA46" s="10"/>
      <c r="AXB46" s="10"/>
      <c r="AXC46" s="10"/>
      <c r="AXD46" s="10"/>
      <c r="AXE46" s="10"/>
      <c r="AXF46" s="10"/>
      <c r="AXG46" s="10"/>
      <c r="AXH46" s="10"/>
      <c r="AXI46" s="10"/>
      <c r="AXJ46" s="10"/>
      <c r="AXK46" s="10"/>
      <c r="AXL46" s="10"/>
      <c r="AXM46" s="10"/>
      <c r="AXN46" s="10"/>
      <c r="AXO46" s="10"/>
      <c r="AXP46" s="10"/>
      <c r="AXQ46" s="10"/>
      <c r="AXR46" s="10"/>
      <c r="AXS46" s="10"/>
      <c r="AXT46" s="10"/>
      <c r="AXU46" s="10"/>
      <c r="AXV46" s="10"/>
      <c r="AXW46" s="10"/>
      <c r="AXX46" s="10"/>
      <c r="AXY46" s="10"/>
      <c r="AXZ46" s="10"/>
      <c r="AYA46" s="10"/>
      <c r="AYB46" s="10"/>
      <c r="AYC46" s="10"/>
      <c r="AYD46" s="10"/>
      <c r="AYE46" s="10"/>
      <c r="AYF46" s="10"/>
      <c r="AYG46" s="10"/>
      <c r="AYH46" s="10"/>
      <c r="AYI46" s="10"/>
      <c r="AYJ46" s="10"/>
      <c r="AYK46" s="10"/>
      <c r="AYL46" s="10"/>
      <c r="AYM46" s="10"/>
      <c r="AYN46" s="10"/>
      <c r="AYO46" s="10"/>
      <c r="AYP46" s="10"/>
      <c r="AYQ46" s="10"/>
      <c r="AYR46" s="10"/>
      <c r="AYS46" s="10"/>
      <c r="AYT46" s="10"/>
      <c r="AYU46" s="10"/>
      <c r="AYV46" s="10"/>
      <c r="AYW46" s="10"/>
      <c r="AYX46" s="10"/>
      <c r="AYY46" s="10"/>
      <c r="AYZ46" s="10"/>
      <c r="AZA46" s="10"/>
      <c r="AZB46" s="10"/>
      <c r="AZC46" s="10"/>
      <c r="AZD46" s="10"/>
      <c r="AZE46" s="10"/>
      <c r="AZF46" s="10"/>
      <c r="AZG46" s="10"/>
      <c r="AZH46" s="10"/>
      <c r="AZI46" s="10"/>
      <c r="AZJ46" s="10"/>
      <c r="AZK46" s="10"/>
      <c r="AZL46" s="10"/>
      <c r="AZM46" s="10"/>
      <c r="AZN46" s="10"/>
      <c r="AZO46" s="10"/>
      <c r="AZP46" s="10"/>
      <c r="AZQ46" s="10"/>
      <c r="AZR46" s="10"/>
      <c r="AZS46" s="10"/>
      <c r="AZT46" s="10"/>
      <c r="AZU46" s="10"/>
      <c r="AZV46" s="10"/>
      <c r="AZW46" s="10"/>
      <c r="AZX46" s="10"/>
      <c r="AZY46" s="10"/>
      <c r="AZZ46" s="10"/>
      <c r="BAA46" s="10"/>
      <c r="BAB46" s="10"/>
      <c r="BAC46" s="10"/>
      <c r="BAD46" s="10"/>
      <c r="BAE46" s="10"/>
      <c r="BAF46" s="10"/>
      <c r="BAG46" s="10"/>
      <c r="BAH46" s="10"/>
      <c r="BAI46" s="10"/>
      <c r="BAJ46" s="10"/>
      <c r="BAK46" s="10"/>
      <c r="BAL46" s="10"/>
      <c r="BAM46" s="10"/>
      <c r="BAN46" s="10"/>
      <c r="BAO46" s="10"/>
      <c r="BAP46" s="10"/>
      <c r="BAQ46" s="10"/>
      <c r="BAR46" s="10"/>
      <c r="BAS46" s="10"/>
      <c r="BAT46" s="10"/>
      <c r="BAU46" s="10"/>
      <c r="BAV46" s="10"/>
      <c r="BAW46" s="10"/>
      <c r="BAX46" s="10"/>
      <c r="BAY46" s="10"/>
      <c r="BAZ46" s="10"/>
      <c r="BBA46" s="10"/>
      <c r="BBB46" s="10"/>
      <c r="BBC46" s="10"/>
      <c r="BBD46" s="10"/>
      <c r="BBE46" s="10"/>
      <c r="BBF46" s="10"/>
      <c r="BBG46" s="10"/>
      <c r="BBH46" s="10"/>
      <c r="BBI46" s="10"/>
      <c r="BBJ46" s="10"/>
      <c r="BBK46" s="10"/>
      <c r="BBL46" s="10"/>
      <c r="BBM46" s="10"/>
      <c r="BBN46" s="10"/>
      <c r="BBO46" s="10"/>
      <c r="BBP46" s="10"/>
      <c r="BBQ46" s="10"/>
      <c r="BBR46" s="10"/>
      <c r="BBS46" s="10"/>
      <c r="BBT46" s="10"/>
      <c r="BBU46" s="10"/>
      <c r="BBV46" s="10"/>
      <c r="BBW46" s="10"/>
      <c r="BBX46" s="10"/>
      <c r="BBY46" s="10"/>
      <c r="BBZ46" s="10"/>
      <c r="BCA46" s="10"/>
      <c r="BCB46" s="10"/>
      <c r="BCC46" s="10"/>
      <c r="BCD46" s="10"/>
      <c r="BCE46" s="10"/>
      <c r="BCF46" s="10"/>
      <c r="BCG46" s="10"/>
      <c r="BCH46" s="10"/>
      <c r="BCI46" s="10"/>
      <c r="BCJ46" s="10"/>
      <c r="BCK46" s="10"/>
      <c r="BCL46" s="10"/>
      <c r="BCM46" s="10"/>
      <c r="BCN46" s="10"/>
      <c r="BCO46" s="10"/>
      <c r="BCP46" s="10"/>
      <c r="BCQ46" s="10"/>
      <c r="BCR46" s="10"/>
      <c r="BCS46" s="10"/>
      <c r="BCT46" s="10"/>
      <c r="BCU46" s="10"/>
      <c r="BCV46" s="10"/>
      <c r="BCW46" s="10"/>
      <c r="BCX46" s="10"/>
      <c r="BCY46" s="10"/>
      <c r="BCZ46" s="10"/>
      <c r="BDA46" s="10"/>
      <c r="BDB46" s="10"/>
      <c r="BDC46" s="10"/>
      <c r="BDD46" s="10"/>
      <c r="BDE46" s="10"/>
      <c r="BDF46" s="10"/>
      <c r="BDG46" s="10"/>
      <c r="BDH46" s="10"/>
      <c r="BDI46" s="10"/>
      <c r="BDJ46" s="10"/>
      <c r="BDK46" s="10"/>
      <c r="BDL46" s="10"/>
      <c r="BDM46" s="10"/>
      <c r="BDN46" s="10"/>
      <c r="BDO46" s="10"/>
      <c r="BDP46" s="10"/>
      <c r="BDQ46" s="10"/>
      <c r="BDR46" s="10"/>
      <c r="BDS46" s="10"/>
      <c r="BDT46" s="10"/>
      <c r="BDU46" s="10"/>
      <c r="BDV46" s="10"/>
      <c r="BDW46" s="10"/>
      <c r="BDX46" s="10"/>
      <c r="BDY46" s="10"/>
      <c r="BDZ46" s="10"/>
      <c r="BEA46" s="10"/>
      <c r="BEB46" s="10"/>
      <c r="BEC46" s="10"/>
      <c r="BED46" s="10"/>
      <c r="BEE46" s="10"/>
      <c r="BEF46" s="10"/>
      <c r="BEG46" s="10"/>
      <c r="BEH46" s="10"/>
      <c r="BEI46" s="10"/>
      <c r="BEJ46" s="10"/>
      <c r="BEK46" s="10"/>
      <c r="BEL46" s="10"/>
      <c r="BEM46" s="10"/>
      <c r="BEN46" s="10"/>
      <c r="BEO46" s="10"/>
      <c r="BEP46" s="10"/>
      <c r="BEQ46" s="10"/>
      <c r="BER46" s="10"/>
      <c r="BES46" s="10"/>
      <c r="BET46" s="10"/>
      <c r="BEU46" s="10"/>
      <c r="BEV46" s="10"/>
      <c r="BEW46" s="10"/>
      <c r="BEX46" s="10"/>
      <c r="BEY46" s="10"/>
      <c r="BEZ46" s="10"/>
      <c r="BFA46" s="10"/>
      <c r="BFB46" s="10"/>
      <c r="BFC46" s="10"/>
      <c r="BFD46" s="10"/>
      <c r="BFE46" s="10"/>
      <c r="BFF46" s="10"/>
      <c r="BFG46" s="10"/>
      <c r="BFH46" s="10"/>
      <c r="BFI46" s="10"/>
      <c r="BFJ46" s="10"/>
      <c r="BFK46" s="10"/>
      <c r="BFL46" s="10"/>
      <c r="BFM46" s="10"/>
      <c r="BFN46" s="10"/>
      <c r="BFO46" s="10"/>
      <c r="BFP46" s="10"/>
      <c r="BFQ46" s="10"/>
      <c r="BFR46" s="10"/>
      <c r="BFS46" s="10"/>
      <c r="BFT46" s="10"/>
      <c r="BFU46" s="10"/>
      <c r="BFV46" s="10"/>
      <c r="BFW46" s="10"/>
      <c r="BFX46" s="10"/>
      <c r="BFY46" s="10"/>
      <c r="BFZ46" s="10"/>
      <c r="BGA46" s="10"/>
      <c r="BGB46" s="10"/>
      <c r="BGC46" s="10"/>
      <c r="BGD46" s="10"/>
      <c r="BGE46" s="10"/>
      <c r="BGF46" s="10"/>
      <c r="BGG46" s="10"/>
      <c r="BGH46" s="10"/>
      <c r="BGI46" s="10"/>
      <c r="BGJ46" s="10"/>
      <c r="BGK46" s="10"/>
      <c r="BGL46" s="10"/>
      <c r="BGM46" s="10"/>
      <c r="BGN46" s="10"/>
      <c r="BGO46" s="10"/>
      <c r="BGP46" s="10"/>
      <c r="BGQ46" s="10"/>
      <c r="BGR46" s="10"/>
      <c r="BGS46" s="10"/>
      <c r="BGT46" s="10"/>
      <c r="BGU46" s="10"/>
      <c r="BGV46" s="10"/>
      <c r="BGW46" s="10"/>
      <c r="BGX46" s="10"/>
      <c r="BGY46" s="10"/>
      <c r="BGZ46" s="10"/>
      <c r="BHA46" s="10"/>
      <c r="BHB46" s="10"/>
      <c r="BHC46" s="10"/>
      <c r="BHD46" s="10"/>
      <c r="BHE46" s="10"/>
      <c r="BHF46" s="10"/>
      <c r="BHG46" s="10"/>
      <c r="BHH46" s="10"/>
      <c r="BHI46" s="10"/>
      <c r="BHJ46" s="10"/>
      <c r="BHK46" s="10"/>
      <c r="BHL46" s="10"/>
      <c r="BHM46" s="10"/>
      <c r="BHN46" s="10"/>
      <c r="BHO46" s="10"/>
      <c r="BHP46" s="10"/>
      <c r="BHQ46" s="10"/>
      <c r="BHR46" s="10"/>
      <c r="BHS46" s="10"/>
      <c r="BHT46" s="10"/>
      <c r="BHU46" s="10"/>
      <c r="BHV46" s="10"/>
      <c r="BHW46" s="10"/>
      <c r="BHX46" s="10"/>
      <c r="BHY46" s="10"/>
      <c r="BHZ46" s="10"/>
      <c r="BIA46" s="10"/>
      <c r="BIB46" s="10"/>
      <c r="BIC46" s="10"/>
      <c r="BID46" s="10"/>
      <c r="BIE46" s="10"/>
      <c r="BIF46" s="10"/>
      <c r="BIG46" s="10"/>
      <c r="BIH46" s="10"/>
      <c r="BII46" s="10"/>
      <c r="BIJ46" s="10"/>
      <c r="BIK46" s="10"/>
      <c r="BIL46" s="10"/>
      <c r="BIM46" s="10"/>
      <c r="BIN46" s="10"/>
      <c r="BIO46" s="10"/>
      <c r="BIP46" s="10"/>
      <c r="BIQ46" s="10"/>
      <c r="BIR46" s="10"/>
      <c r="BIS46" s="10"/>
      <c r="BIT46" s="10"/>
      <c r="BIU46" s="10"/>
      <c r="BIV46" s="10"/>
      <c r="BIW46" s="10"/>
      <c r="BIX46" s="10"/>
      <c r="BIY46" s="10"/>
      <c r="BIZ46" s="10"/>
      <c r="BJA46" s="10"/>
      <c r="BJB46" s="10"/>
      <c r="BJC46" s="10"/>
      <c r="BJD46" s="10"/>
      <c r="BJE46" s="10"/>
      <c r="BJF46" s="10"/>
      <c r="BJG46" s="10"/>
      <c r="BJH46" s="10"/>
      <c r="BJI46" s="10"/>
      <c r="BJJ46" s="10"/>
      <c r="BJK46" s="10"/>
      <c r="BJL46" s="10"/>
      <c r="BJM46" s="10"/>
      <c r="BJN46" s="10"/>
      <c r="BJO46" s="10"/>
      <c r="BJP46" s="10"/>
      <c r="BJQ46" s="10"/>
      <c r="BJR46" s="10"/>
      <c r="BJS46" s="10"/>
      <c r="BJT46" s="10"/>
      <c r="BJU46" s="10"/>
      <c r="BJV46" s="10"/>
      <c r="BJW46" s="10"/>
      <c r="BJX46" s="10"/>
      <c r="BJY46" s="10"/>
      <c r="BJZ46" s="10"/>
      <c r="BKA46" s="10"/>
      <c r="BKB46" s="10"/>
      <c r="BKC46" s="10"/>
      <c r="BKD46" s="10"/>
      <c r="BKE46" s="10"/>
      <c r="BKF46" s="10"/>
      <c r="BKG46" s="10"/>
      <c r="BKH46" s="10"/>
      <c r="BKI46" s="10"/>
      <c r="BKJ46" s="10"/>
      <c r="BKK46" s="10"/>
      <c r="BKL46" s="10"/>
      <c r="BKM46" s="10"/>
      <c r="BKN46" s="10"/>
      <c r="BKO46" s="10"/>
      <c r="BKP46" s="10"/>
      <c r="BKQ46" s="10"/>
      <c r="BKR46" s="10"/>
      <c r="BKS46" s="10"/>
      <c r="BKT46" s="10"/>
      <c r="BKU46" s="10"/>
      <c r="BKV46" s="10"/>
      <c r="BKW46" s="10"/>
      <c r="BKX46" s="10"/>
      <c r="BKY46" s="10"/>
      <c r="BKZ46" s="10"/>
      <c r="BLA46" s="10"/>
      <c r="BLB46" s="10"/>
      <c r="BLC46" s="10"/>
      <c r="BLD46" s="10"/>
      <c r="BLE46" s="10"/>
      <c r="BLF46" s="10"/>
      <c r="BLG46" s="10"/>
      <c r="BLH46" s="10"/>
      <c r="BLI46" s="10"/>
      <c r="BLJ46" s="10"/>
      <c r="BLK46" s="10"/>
      <c r="BLL46" s="10"/>
      <c r="BLM46" s="10"/>
      <c r="BLN46" s="10"/>
      <c r="BLO46" s="10"/>
      <c r="BLP46" s="10"/>
      <c r="BLQ46" s="10"/>
      <c r="BLR46" s="10"/>
      <c r="BLS46" s="10"/>
      <c r="BLT46" s="10"/>
      <c r="BLU46" s="10"/>
      <c r="BLV46" s="10"/>
      <c r="BLW46" s="10"/>
      <c r="BLX46" s="10"/>
      <c r="BLY46" s="10"/>
      <c r="BLZ46" s="10"/>
      <c r="BMA46" s="10"/>
      <c r="BMB46" s="10"/>
      <c r="BMC46" s="10"/>
      <c r="BMD46" s="10"/>
      <c r="BME46" s="10"/>
      <c r="BMF46" s="10"/>
      <c r="BMG46" s="10"/>
      <c r="BMH46" s="10"/>
      <c r="BMI46" s="10"/>
      <c r="BMJ46" s="10"/>
      <c r="BMK46" s="10"/>
      <c r="BML46" s="10"/>
      <c r="BMM46" s="10"/>
      <c r="BMN46" s="10"/>
      <c r="BMO46" s="10"/>
      <c r="BMP46" s="10"/>
      <c r="BMQ46" s="10"/>
      <c r="BMR46" s="10"/>
      <c r="BMS46" s="10"/>
      <c r="BMT46" s="10"/>
      <c r="BMU46" s="10"/>
      <c r="BMV46" s="10"/>
      <c r="BMW46" s="10"/>
      <c r="BMX46" s="10"/>
      <c r="BMY46" s="10"/>
      <c r="BMZ46" s="10"/>
      <c r="BNA46" s="10"/>
      <c r="BNB46" s="10"/>
      <c r="BNC46" s="10"/>
      <c r="BND46" s="10"/>
      <c r="BNE46" s="10"/>
      <c r="BNF46" s="10"/>
      <c r="BNG46" s="10"/>
      <c r="BNH46" s="10"/>
      <c r="BNI46" s="10"/>
      <c r="BNJ46" s="10"/>
      <c r="BNK46" s="10"/>
      <c r="BNL46" s="10"/>
      <c r="BNM46" s="10"/>
      <c r="BNN46" s="10"/>
      <c r="BNO46" s="10"/>
      <c r="BNP46" s="10"/>
      <c r="BNQ46" s="10"/>
      <c r="BNR46" s="10"/>
      <c r="BNS46" s="10"/>
      <c r="BNT46" s="10"/>
      <c r="BNU46" s="10"/>
      <c r="BNV46" s="10"/>
      <c r="BNW46" s="10"/>
      <c r="BNX46" s="10"/>
      <c r="BNY46" s="10"/>
      <c r="BNZ46" s="10"/>
      <c r="BOA46" s="10"/>
      <c r="BOB46" s="10"/>
      <c r="BOC46" s="10"/>
      <c r="BOD46" s="10"/>
      <c r="BOE46" s="10"/>
      <c r="BOF46" s="10"/>
      <c r="BOG46" s="10"/>
      <c r="BOH46" s="10"/>
      <c r="BOI46" s="10"/>
      <c r="BOJ46" s="10"/>
      <c r="BOK46" s="10"/>
      <c r="BOL46" s="10"/>
      <c r="BOM46" s="10"/>
      <c r="BON46" s="10"/>
      <c r="BOO46" s="10"/>
      <c r="BOP46" s="10"/>
      <c r="BOQ46" s="10"/>
      <c r="BOR46" s="10"/>
      <c r="BOS46" s="10"/>
      <c r="BOT46" s="10"/>
      <c r="BOU46" s="10"/>
      <c r="BOV46" s="10"/>
      <c r="BOW46" s="10"/>
      <c r="BOX46" s="10"/>
      <c r="BOY46" s="10"/>
      <c r="BOZ46" s="10"/>
      <c r="BPA46" s="10"/>
      <c r="BPB46" s="10"/>
      <c r="BPC46" s="10"/>
      <c r="BPD46" s="10"/>
      <c r="BPE46" s="10"/>
      <c r="BPF46" s="10"/>
      <c r="BPG46" s="10"/>
      <c r="BPH46" s="10"/>
      <c r="BPI46" s="10"/>
      <c r="BPJ46" s="10"/>
      <c r="BPK46" s="10"/>
      <c r="BPL46" s="10"/>
      <c r="BPM46" s="10"/>
      <c r="BPN46" s="10"/>
      <c r="BPO46" s="10"/>
      <c r="BPP46" s="10"/>
      <c r="BPQ46" s="10"/>
      <c r="BPR46" s="10"/>
      <c r="BPS46" s="10"/>
      <c r="BPT46" s="10"/>
      <c r="BPU46" s="10"/>
      <c r="BPV46" s="10"/>
      <c r="BPW46" s="10"/>
      <c r="BPX46" s="10"/>
      <c r="BPY46" s="10"/>
      <c r="BPZ46" s="10"/>
      <c r="BQA46" s="10"/>
      <c r="BQB46" s="10"/>
      <c r="BQC46" s="10"/>
      <c r="BQD46" s="10"/>
      <c r="BQE46" s="10"/>
      <c r="BQF46" s="10"/>
      <c r="BQG46" s="10"/>
      <c r="BQH46" s="10"/>
      <c r="BQI46" s="10"/>
      <c r="BQJ46" s="10"/>
      <c r="BQK46" s="10"/>
      <c r="BQL46" s="10"/>
      <c r="BQM46" s="10"/>
      <c r="BQN46" s="10"/>
      <c r="BQO46" s="10"/>
      <c r="BQP46" s="10"/>
      <c r="BQQ46" s="10"/>
      <c r="BQR46" s="10"/>
      <c r="BQS46" s="10"/>
      <c r="BQT46" s="10"/>
      <c r="BQU46" s="10"/>
      <c r="BQV46" s="10"/>
      <c r="BQW46" s="10"/>
      <c r="BQX46" s="10"/>
      <c r="BQY46" s="10"/>
      <c r="BQZ46" s="10"/>
      <c r="BRA46" s="10"/>
      <c r="BRB46" s="10"/>
      <c r="BRC46" s="10"/>
      <c r="BRD46" s="10"/>
      <c r="BRE46" s="10"/>
      <c r="BRF46" s="10"/>
      <c r="BRG46" s="10"/>
      <c r="BRH46" s="10"/>
      <c r="BRI46" s="10"/>
      <c r="BRJ46" s="10"/>
      <c r="BRK46" s="10"/>
      <c r="BRL46" s="10"/>
      <c r="BRM46" s="10"/>
      <c r="BRN46" s="10"/>
      <c r="BRO46" s="10"/>
      <c r="BRP46" s="10"/>
      <c r="BRQ46" s="10"/>
      <c r="BRR46" s="10"/>
      <c r="BRS46" s="10"/>
      <c r="BRT46" s="10"/>
      <c r="BRU46" s="10"/>
      <c r="BRV46" s="10"/>
      <c r="BRW46" s="10"/>
      <c r="BRX46" s="10"/>
      <c r="BRY46" s="10"/>
      <c r="BRZ46" s="10"/>
      <c r="BSA46" s="10"/>
      <c r="BSB46" s="10"/>
      <c r="BSC46" s="10"/>
      <c r="BSD46" s="10"/>
      <c r="BSE46" s="10"/>
      <c r="BSF46" s="10"/>
      <c r="BSG46" s="10"/>
      <c r="BSH46" s="10"/>
      <c r="BSI46" s="10"/>
      <c r="BSJ46" s="10"/>
      <c r="BSK46" s="10"/>
      <c r="BSL46" s="10"/>
      <c r="BSM46" s="10"/>
      <c r="BSN46" s="10"/>
      <c r="BSO46" s="10"/>
      <c r="BSP46" s="10"/>
      <c r="BSQ46" s="10"/>
      <c r="BSR46" s="10"/>
      <c r="BSS46" s="10"/>
      <c r="BST46" s="10"/>
      <c r="BSU46" s="10"/>
      <c r="BSV46" s="10"/>
      <c r="BSW46" s="10"/>
      <c r="BSX46" s="10"/>
      <c r="BSY46" s="10"/>
      <c r="BSZ46" s="10"/>
      <c r="BTA46" s="10"/>
      <c r="BTB46" s="10"/>
      <c r="BTC46" s="10"/>
      <c r="BTD46" s="10"/>
      <c r="BTE46" s="10"/>
      <c r="BTF46" s="10"/>
      <c r="BTG46" s="10"/>
      <c r="BTH46" s="10"/>
      <c r="BTI46" s="10"/>
      <c r="BTJ46" s="10"/>
      <c r="BTK46" s="10"/>
      <c r="BTL46" s="10"/>
      <c r="BTM46" s="10"/>
      <c r="BTN46" s="10"/>
      <c r="BTO46" s="10"/>
      <c r="BTP46" s="10"/>
      <c r="BTQ46" s="10"/>
      <c r="BTR46" s="10"/>
      <c r="BTS46" s="10"/>
      <c r="BTT46" s="10"/>
      <c r="BTU46" s="10"/>
      <c r="BTV46" s="10"/>
      <c r="BTW46" s="10"/>
      <c r="BTX46" s="10"/>
      <c r="BTY46" s="10"/>
      <c r="BTZ46" s="10"/>
      <c r="BUA46" s="10"/>
      <c r="BUB46" s="10"/>
      <c r="BUC46" s="10"/>
      <c r="BUD46" s="10"/>
      <c r="BUE46" s="10"/>
      <c r="BUF46" s="10"/>
      <c r="BUG46" s="10"/>
      <c r="BUH46" s="10"/>
      <c r="BUI46" s="10"/>
      <c r="BUJ46" s="10"/>
      <c r="BUK46" s="10"/>
      <c r="BUL46" s="10"/>
      <c r="BUM46" s="10"/>
      <c r="BUN46" s="10"/>
      <c r="BUO46" s="10"/>
      <c r="BUP46" s="10"/>
      <c r="BUQ46" s="10"/>
      <c r="BUR46" s="10"/>
      <c r="BUS46" s="10"/>
      <c r="BUT46" s="10"/>
      <c r="BUU46" s="10"/>
      <c r="BUV46" s="10"/>
      <c r="BUW46" s="10"/>
      <c r="BUX46" s="10"/>
      <c r="BUY46" s="10"/>
      <c r="BUZ46" s="10"/>
      <c r="BVA46" s="10"/>
      <c r="BVB46" s="10"/>
      <c r="BVC46" s="10"/>
      <c r="BVD46" s="10"/>
      <c r="BVE46" s="10"/>
      <c r="BVF46" s="10"/>
      <c r="BVG46" s="10"/>
      <c r="BVH46" s="10"/>
      <c r="BVI46" s="10"/>
      <c r="BVJ46" s="10"/>
      <c r="BVK46" s="10"/>
      <c r="BVL46" s="10"/>
      <c r="BVM46" s="10"/>
      <c r="BVN46" s="10"/>
      <c r="BVO46" s="10"/>
      <c r="BVP46" s="10"/>
      <c r="BVQ46" s="10"/>
      <c r="BVR46" s="10"/>
      <c r="BVS46" s="10"/>
      <c r="BVT46" s="10"/>
      <c r="BVU46" s="10"/>
      <c r="BVV46" s="10"/>
      <c r="BVW46" s="10"/>
      <c r="BVX46" s="10"/>
      <c r="BVY46" s="10"/>
      <c r="BVZ46" s="10"/>
      <c r="BWA46" s="10"/>
      <c r="BWB46" s="10"/>
      <c r="BWC46" s="10"/>
      <c r="BWD46" s="10"/>
      <c r="BWE46" s="10"/>
      <c r="BWF46" s="10"/>
      <c r="BWG46" s="10"/>
      <c r="BWH46" s="10"/>
      <c r="BWI46" s="10"/>
      <c r="BWJ46" s="10"/>
      <c r="BWK46" s="10"/>
      <c r="BWL46" s="10"/>
      <c r="BWM46" s="10"/>
      <c r="BWN46" s="10"/>
      <c r="BWO46" s="10"/>
      <c r="BWP46" s="10"/>
      <c r="BWQ46" s="10"/>
      <c r="BWR46" s="10"/>
      <c r="BWS46" s="10"/>
      <c r="BWT46" s="10"/>
      <c r="BWU46" s="10"/>
      <c r="BWV46" s="10"/>
      <c r="BWW46" s="10"/>
      <c r="BWX46" s="10"/>
      <c r="BWY46" s="10"/>
      <c r="BWZ46" s="10"/>
      <c r="BXA46" s="10"/>
      <c r="BXB46" s="10"/>
      <c r="BXC46" s="10"/>
      <c r="BXD46" s="10"/>
      <c r="BXE46" s="10"/>
      <c r="BXF46" s="10"/>
      <c r="BXG46" s="10"/>
      <c r="BXH46" s="10"/>
      <c r="BXI46" s="10"/>
      <c r="BXJ46" s="10"/>
      <c r="BXK46" s="10"/>
      <c r="BXL46" s="10"/>
      <c r="BXM46" s="10"/>
      <c r="BXN46" s="10"/>
      <c r="BXO46" s="10"/>
      <c r="BXP46" s="10"/>
      <c r="BXQ46" s="10"/>
      <c r="BXR46" s="10"/>
      <c r="BXS46" s="10"/>
      <c r="BXT46" s="10"/>
      <c r="BXU46" s="10"/>
      <c r="BXV46" s="10"/>
      <c r="BXW46" s="10"/>
      <c r="BXX46" s="10"/>
      <c r="BXY46" s="10"/>
      <c r="BXZ46" s="10"/>
      <c r="BYA46" s="10"/>
      <c r="BYB46" s="10"/>
      <c r="BYC46" s="10"/>
      <c r="BYD46" s="10"/>
      <c r="BYE46" s="10"/>
      <c r="BYF46" s="10"/>
      <c r="BYG46" s="10"/>
      <c r="BYH46" s="10"/>
      <c r="BYI46" s="10"/>
      <c r="BYJ46" s="10"/>
      <c r="BYK46" s="10"/>
      <c r="BYL46" s="10"/>
      <c r="BYM46" s="10"/>
      <c r="BYN46" s="10"/>
      <c r="BYO46" s="10"/>
      <c r="BYP46" s="10"/>
      <c r="BYQ46" s="10"/>
      <c r="BYR46" s="10"/>
      <c r="BYS46" s="10"/>
      <c r="BYT46" s="10"/>
      <c r="BYU46" s="10"/>
      <c r="BYV46" s="10"/>
      <c r="BYW46" s="10"/>
      <c r="BYX46" s="10"/>
      <c r="BYY46" s="10"/>
      <c r="BYZ46" s="10"/>
      <c r="BZA46" s="10"/>
      <c r="BZB46" s="10"/>
      <c r="BZC46" s="10"/>
      <c r="BZD46" s="10"/>
      <c r="BZE46" s="10"/>
      <c r="BZF46" s="10"/>
      <c r="BZG46" s="10"/>
      <c r="BZH46" s="10"/>
      <c r="BZI46" s="10"/>
      <c r="BZJ46" s="10"/>
      <c r="BZK46" s="10"/>
      <c r="BZL46" s="10"/>
      <c r="BZM46" s="10"/>
      <c r="BZN46" s="10"/>
      <c r="BZO46" s="10"/>
      <c r="BZP46" s="10"/>
      <c r="BZQ46" s="10"/>
      <c r="BZR46" s="10"/>
      <c r="BZS46" s="10"/>
      <c r="BZT46" s="10"/>
      <c r="BZU46" s="10"/>
      <c r="BZV46" s="10"/>
      <c r="BZW46" s="10"/>
      <c r="BZX46" s="10"/>
      <c r="BZY46" s="10"/>
      <c r="BZZ46" s="10"/>
      <c r="CAA46" s="10"/>
      <c r="CAB46" s="10"/>
      <c r="CAC46" s="10"/>
      <c r="CAD46" s="10"/>
      <c r="CAE46" s="10"/>
      <c r="CAF46" s="10"/>
      <c r="CAG46" s="10"/>
      <c r="CAH46" s="10"/>
      <c r="CAI46" s="10"/>
      <c r="CAJ46" s="10"/>
      <c r="CAK46" s="10"/>
      <c r="CAL46" s="10"/>
      <c r="CAM46" s="10"/>
      <c r="CAN46" s="10"/>
      <c r="CAO46" s="10"/>
      <c r="CAP46" s="10"/>
      <c r="CAQ46" s="10"/>
      <c r="CAR46" s="10"/>
      <c r="CAS46" s="10"/>
      <c r="CAT46" s="10"/>
      <c r="CAU46" s="10"/>
      <c r="CAV46" s="10"/>
      <c r="CAW46" s="10"/>
      <c r="CAX46" s="10"/>
      <c r="CAY46" s="10"/>
      <c r="CAZ46" s="10"/>
      <c r="CBA46" s="10"/>
      <c r="CBB46" s="10"/>
      <c r="CBC46" s="10"/>
      <c r="CBD46" s="10"/>
      <c r="CBE46" s="10"/>
      <c r="CBF46" s="10"/>
      <c r="CBG46" s="10"/>
      <c r="CBH46" s="10"/>
      <c r="CBI46" s="10"/>
      <c r="CBJ46" s="10"/>
      <c r="CBK46" s="10"/>
      <c r="CBL46" s="10"/>
      <c r="CBM46" s="10"/>
      <c r="CBN46" s="10"/>
      <c r="CBO46" s="10"/>
      <c r="CBP46" s="10"/>
      <c r="CBQ46" s="10"/>
      <c r="CBR46" s="10"/>
      <c r="CBS46" s="10"/>
      <c r="CBT46" s="10"/>
      <c r="CBU46" s="10"/>
      <c r="CBV46" s="10"/>
      <c r="CBW46" s="10"/>
      <c r="CBX46" s="10"/>
      <c r="CBY46" s="10"/>
      <c r="CBZ46" s="10"/>
      <c r="CCA46" s="10"/>
      <c r="CCB46" s="10"/>
      <c r="CCC46" s="10"/>
      <c r="CCD46" s="10"/>
      <c r="CCE46" s="10"/>
      <c r="CCF46" s="10"/>
      <c r="CCG46" s="10"/>
      <c r="CCH46" s="10"/>
      <c r="CCI46" s="10"/>
      <c r="CCJ46" s="10"/>
      <c r="CCK46" s="10"/>
      <c r="CCL46" s="10"/>
      <c r="CCM46" s="10"/>
      <c r="CCN46" s="10"/>
      <c r="CCO46" s="10"/>
      <c r="CCP46" s="10"/>
      <c r="CCQ46" s="10"/>
      <c r="CCR46" s="10"/>
      <c r="CCS46" s="10"/>
      <c r="CCT46" s="10"/>
      <c r="CCU46" s="10"/>
      <c r="CCV46" s="10"/>
      <c r="CCW46" s="10"/>
      <c r="CCX46" s="10"/>
      <c r="CCY46" s="10"/>
      <c r="CCZ46" s="10"/>
      <c r="CDA46" s="10"/>
      <c r="CDB46" s="10"/>
      <c r="CDC46" s="10"/>
      <c r="CDD46" s="10"/>
      <c r="CDE46" s="10"/>
      <c r="CDF46" s="10"/>
      <c r="CDG46" s="10"/>
      <c r="CDH46" s="10"/>
      <c r="CDI46" s="10"/>
      <c r="CDJ46" s="10"/>
      <c r="CDK46" s="10"/>
      <c r="CDL46" s="10"/>
      <c r="CDM46" s="10"/>
      <c r="CDN46" s="10"/>
      <c r="CDO46" s="10"/>
      <c r="CDP46" s="10"/>
      <c r="CDQ46" s="10"/>
      <c r="CDR46" s="10"/>
      <c r="CDS46" s="10"/>
      <c r="CDT46" s="10"/>
      <c r="CDU46" s="10"/>
      <c r="CDV46" s="10"/>
      <c r="CDW46" s="10"/>
      <c r="CDX46" s="10"/>
      <c r="CDY46" s="10"/>
      <c r="CDZ46" s="10"/>
      <c r="CEA46" s="10"/>
      <c r="CEB46" s="10"/>
      <c r="CEC46" s="10"/>
      <c r="CED46" s="10"/>
      <c r="CEE46" s="10"/>
      <c r="CEF46" s="10"/>
      <c r="CEG46" s="10"/>
      <c r="CEH46" s="10"/>
      <c r="CEI46" s="10"/>
      <c r="CEJ46" s="10"/>
      <c r="CEK46" s="10"/>
      <c r="CEL46" s="10"/>
      <c r="CEM46" s="10"/>
      <c r="CEN46" s="10"/>
      <c r="CEO46" s="10"/>
      <c r="CEP46" s="10"/>
      <c r="CEQ46" s="10"/>
      <c r="CER46" s="10"/>
      <c r="CES46" s="10"/>
      <c r="CET46" s="10"/>
      <c r="CEU46" s="10"/>
      <c r="CEV46" s="10"/>
      <c r="CEW46" s="10"/>
      <c r="CEX46" s="10"/>
      <c r="CEY46" s="10"/>
      <c r="CEZ46" s="10"/>
      <c r="CFA46" s="10"/>
      <c r="CFB46" s="10"/>
      <c r="CFC46" s="10"/>
      <c r="CFD46" s="10"/>
      <c r="CFE46" s="10"/>
      <c r="CFF46" s="10"/>
      <c r="CFG46" s="10"/>
      <c r="CFH46" s="10"/>
      <c r="CFI46" s="10"/>
      <c r="CFJ46" s="10"/>
      <c r="CFK46" s="10"/>
      <c r="CFL46" s="10"/>
      <c r="CFM46" s="10"/>
      <c r="CFN46" s="10"/>
      <c r="CFO46" s="10"/>
      <c r="CFP46" s="10"/>
      <c r="CFQ46" s="10"/>
      <c r="CFR46" s="10"/>
      <c r="CFS46" s="10"/>
      <c r="CFT46" s="10"/>
      <c r="CFU46" s="10"/>
      <c r="CFV46" s="10"/>
      <c r="CFW46" s="10"/>
      <c r="CFX46" s="10"/>
      <c r="CFY46" s="10"/>
      <c r="CFZ46" s="10"/>
      <c r="CGA46" s="10"/>
      <c r="CGB46" s="10"/>
      <c r="CGC46" s="10"/>
      <c r="CGD46" s="10"/>
      <c r="CGE46" s="10"/>
      <c r="CGF46" s="10"/>
      <c r="CGG46" s="10"/>
      <c r="CGH46" s="10"/>
      <c r="CGI46" s="10"/>
      <c r="CGJ46" s="10"/>
      <c r="CGK46" s="10"/>
      <c r="CGL46" s="10"/>
      <c r="CGM46" s="10"/>
      <c r="CGN46" s="10"/>
      <c r="CGO46" s="10"/>
      <c r="CGP46" s="10"/>
      <c r="CGQ46" s="10"/>
      <c r="CGR46" s="10"/>
      <c r="CGS46" s="10"/>
      <c r="CGT46" s="10"/>
      <c r="CGU46" s="10"/>
      <c r="CGV46" s="10"/>
      <c r="CGW46" s="10"/>
      <c r="CGX46" s="10"/>
      <c r="CGY46" s="10"/>
      <c r="CGZ46" s="10"/>
      <c r="CHA46" s="10"/>
      <c r="CHB46" s="10"/>
      <c r="CHC46" s="10"/>
      <c r="CHD46" s="10"/>
      <c r="CHE46" s="10"/>
      <c r="CHF46" s="10"/>
      <c r="CHG46" s="10"/>
      <c r="CHH46" s="10"/>
      <c r="CHI46" s="10"/>
      <c r="CHJ46" s="10"/>
      <c r="CHK46" s="10"/>
      <c r="CHL46" s="10"/>
      <c r="CHM46" s="10"/>
      <c r="CHN46" s="10"/>
      <c r="CHO46" s="10"/>
      <c r="CHP46" s="10"/>
      <c r="CHQ46" s="10"/>
      <c r="CHR46" s="10"/>
      <c r="CHS46" s="10"/>
      <c r="CHT46" s="10"/>
      <c r="CHU46" s="10"/>
      <c r="CHV46" s="10"/>
      <c r="CHW46" s="10"/>
      <c r="CHX46" s="10"/>
      <c r="CHY46" s="10"/>
      <c r="CHZ46" s="10"/>
      <c r="CIA46" s="10"/>
      <c r="CIB46" s="10"/>
      <c r="CIC46" s="10"/>
      <c r="CID46" s="10"/>
      <c r="CIE46" s="10"/>
      <c r="CIF46" s="10"/>
      <c r="CIG46" s="10"/>
      <c r="CIH46" s="10"/>
      <c r="CII46" s="10"/>
      <c r="CIJ46" s="10"/>
      <c r="CIK46" s="10"/>
      <c r="CIL46" s="10"/>
      <c r="CIM46" s="10"/>
      <c r="CIN46" s="10"/>
      <c r="CIO46" s="10"/>
      <c r="CIP46" s="10"/>
      <c r="CIQ46" s="10"/>
      <c r="CIR46" s="10"/>
      <c r="CIS46" s="10"/>
      <c r="CIT46" s="10"/>
      <c r="CIU46" s="10"/>
      <c r="CIV46" s="10"/>
      <c r="CIW46" s="10"/>
      <c r="CIX46" s="10"/>
      <c r="CIY46" s="10"/>
      <c r="CIZ46" s="10"/>
      <c r="CJA46" s="10"/>
      <c r="CJB46" s="10"/>
      <c r="CJC46" s="10"/>
      <c r="CJD46" s="10"/>
      <c r="CJE46" s="10"/>
      <c r="CJF46" s="10"/>
      <c r="CJG46" s="10"/>
      <c r="CJH46" s="10"/>
      <c r="CJI46" s="10"/>
      <c r="CJJ46" s="10"/>
      <c r="CJK46" s="10"/>
      <c r="CJL46" s="10"/>
      <c r="CJM46" s="10"/>
      <c r="CJN46" s="10"/>
      <c r="CJO46" s="10"/>
      <c r="CJP46" s="10"/>
      <c r="CJQ46" s="10"/>
      <c r="CJR46" s="10"/>
      <c r="CJS46" s="10"/>
      <c r="CJT46" s="10"/>
      <c r="CJU46" s="10"/>
      <c r="CJV46" s="10"/>
      <c r="CJW46" s="10"/>
      <c r="CJX46" s="10"/>
      <c r="CJY46" s="10"/>
      <c r="CJZ46" s="10"/>
      <c r="CKA46" s="10"/>
      <c r="CKB46" s="10"/>
      <c r="CKC46" s="10"/>
      <c r="CKD46" s="10"/>
      <c r="CKE46" s="10"/>
      <c r="CKF46" s="10"/>
      <c r="CKG46" s="10"/>
      <c r="CKH46" s="10"/>
      <c r="CKI46" s="10"/>
      <c r="CKJ46" s="10"/>
      <c r="CKK46" s="10"/>
      <c r="CKL46" s="10"/>
      <c r="CKM46" s="10"/>
      <c r="CKN46" s="10"/>
      <c r="CKO46" s="10"/>
      <c r="CKP46" s="10"/>
      <c r="CKQ46" s="10"/>
      <c r="CKR46" s="10"/>
      <c r="CKS46" s="10"/>
      <c r="CKT46" s="10"/>
      <c r="CKU46" s="10"/>
      <c r="CKV46" s="10"/>
      <c r="CKW46" s="10"/>
      <c r="CKX46" s="10"/>
      <c r="CKY46" s="10"/>
      <c r="CKZ46" s="10"/>
      <c r="CLA46" s="10"/>
      <c r="CLB46" s="10"/>
      <c r="CLC46" s="10"/>
      <c r="CLD46" s="10"/>
      <c r="CLE46" s="10"/>
      <c r="CLF46" s="10"/>
      <c r="CLG46" s="10"/>
      <c r="CLH46" s="10"/>
      <c r="CLI46" s="10"/>
      <c r="CLJ46" s="10"/>
      <c r="CLK46" s="10"/>
      <c r="CLL46" s="10"/>
      <c r="CLM46" s="10"/>
      <c r="CLN46" s="10"/>
      <c r="CLO46" s="10"/>
      <c r="CLP46" s="10"/>
      <c r="CLQ46" s="10"/>
      <c r="CLR46" s="10"/>
      <c r="CLS46" s="10"/>
      <c r="CLT46" s="10"/>
      <c r="CLU46" s="10"/>
      <c r="CLV46" s="10"/>
      <c r="CLW46" s="10"/>
      <c r="CLX46" s="10"/>
      <c r="CLY46" s="10"/>
      <c r="CLZ46" s="10"/>
      <c r="CMA46" s="10"/>
      <c r="CMB46" s="10"/>
      <c r="CMC46" s="10"/>
      <c r="CMD46" s="10"/>
      <c r="CME46" s="10"/>
      <c r="CMF46" s="10"/>
      <c r="CMG46" s="10"/>
      <c r="CMH46" s="10"/>
      <c r="CMI46" s="10"/>
      <c r="CMJ46" s="10"/>
      <c r="CMK46" s="10"/>
      <c r="CML46" s="10"/>
      <c r="CMM46" s="10"/>
      <c r="CMN46" s="10"/>
      <c r="CMO46" s="10"/>
      <c r="CMP46" s="10"/>
      <c r="CMQ46" s="10"/>
      <c r="CMR46" s="10"/>
      <c r="CMS46" s="10"/>
      <c r="CMT46" s="10"/>
      <c r="CMU46" s="10"/>
      <c r="CMV46" s="10"/>
      <c r="CMW46" s="10"/>
      <c r="CMX46" s="10"/>
      <c r="CMY46" s="10"/>
      <c r="CMZ46" s="10"/>
      <c r="CNA46" s="10"/>
      <c r="CNB46" s="10"/>
      <c r="CNC46" s="10"/>
      <c r="CND46" s="10"/>
      <c r="CNE46" s="10"/>
      <c r="CNF46" s="10"/>
      <c r="CNG46" s="10"/>
      <c r="CNH46" s="10"/>
      <c r="CNI46" s="10"/>
      <c r="CNJ46" s="10"/>
      <c r="CNK46" s="10"/>
      <c r="CNL46" s="10"/>
      <c r="CNM46" s="10"/>
      <c r="CNN46" s="10"/>
      <c r="CNO46" s="10"/>
      <c r="CNP46" s="10"/>
      <c r="CNQ46" s="10"/>
      <c r="CNR46" s="10"/>
      <c r="CNS46" s="10"/>
      <c r="CNT46" s="10"/>
      <c r="CNU46" s="10"/>
      <c r="CNV46" s="10"/>
      <c r="CNW46" s="10"/>
      <c r="CNX46" s="10"/>
      <c r="CNY46" s="10"/>
      <c r="CNZ46" s="10"/>
      <c r="COA46" s="10"/>
      <c r="COB46" s="10"/>
      <c r="COC46" s="10"/>
      <c r="COD46" s="10"/>
      <c r="COE46" s="10"/>
      <c r="COF46" s="10"/>
      <c r="COG46" s="10"/>
      <c r="COH46" s="10"/>
      <c r="COI46" s="10"/>
      <c r="COJ46" s="10"/>
      <c r="COK46" s="10"/>
      <c r="COL46" s="10"/>
      <c r="COM46" s="10"/>
      <c r="CON46" s="10"/>
      <c r="COO46" s="10"/>
      <c r="COP46" s="10"/>
      <c r="COQ46" s="10"/>
      <c r="COR46" s="10"/>
      <c r="COS46" s="10"/>
      <c r="COT46" s="10"/>
      <c r="COU46" s="10"/>
      <c r="COV46" s="10"/>
      <c r="COW46" s="10"/>
      <c r="COX46" s="10"/>
      <c r="COY46" s="10"/>
      <c r="COZ46" s="10"/>
      <c r="CPA46" s="10"/>
      <c r="CPB46" s="10"/>
      <c r="CPC46" s="10"/>
      <c r="CPD46" s="10"/>
      <c r="CPE46" s="10"/>
      <c r="CPF46" s="10"/>
      <c r="CPG46" s="10"/>
      <c r="CPH46" s="10"/>
      <c r="CPI46" s="10"/>
      <c r="CPJ46" s="10"/>
      <c r="CPK46" s="10"/>
      <c r="CPL46" s="10"/>
      <c r="CPM46" s="10"/>
      <c r="CPN46" s="10"/>
      <c r="CPO46" s="10"/>
      <c r="CPP46" s="10"/>
      <c r="CPQ46" s="10"/>
      <c r="CPR46" s="10"/>
      <c r="CPS46" s="10"/>
      <c r="CPT46" s="10"/>
      <c r="CPU46" s="10"/>
      <c r="CPV46" s="10"/>
      <c r="CPW46" s="10"/>
      <c r="CPX46" s="10"/>
      <c r="CPY46" s="10"/>
      <c r="CPZ46" s="10"/>
      <c r="CQA46" s="10"/>
      <c r="CQB46" s="10"/>
      <c r="CQC46" s="10"/>
      <c r="CQD46" s="10"/>
      <c r="CQE46" s="10"/>
      <c r="CQF46" s="10"/>
      <c r="CQG46" s="10"/>
      <c r="CQH46" s="10"/>
      <c r="CQI46" s="10"/>
      <c r="CQJ46" s="10"/>
      <c r="CQK46" s="10"/>
      <c r="CQL46" s="10"/>
      <c r="CQM46" s="10"/>
      <c r="CQN46" s="10"/>
      <c r="CQO46" s="10"/>
      <c r="CQP46" s="10"/>
      <c r="CQQ46" s="10"/>
      <c r="CQR46" s="10"/>
      <c r="CQS46" s="10"/>
      <c r="CQT46" s="10"/>
      <c r="CQU46" s="10"/>
      <c r="CQV46" s="10"/>
      <c r="CQW46" s="10"/>
      <c r="CQX46" s="10"/>
      <c r="CQY46" s="10"/>
      <c r="CQZ46" s="10"/>
      <c r="CRA46" s="10"/>
      <c r="CRB46" s="10"/>
      <c r="CRC46" s="10"/>
      <c r="CRD46" s="10"/>
      <c r="CRE46" s="10"/>
      <c r="CRF46" s="10"/>
      <c r="CRG46" s="10"/>
      <c r="CRH46" s="10"/>
      <c r="CRI46" s="10"/>
      <c r="CRJ46" s="10"/>
      <c r="CRK46" s="10"/>
      <c r="CRL46" s="10"/>
      <c r="CRM46" s="10"/>
      <c r="CRN46" s="10"/>
      <c r="CRO46" s="10"/>
      <c r="CRP46" s="10"/>
      <c r="CRQ46" s="10"/>
      <c r="CRR46" s="10"/>
      <c r="CRS46" s="10"/>
      <c r="CRT46" s="10"/>
      <c r="CRU46" s="10"/>
      <c r="CRV46" s="10"/>
      <c r="CRW46" s="10"/>
      <c r="CRX46" s="10"/>
      <c r="CRY46" s="10"/>
      <c r="CRZ46" s="10"/>
      <c r="CSA46" s="10"/>
      <c r="CSB46" s="10"/>
      <c r="CSC46" s="10"/>
      <c r="CSD46" s="10"/>
      <c r="CSE46" s="10"/>
      <c r="CSF46" s="10"/>
      <c r="CSG46" s="10"/>
      <c r="CSH46" s="10"/>
      <c r="CSI46" s="10"/>
      <c r="CSJ46" s="10"/>
      <c r="CSK46" s="10"/>
      <c r="CSL46" s="10"/>
      <c r="CSM46" s="10"/>
      <c r="CSN46" s="10"/>
      <c r="CSO46" s="10"/>
      <c r="CSP46" s="10"/>
      <c r="CSQ46" s="10"/>
      <c r="CSR46" s="10"/>
      <c r="CSS46" s="10"/>
      <c r="CST46" s="10"/>
      <c r="CSU46" s="10"/>
      <c r="CSV46" s="10"/>
      <c r="CSW46" s="10"/>
      <c r="CSX46" s="10"/>
      <c r="CSY46" s="10"/>
      <c r="CSZ46" s="10"/>
      <c r="CTA46" s="10"/>
      <c r="CTB46" s="10"/>
      <c r="CTC46" s="10"/>
      <c r="CTD46" s="10"/>
      <c r="CTE46" s="10"/>
      <c r="CTF46" s="10"/>
      <c r="CTG46" s="10"/>
      <c r="CTH46" s="10"/>
      <c r="CTI46" s="10"/>
      <c r="CTJ46" s="10"/>
      <c r="CTK46" s="10"/>
      <c r="CTL46" s="10"/>
      <c r="CTM46" s="10"/>
      <c r="CTN46" s="10"/>
      <c r="CTO46" s="10"/>
      <c r="CTP46" s="10"/>
      <c r="CTQ46" s="10"/>
      <c r="CTR46" s="10"/>
      <c r="CTS46" s="10"/>
      <c r="CTT46" s="10"/>
      <c r="CTU46" s="10"/>
      <c r="CTV46" s="10"/>
      <c r="CTW46" s="10"/>
      <c r="CTX46" s="10"/>
      <c r="CTY46" s="10"/>
      <c r="CTZ46" s="10"/>
      <c r="CUA46" s="10"/>
      <c r="CUB46" s="10"/>
      <c r="CUC46" s="10"/>
      <c r="CUD46" s="10"/>
      <c r="CUE46" s="10"/>
      <c r="CUF46" s="10"/>
      <c r="CUG46" s="10"/>
      <c r="CUH46" s="10"/>
      <c r="CUI46" s="10"/>
      <c r="CUJ46" s="10"/>
      <c r="CUK46" s="10"/>
      <c r="CUL46" s="10"/>
      <c r="CUM46" s="10"/>
      <c r="CUN46" s="10"/>
      <c r="CUO46" s="10"/>
      <c r="CUP46" s="10"/>
      <c r="CUQ46" s="10"/>
      <c r="CUR46" s="10"/>
      <c r="CUS46" s="10"/>
      <c r="CUT46" s="10"/>
      <c r="CUU46" s="10"/>
      <c r="CUV46" s="10"/>
      <c r="CUW46" s="10"/>
      <c r="CUX46" s="10"/>
      <c r="CUY46" s="10"/>
      <c r="CUZ46" s="10"/>
      <c r="CVA46" s="10"/>
      <c r="CVB46" s="10"/>
      <c r="CVC46" s="10"/>
      <c r="CVD46" s="10"/>
      <c r="CVE46" s="10"/>
      <c r="CVF46" s="10"/>
      <c r="CVG46" s="10"/>
      <c r="CVH46" s="10"/>
      <c r="CVI46" s="10"/>
      <c r="CVJ46" s="10"/>
      <c r="CVK46" s="10"/>
      <c r="CVL46" s="10"/>
      <c r="CVM46" s="10"/>
      <c r="CVN46" s="10"/>
      <c r="CVO46" s="10"/>
      <c r="CVP46" s="10"/>
      <c r="CVQ46" s="10"/>
      <c r="CVR46" s="10"/>
      <c r="CVS46" s="10"/>
      <c r="CVT46" s="10"/>
      <c r="CVU46" s="10"/>
      <c r="CVV46" s="10"/>
      <c r="CVW46" s="10"/>
      <c r="CVX46" s="10"/>
      <c r="CVY46" s="10"/>
      <c r="CVZ46" s="10"/>
      <c r="CWA46" s="10"/>
      <c r="CWB46" s="10"/>
      <c r="CWC46" s="10"/>
      <c r="CWD46" s="10"/>
      <c r="CWE46" s="10"/>
      <c r="CWF46" s="10"/>
      <c r="CWG46" s="10"/>
      <c r="CWH46" s="10"/>
      <c r="CWI46" s="10"/>
      <c r="CWJ46" s="10"/>
      <c r="CWK46" s="10"/>
      <c r="CWL46" s="10"/>
      <c r="CWM46" s="10"/>
      <c r="CWN46" s="10"/>
      <c r="CWO46" s="10"/>
      <c r="CWP46" s="10"/>
      <c r="CWQ46" s="10"/>
      <c r="CWR46" s="10"/>
      <c r="CWS46" s="10"/>
      <c r="CWT46" s="10"/>
      <c r="CWU46" s="10"/>
      <c r="CWV46" s="10"/>
      <c r="CWW46" s="10"/>
      <c r="CWX46" s="10"/>
      <c r="CWY46" s="10"/>
      <c r="CWZ46" s="10"/>
      <c r="CXA46" s="10"/>
      <c r="CXB46" s="10"/>
      <c r="CXC46" s="10"/>
      <c r="CXD46" s="10"/>
      <c r="CXE46" s="10"/>
      <c r="CXF46" s="10"/>
      <c r="CXG46" s="10"/>
      <c r="CXH46" s="10"/>
      <c r="CXI46" s="10"/>
      <c r="CXJ46" s="10"/>
      <c r="CXK46" s="10"/>
      <c r="CXL46" s="10"/>
      <c r="CXM46" s="10"/>
      <c r="CXN46" s="10"/>
      <c r="CXO46" s="10"/>
      <c r="CXP46" s="10"/>
      <c r="CXQ46" s="10"/>
      <c r="CXR46" s="10"/>
      <c r="CXS46" s="10"/>
      <c r="CXT46" s="10"/>
      <c r="CXU46" s="10"/>
      <c r="CXV46" s="10"/>
      <c r="CXW46" s="10"/>
      <c r="CXX46" s="10"/>
      <c r="CXY46" s="10"/>
      <c r="CXZ46" s="10"/>
      <c r="CYA46" s="10"/>
      <c r="CYB46" s="10"/>
      <c r="CYC46" s="10"/>
      <c r="CYD46" s="10"/>
      <c r="CYE46" s="10"/>
      <c r="CYF46" s="10"/>
      <c r="CYG46" s="10"/>
      <c r="CYH46" s="10"/>
      <c r="CYI46" s="10"/>
      <c r="CYJ46" s="10"/>
      <c r="CYK46" s="10"/>
      <c r="CYL46" s="10"/>
      <c r="CYM46" s="10"/>
      <c r="CYN46" s="10"/>
      <c r="CYO46" s="10"/>
      <c r="CYP46" s="10"/>
      <c r="CYQ46" s="10"/>
      <c r="CYR46" s="10"/>
      <c r="CYS46" s="10"/>
      <c r="CYT46" s="10"/>
      <c r="CYU46" s="10"/>
      <c r="CYV46" s="10"/>
      <c r="CYW46" s="10"/>
      <c r="CYX46" s="10"/>
      <c r="CYY46" s="10"/>
      <c r="CYZ46" s="10"/>
      <c r="CZA46" s="10"/>
      <c r="CZB46" s="10"/>
      <c r="CZC46" s="10"/>
      <c r="CZD46" s="10"/>
      <c r="CZE46" s="10"/>
      <c r="CZF46" s="10"/>
      <c r="CZG46" s="10"/>
      <c r="CZH46" s="10"/>
      <c r="CZI46" s="10"/>
      <c r="CZJ46" s="10"/>
      <c r="CZK46" s="10"/>
      <c r="CZL46" s="10"/>
      <c r="CZM46" s="10"/>
      <c r="CZN46" s="10"/>
      <c r="CZO46" s="10"/>
      <c r="CZP46" s="10"/>
      <c r="CZQ46" s="10"/>
      <c r="CZR46" s="10"/>
      <c r="CZS46" s="10"/>
      <c r="CZT46" s="10"/>
      <c r="CZU46" s="10"/>
      <c r="CZV46" s="10"/>
      <c r="CZW46" s="10"/>
      <c r="CZX46" s="10"/>
      <c r="CZY46" s="10"/>
      <c r="CZZ46" s="10"/>
      <c r="DAA46" s="10"/>
      <c r="DAB46" s="10"/>
      <c r="DAC46" s="10"/>
      <c r="DAD46" s="10"/>
      <c r="DAE46" s="10"/>
      <c r="DAF46" s="10"/>
      <c r="DAG46" s="10"/>
      <c r="DAH46" s="10"/>
      <c r="DAI46" s="10"/>
      <c r="DAJ46" s="10"/>
      <c r="DAK46" s="10"/>
      <c r="DAL46" s="10"/>
      <c r="DAM46" s="10"/>
      <c r="DAN46" s="10"/>
      <c r="DAO46" s="10"/>
      <c r="DAP46" s="10"/>
      <c r="DAQ46" s="10"/>
      <c r="DAR46" s="10"/>
      <c r="DAS46" s="10"/>
      <c r="DAT46" s="10"/>
      <c r="DAU46" s="10"/>
      <c r="DAV46" s="10"/>
      <c r="DAW46" s="10"/>
      <c r="DAX46" s="10"/>
      <c r="DAY46" s="10"/>
      <c r="DAZ46" s="10"/>
      <c r="DBA46" s="10"/>
      <c r="DBB46" s="10"/>
      <c r="DBC46" s="10"/>
      <c r="DBD46" s="10"/>
      <c r="DBE46" s="10"/>
      <c r="DBF46" s="10"/>
      <c r="DBG46" s="10"/>
      <c r="DBH46" s="10"/>
      <c r="DBI46" s="10"/>
      <c r="DBJ46" s="10"/>
      <c r="DBK46" s="10"/>
      <c r="DBL46" s="10"/>
      <c r="DBM46" s="10"/>
      <c r="DBN46" s="10"/>
      <c r="DBO46" s="10"/>
      <c r="DBP46" s="10"/>
      <c r="DBQ46" s="10"/>
      <c r="DBR46" s="10"/>
      <c r="DBS46" s="10"/>
      <c r="DBT46" s="10"/>
      <c r="DBU46" s="10"/>
      <c r="DBV46" s="10"/>
      <c r="DBW46" s="10"/>
      <c r="DBX46" s="10"/>
      <c r="DBY46" s="10"/>
      <c r="DBZ46" s="10"/>
      <c r="DCA46" s="10"/>
      <c r="DCB46" s="10"/>
      <c r="DCC46" s="10"/>
      <c r="DCD46" s="10"/>
      <c r="DCE46" s="10"/>
      <c r="DCF46" s="10"/>
      <c r="DCG46" s="10"/>
      <c r="DCH46" s="10"/>
      <c r="DCI46" s="10"/>
      <c r="DCJ46" s="10"/>
      <c r="DCK46" s="10"/>
      <c r="DCL46" s="10"/>
      <c r="DCM46" s="10"/>
      <c r="DCN46" s="10"/>
      <c r="DCO46" s="10"/>
      <c r="DCP46" s="10"/>
      <c r="DCQ46" s="10"/>
      <c r="DCR46" s="10"/>
      <c r="DCS46" s="10"/>
      <c r="DCT46" s="10"/>
      <c r="DCU46" s="10"/>
      <c r="DCV46" s="10"/>
      <c r="DCW46" s="10"/>
      <c r="DCX46" s="10"/>
      <c r="DCY46" s="10"/>
      <c r="DCZ46" s="10"/>
      <c r="DDA46" s="10"/>
      <c r="DDB46" s="10"/>
      <c r="DDC46" s="10"/>
      <c r="DDD46" s="10"/>
      <c r="DDE46" s="10"/>
      <c r="DDF46" s="10"/>
      <c r="DDG46" s="10"/>
      <c r="DDH46" s="10"/>
      <c r="DDI46" s="10"/>
      <c r="DDJ46" s="10"/>
      <c r="DDK46" s="10"/>
      <c r="DDL46" s="10"/>
      <c r="DDM46" s="10"/>
      <c r="DDN46" s="10"/>
      <c r="DDO46" s="10"/>
      <c r="DDP46" s="10"/>
      <c r="DDQ46" s="10"/>
      <c r="DDR46" s="10"/>
      <c r="DDS46" s="10"/>
      <c r="DDT46" s="10"/>
      <c r="DDU46" s="10"/>
      <c r="DDV46" s="10"/>
      <c r="DDW46" s="10"/>
      <c r="DDX46" s="10"/>
      <c r="DDY46" s="10"/>
      <c r="DDZ46" s="10"/>
      <c r="DEA46" s="10"/>
      <c r="DEB46" s="10"/>
      <c r="DEC46" s="10"/>
      <c r="DED46" s="10"/>
      <c r="DEE46" s="10"/>
      <c r="DEF46" s="10"/>
      <c r="DEG46" s="10"/>
      <c r="DEH46" s="10"/>
      <c r="DEI46" s="10"/>
      <c r="DEJ46" s="10"/>
      <c r="DEK46" s="10"/>
      <c r="DEL46" s="10"/>
      <c r="DEM46" s="10"/>
      <c r="DEN46" s="10"/>
      <c r="DEO46" s="10"/>
      <c r="DEP46" s="10"/>
      <c r="DEQ46" s="10"/>
      <c r="DER46" s="10"/>
      <c r="DES46" s="10"/>
      <c r="DET46" s="10"/>
      <c r="DEU46" s="10"/>
      <c r="DEV46" s="10"/>
      <c r="DEW46" s="10"/>
      <c r="DEX46" s="10"/>
      <c r="DEY46" s="10"/>
      <c r="DEZ46" s="10"/>
      <c r="DFA46" s="10"/>
      <c r="DFB46" s="10"/>
      <c r="DFC46" s="10"/>
      <c r="DFD46" s="10"/>
      <c r="DFE46" s="10"/>
      <c r="DFF46" s="10"/>
      <c r="DFG46" s="10"/>
      <c r="DFH46" s="10"/>
      <c r="DFI46" s="10"/>
      <c r="DFJ46" s="10"/>
      <c r="DFK46" s="10"/>
      <c r="DFL46" s="10"/>
      <c r="DFM46" s="10"/>
      <c r="DFN46" s="10"/>
      <c r="DFO46" s="10"/>
      <c r="DFP46" s="10"/>
      <c r="DFQ46" s="10"/>
      <c r="DFR46" s="10"/>
      <c r="DFS46" s="10"/>
      <c r="DFT46" s="10"/>
      <c r="DFU46" s="10"/>
      <c r="DFV46" s="10"/>
      <c r="DFW46" s="10"/>
      <c r="DFX46" s="10"/>
      <c r="DFY46" s="10"/>
      <c r="DFZ46" s="10"/>
      <c r="DGA46" s="10"/>
      <c r="DGB46" s="10"/>
      <c r="DGC46" s="10"/>
      <c r="DGD46" s="10"/>
      <c r="DGE46" s="10"/>
      <c r="DGF46" s="10"/>
      <c r="DGG46" s="10"/>
      <c r="DGH46" s="10"/>
      <c r="DGI46" s="10"/>
      <c r="DGJ46" s="10"/>
      <c r="DGK46" s="10"/>
      <c r="DGL46" s="10"/>
      <c r="DGM46" s="10"/>
      <c r="DGN46" s="10"/>
      <c r="DGO46" s="10"/>
      <c r="DGP46" s="10"/>
      <c r="DGQ46" s="10"/>
      <c r="DGR46" s="10"/>
      <c r="DGS46" s="10"/>
      <c r="DGT46" s="10"/>
      <c r="DGU46" s="10"/>
      <c r="DGV46" s="10"/>
      <c r="DGW46" s="10"/>
      <c r="DGX46" s="10"/>
      <c r="DGY46" s="10"/>
      <c r="DGZ46" s="10"/>
      <c r="DHA46" s="10"/>
      <c r="DHB46" s="10"/>
      <c r="DHC46" s="10"/>
      <c r="DHD46" s="10"/>
      <c r="DHE46" s="10"/>
      <c r="DHF46" s="10"/>
      <c r="DHG46" s="10"/>
      <c r="DHH46" s="10"/>
      <c r="DHI46" s="10"/>
      <c r="DHJ46" s="10"/>
      <c r="DHK46" s="10"/>
      <c r="DHL46" s="10"/>
      <c r="DHM46" s="10"/>
      <c r="DHN46" s="10"/>
      <c r="DHO46" s="10"/>
      <c r="DHP46" s="10"/>
      <c r="DHQ46" s="10"/>
      <c r="DHR46" s="10"/>
      <c r="DHS46" s="10"/>
      <c r="DHT46" s="10"/>
      <c r="DHU46" s="10"/>
      <c r="DHV46" s="10"/>
      <c r="DHW46" s="10"/>
      <c r="DHX46" s="10"/>
      <c r="DHY46" s="10"/>
      <c r="DHZ46" s="10"/>
      <c r="DIA46" s="10"/>
      <c r="DIB46" s="10"/>
      <c r="DIC46" s="10"/>
      <c r="DID46" s="10"/>
      <c r="DIE46" s="10"/>
      <c r="DIF46" s="10"/>
      <c r="DIG46" s="10"/>
      <c r="DIH46" s="10"/>
      <c r="DII46" s="10"/>
      <c r="DIJ46" s="10"/>
      <c r="DIK46" s="10"/>
      <c r="DIL46" s="10"/>
      <c r="DIM46" s="10"/>
      <c r="DIN46" s="10"/>
      <c r="DIO46" s="10"/>
      <c r="DIP46" s="10"/>
      <c r="DIQ46" s="10"/>
      <c r="DIR46" s="10"/>
      <c r="DIS46" s="10"/>
      <c r="DIT46" s="10"/>
      <c r="DIU46" s="10"/>
      <c r="DIV46" s="10"/>
      <c r="DIW46" s="10"/>
      <c r="DIX46" s="10"/>
      <c r="DIY46" s="10"/>
      <c r="DIZ46" s="10"/>
      <c r="DJA46" s="10"/>
      <c r="DJB46" s="10"/>
      <c r="DJC46" s="10"/>
      <c r="DJD46" s="10"/>
      <c r="DJE46" s="10"/>
      <c r="DJF46" s="10"/>
      <c r="DJG46" s="10"/>
      <c r="DJH46" s="10"/>
      <c r="DJI46" s="10"/>
      <c r="DJJ46" s="10"/>
      <c r="DJK46" s="10"/>
      <c r="DJL46" s="10"/>
      <c r="DJM46" s="10"/>
      <c r="DJN46" s="10"/>
      <c r="DJO46" s="10"/>
      <c r="DJP46" s="10"/>
      <c r="DJQ46" s="10"/>
      <c r="DJR46" s="10"/>
      <c r="DJS46" s="10"/>
      <c r="DJT46" s="10"/>
      <c r="DJU46" s="10"/>
      <c r="DJV46" s="10"/>
      <c r="DJW46" s="10"/>
      <c r="DJX46" s="10"/>
      <c r="DJY46" s="10"/>
      <c r="DJZ46" s="10"/>
      <c r="DKA46" s="10"/>
      <c r="DKB46" s="10"/>
      <c r="DKC46" s="10"/>
      <c r="DKD46" s="10"/>
      <c r="DKE46" s="10"/>
      <c r="DKF46" s="10"/>
      <c r="DKG46" s="10"/>
      <c r="DKH46" s="10"/>
      <c r="DKI46" s="10"/>
      <c r="DKJ46" s="10"/>
      <c r="DKK46" s="10"/>
      <c r="DKL46" s="10"/>
      <c r="DKM46" s="10"/>
      <c r="DKN46" s="10"/>
      <c r="DKO46" s="10"/>
      <c r="DKP46" s="10"/>
      <c r="DKQ46" s="10"/>
      <c r="DKR46" s="10"/>
      <c r="DKS46" s="10"/>
      <c r="DKT46" s="10"/>
      <c r="DKU46" s="10"/>
      <c r="DKV46" s="10"/>
      <c r="DKW46" s="10"/>
      <c r="DKX46" s="10"/>
      <c r="DKY46" s="10"/>
      <c r="DKZ46" s="10"/>
      <c r="DLA46" s="10"/>
      <c r="DLB46" s="10"/>
      <c r="DLC46" s="10"/>
      <c r="DLD46" s="10"/>
      <c r="DLE46" s="10"/>
      <c r="DLF46" s="10"/>
      <c r="DLG46" s="10"/>
      <c r="DLH46" s="10"/>
      <c r="DLI46" s="10"/>
      <c r="DLJ46" s="10"/>
      <c r="DLK46" s="10"/>
      <c r="DLL46" s="10"/>
      <c r="DLM46" s="10"/>
      <c r="DLN46" s="10"/>
      <c r="DLO46" s="10"/>
      <c r="DLP46" s="10"/>
      <c r="DLQ46" s="10"/>
      <c r="DLR46" s="10"/>
      <c r="DLS46" s="10"/>
      <c r="DLT46" s="10"/>
      <c r="DLU46" s="10"/>
      <c r="DLV46" s="10"/>
      <c r="DLW46" s="10"/>
      <c r="DLX46" s="10"/>
      <c r="DLY46" s="10"/>
      <c r="DLZ46" s="10"/>
      <c r="DMA46" s="10"/>
      <c r="DMB46" s="10"/>
      <c r="DMC46" s="10"/>
      <c r="DMD46" s="10"/>
      <c r="DME46" s="10"/>
      <c r="DMF46" s="10"/>
      <c r="DMG46" s="10"/>
      <c r="DMH46" s="10"/>
      <c r="DMI46" s="10"/>
      <c r="DMJ46" s="10"/>
      <c r="DMK46" s="10"/>
      <c r="DML46" s="10"/>
      <c r="DMM46" s="10"/>
      <c r="DMN46" s="10"/>
      <c r="DMO46" s="10"/>
      <c r="DMP46" s="10"/>
      <c r="DMQ46" s="10"/>
      <c r="DMR46" s="10"/>
      <c r="DMS46" s="10"/>
      <c r="DMT46" s="10"/>
      <c r="DMU46" s="10"/>
      <c r="DMV46" s="10"/>
      <c r="DMW46" s="10"/>
      <c r="DMX46" s="10"/>
      <c r="DMY46" s="10"/>
      <c r="DMZ46" s="10"/>
      <c r="DNA46" s="10"/>
      <c r="DNB46" s="10"/>
      <c r="DNC46" s="10"/>
      <c r="DND46" s="10"/>
      <c r="DNE46" s="10"/>
      <c r="DNF46" s="10"/>
      <c r="DNG46" s="10"/>
      <c r="DNH46" s="10"/>
      <c r="DNI46" s="10"/>
      <c r="DNJ46" s="10"/>
      <c r="DNK46" s="10"/>
      <c r="DNL46" s="10"/>
      <c r="DNM46" s="10"/>
      <c r="DNN46" s="10"/>
      <c r="DNO46" s="10"/>
      <c r="DNP46" s="10"/>
      <c r="DNQ46" s="10"/>
      <c r="DNR46" s="10"/>
      <c r="DNS46" s="10"/>
      <c r="DNT46" s="10"/>
      <c r="DNU46" s="10"/>
      <c r="DNV46" s="10"/>
      <c r="DNW46" s="10"/>
      <c r="DNX46" s="10"/>
      <c r="DNY46" s="10"/>
      <c r="DNZ46" s="10"/>
      <c r="DOA46" s="10"/>
      <c r="DOB46" s="10"/>
      <c r="DOC46" s="10"/>
      <c r="DOD46" s="10"/>
      <c r="DOE46" s="10"/>
      <c r="DOF46" s="10"/>
      <c r="DOG46" s="10"/>
      <c r="DOH46" s="10"/>
      <c r="DOI46" s="10"/>
      <c r="DOJ46" s="10"/>
      <c r="DOK46" s="10"/>
      <c r="DOL46" s="10"/>
      <c r="DOM46" s="10"/>
      <c r="DON46" s="10"/>
      <c r="DOO46" s="10"/>
      <c r="DOP46" s="10"/>
      <c r="DOQ46" s="10"/>
      <c r="DOR46" s="10"/>
      <c r="DOS46" s="10"/>
      <c r="DOT46" s="10"/>
      <c r="DOU46" s="10"/>
      <c r="DOV46" s="10"/>
      <c r="DOW46" s="10"/>
      <c r="DOX46" s="10"/>
      <c r="DOY46" s="10"/>
      <c r="DOZ46" s="10"/>
      <c r="DPA46" s="10"/>
      <c r="DPB46" s="10"/>
      <c r="DPC46" s="10"/>
      <c r="DPD46" s="10"/>
      <c r="DPE46" s="10"/>
      <c r="DPF46" s="10"/>
      <c r="DPG46" s="10"/>
      <c r="DPH46" s="10"/>
      <c r="DPI46" s="10"/>
      <c r="DPJ46" s="10"/>
      <c r="DPK46" s="10"/>
      <c r="DPL46" s="10"/>
      <c r="DPM46" s="10"/>
      <c r="DPN46" s="10"/>
      <c r="DPO46" s="10"/>
      <c r="DPP46" s="10"/>
      <c r="DPQ46" s="10"/>
      <c r="DPR46" s="10"/>
      <c r="DPS46" s="10"/>
      <c r="DPT46" s="10"/>
      <c r="DPU46" s="10"/>
      <c r="DPV46" s="10"/>
      <c r="DPW46" s="10"/>
      <c r="DPX46" s="10"/>
      <c r="DPY46" s="10"/>
      <c r="DPZ46" s="10"/>
      <c r="DQA46" s="10"/>
      <c r="DQB46" s="10"/>
      <c r="DQC46" s="10"/>
      <c r="DQD46" s="10"/>
      <c r="DQE46" s="10"/>
      <c r="DQF46" s="10"/>
      <c r="DQG46" s="10"/>
      <c r="DQH46" s="10"/>
      <c r="DQI46" s="10"/>
      <c r="DQJ46" s="10"/>
      <c r="DQK46" s="10"/>
      <c r="DQL46" s="10"/>
      <c r="DQM46" s="10"/>
      <c r="DQN46" s="10"/>
      <c r="DQO46" s="10"/>
      <c r="DQP46" s="10"/>
      <c r="DQQ46" s="10"/>
      <c r="DQR46" s="10"/>
      <c r="DQS46" s="10"/>
      <c r="DQT46" s="10"/>
      <c r="DQU46" s="10"/>
      <c r="DQV46" s="10"/>
      <c r="DQW46" s="10"/>
      <c r="DQX46" s="10"/>
      <c r="DQY46" s="10"/>
      <c r="DQZ46" s="10"/>
      <c r="DRA46" s="10"/>
      <c r="DRB46" s="10"/>
      <c r="DRC46" s="10"/>
      <c r="DRD46" s="10"/>
      <c r="DRE46" s="10"/>
      <c r="DRF46" s="10"/>
      <c r="DRG46" s="10"/>
      <c r="DRH46" s="10"/>
      <c r="DRI46" s="10"/>
      <c r="DRJ46" s="10"/>
      <c r="DRK46" s="10"/>
      <c r="DRL46" s="10"/>
      <c r="DRM46" s="10"/>
      <c r="DRN46" s="10"/>
      <c r="DRO46" s="10"/>
      <c r="DRP46" s="10"/>
      <c r="DRQ46" s="10"/>
      <c r="DRR46" s="10"/>
      <c r="DRS46" s="10"/>
      <c r="DRT46" s="10"/>
      <c r="DRU46" s="10"/>
      <c r="DRV46" s="10"/>
      <c r="DRW46" s="10"/>
      <c r="DRX46" s="10"/>
      <c r="DRY46" s="10"/>
      <c r="DRZ46" s="10"/>
      <c r="DSA46" s="10"/>
      <c r="DSB46" s="10"/>
      <c r="DSC46" s="10"/>
      <c r="DSD46" s="10"/>
      <c r="DSE46" s="10"/>
      <c r="DSF46" s="10"/>
      <c r="DSG46" s="10"/>
      <c r="DSH46" s="10"/>
      <c r="DSI46" s="10"/>
      <c r="DSJ46" s="10"/>
      <c r="DSK46" s="10"/>
      <c r="DSL46" s="10"/>
      <c r="DSM46" s="10"/>
      <c r="DSN46" s="10"/>
      <c r="DSO46" s="10"/>
      <c r="DSP46" s="10"/>
      <c r="DSQ46" s="10"/>
      <c r="DSR46" s="10"/>
      <c r="DSS46" s="10"/>
      <c r="DST46" s="10"/>
      <c r="DSU46" s="10"/>
      <c r="DSV46" s="10"/>
      <c r="DSW46" s="10"/>
      <c r="DSX46" s="10"/>
      <c r="DSY46" s="10"/>
      <c r="DSZ46" s="10"/>
      <c r="DTA46" s="10"/>
      <c r="DTB46" s="10"/>
      <c r="DTC46" s="10"/>
      <c r="DTD46" s="10"/>
      <c r="DTE46" s="10"/>
      <c r="DTF46" s="10"/>
      <c r="DTG46" s="10"/>
      <c r="DTH46" s="10"/>
      <c r="DTI46" s="10"/>
      <c r="DTJ46" s="10"/>
      <c r="DTK46" s="10"/>
      <c r="DTL46" s="10"/>
      <c r="DTM46" s="10"/>
      <c r="DTN46" s="10"/>
      <c r="DTO46" s="10"/>
      <c r="DTP46" s="10"/>
      <c r="DTQ46" s="10"/>
      <c r="DTR46" s="10"/>
      <c r="DTS46" s="10"/>
      <c r="DTT46" s="10"/>
      <c r="DTU46" s="10"/>
      <c r="DTV46" s="10"/>
      <c r="DTW46" s="10"/>
      <c r="DTX46" s="10"/>
      <c r="DTY46" s="10"/>
      <c r="DTZ46" s="10"/>
      <c r="DUA46" s="10"/>
      <c r="DUB46" s="10"/>
      <c r="DUC46" s="10"/>
      <c r="DUD46" s="10"/>
      <c r="DUE46" s="10"/>
      <c r="DUF46" s="10"/>
      <c r="DUG46" s="10"/>
      <c r="DUH46" s="10"/>
      <c r="DUI46" s="10"/>
      <c r="DUJ46" s="10"/>
      <c r="DUK46" s="10"/>
      <c r="DUL46" s="10"/>
      <c r="DUM46" s="10"/>
      <c r="DUN46" s="10"/>
      <c r="DUO46" s="10"/>
      <c r="DUP46" s="10"/>
      <c r="DUQ46" s="10"/>
      <c r="DUR46" s="10"/>
      <c r="DUS46" s="10"/>
      <c r="DUT46" s="10"/>
      <c r="DUU46" s="10"/>
      <c r="DUV46" s="10"/>
      <c r="DUW46" s="10"/>
      <c r="DUX46" s="10"/>
      <c r="DUY46" s="10"/>
      <c r="DUZ46" s="10"/>
      <c r="DVA46" s="10"/>
      <c r="DVB46" s="10"/>
      <c r="DVC46" s="10"/>
      <c r="DVD46" s="10"/>
      <c r="DVE46" s="10"/>
      <c r="DVF46" s="10"/>
      <c r="DVG46" s="10"/>
      <c r="DVH46" s="10"/>
      <c r="DVI46" s="10"/>
      <c r="DVJ46" s="10"/>
      <c r="DVK46" s="10"/>
      <c r="DVL46" s="10"/>
      <c r="DVM46" s="10"/>
      <c r="DVN46" s="10"/>
      <c r="DVO46" s="10"/>
      <c r="DVP46" s="10"/>
      <c r="DVQ46" s="10"/>
      <c r="DVR46" s="10"/>
      <c r="DVS46" s="10"/>
      <c r="DVT46" s="10"/>
      <c r="DVU46" s="10"/>
      <c r="DVV46" s="10"/>
      <c r="DVW46" s="10"/>
      <c r="DVX46" s="10"/>
      <c r="DVY46" s="10"/>
      <c r="DVZ46" s="10"/>
      <c r="DWA46" s="10"/>
      <c r="DWB46" s="10"/>
      <c r="DWC46" s="10"/>
      <c r="DWD46" s="10"/>
      <c r="DWE46" s="10"/>
      <c r="DWF46" s="10"/>
      <c r="DWG46" s="10"/>
      <c r="DWH46" s="10"/>
      <c r="DWI46" s="10"/>
      <c r="DWJ46" s="10"/>
      <c r="DWK46" s="10"/>
      <c r="DWL46" s="10"/>
      <c r="DWM46" s="10"/>
      <c r="DWN46" s="10"/>
      <c r="DWO46" s="10"/>
      <c r="DWP46" s="10"/>
      <c r="DWQ46" s="10"/>
      <c r="DWR46" s="10"/>
      <c r="DWS46" s="10"/>
      <c r="DWT46" s="10"/>
      <c r="DWU46" s="10"/>
      <c r="DWV46" s="10"/>
      <c r="DWW46" s="10"/>
      <c r="DWX46" s="10"/>
      <c r="DWY46" s="10"/>
      <c r="DWZ46" s="10"/>
      <c r="DXA46" s="10"/>
      <c r="DXB46" s="10"/>
      <c r="DXC46" s="10"/>
      <c r="DXD46" s="10"/>
      <c r="DXE46" s="10"/>
      <c r="DXF46" s="10"/>
      <c r="DXG46" s="10"/>
      <c r="DXH46" s="10"/>
      <c r="DXI46" s="10"/>
      <c r="DXJ46" s="10"/>
      <c r="DXK46" s="10"/>
      <c r="DXL46" s="10"/>
      <c r="DXM46" s="10"/>
      <c r="DXN46" s="10"/>
      <c r="DXO46" s="10"/>
      <c r="DXP46" s="10"/>
      <c r="DXQ46" s="10"/>
      <c r="DXR46" s="10"/>
      <c r="DXS46" s="10"/>
      <c r="DXT46" s="10"/>
      <c r="DXU46" s="10"/>
      <c r="DXV46" s="10"/>
      <c r="DXW46" s="10"/>
      <c r="DXX46" s="10"/>
      <c r="DXY46" s="10"/>
      <c r="DXZ46" s="10"/>
      <c r="DYA46" s="10"/>
      <c r="DYB46" s="10"/>
      <c r="DYC46" s="10"/>
      <c r="DYD46" s="10"/>
      <c r="DYE46" s="10"/>
      <c r="DYF46" s="10"/>
      <c r="DYG46" s="10"/>
      <c r="DYH46" s="10"/>
      <c r="DYI46" s="10"/>
      <c r="DYJ46" s="10"/>
      <c r="DYK46" s="10"/>
      <c r="DYL46" s="10"/>
      <c r="DYM46" s="10"/>
      <c r="DYN46" s="10"/>
      <c r="DYO46" s="10"/>
      <c r="DYP46" s="10"/>
      <c r="DYQ46" s="10"/>
      <c r="DYR46" s="10"/>
      <c r="DYS46" s="10"/>
      <c r="DYT46" s="10"/>
      <c r="DYU46" s="10"/>
      <c r="DYV46" s="10"/>
      <c r="DYW46" s="10"/>
      <c r="DYX46" s="10"/>
      <c r="DYY46" s="10"/>
      <c r="DYZ46" s="10"/>
      <c r="DZA46" s="10"/>
      <c r="DZB46" s="10"/>
      <c r="DZC46" s="10"/>
      <c r="DZD46" s="10"/>
      <c r="DZE46" s="10"/>
      <c r="DZF46" s="10"/>
      <c r="DZG46" s="10"/>
      <c r="DZH46" s="10"/>
      <c r="DZI46" s="10"/>
      <c r="DZJ46" s="10"/>
      <c r="DZK46" s="10"/>
      <c r="DZL46" s="10"/>
      <c r="DZM46" s="10"/>
      <c r="DZN46" s="10"/>
      <c r="DZO46" s="10"/>
      <c r="DZP46" s="10"/>
      <c r="DZQ46" s="10"/>
      <c r="DZR46" s="10"/>
      <c r="DZS46" s="10"/>
      <c r="DZT46" s="10"/>
      <c r="DZU46" s="10"/>
      <c r="DZV46" s="10"/>
      <c r="DZW46" s="10"/>
      <c r="DZX46" s="10"/>
      <c r="DZY46" s="10"/>
      <c r="DZZ46" s="10"/>
      <c r="EAA46" s="10"/>
      <c r="EAB46" s="10"/>
      <c r="EAC46" s="10"/>
      <c r="EAD46" s="10"/>
      <c r="EAE46" s="10"/>
      <c r="EAF46" s="10"/>
      <c r="EAG46" s="10"/>
      <c r="EAH46" s="10"/>
      <c r="EAI46" s="10"/>
      <c r="EAJ46" s="10"/>
      <c r="EAK46" s="10"/>
      <c r="EAL46" s="10"/>
      <c r="EAM46" s="10"/>
      <c r="EAN46" s="10"/>
      <c r="EAO46" s="10"/>
      <c r="EAP46" s="10"/>
      <c r="EAQ46" s="10"/>
      <c r="EAR46" s="10"/>
      <c r="EAS46" s="10"/>
      <c r="EAT46" s="10"/>
      <c r="EAU46" s="10"/>
      <c r="EAV46" s="10"/>
      <c r="EAW46" s="10"/>
      <c r="EAX46" s="10"/>
      <c r="EAY46" s="10"/>
      <c r="EAZ46" s="10"/>
      <c r="EBA46" s="10"/>
      <c r="EBB46" s="10"/>
      <c r="EBC46" s="10"/>
      <c r="EBD46" s="10"/>
      <c r="EBE46" s="10"/>
      <c r="EBF46" s="10"/>
      <c r="EBG46" s="10"/>
      <c r="EBH46" s="10"/>
      <c r="EBI46" s="10"/>
      <c r="EBJ46" s="10"/>
      <c r="EBK46" s="10"/>
      <c r="EBL46" s="10"/>
      <c r="EBM46" s="10"/>
      <c r="EBN46" s="10"/>
      <c r="EBO46" s="10"/>
      <c r="EBP46" s="10"/>
      <c r="EBQ46" s="10"/>
      <c r="EBR46" s="10"/>
      <c r="EBS46" s="10"/>
      <c r="EBT46" s="10"/>
      <c r="EBU46" s="10"/>
      <c r="EBV46" s="10"/>
      <c r="EBW46" s="10"/>
      <c r="EBX46" s="10"/>
      <c r="EBY46" s="10"/>
      <c r="EBZ46" s="10"/>
      <c r="ECA46" s="10"/>
      <c r="ECB46" s="10"/>
      <c r="ECC46" s="10"/>
      <c r="ECD46" s="10"/>
      <c r="ECE46" s="10"/>
      <c r="ECF46" s="10"/>
      <c r="ECG46" s="10"/>
      <c r="ECH46" s="10"/>
      <c r="ECI46" s="10"/>
      <c r="ECJ46" s="10"/>
      <c r="ECK46" s="10"/>
      <c r="ECL46" s="10"/>
      <c r="ECM46" s="10"/>
      <c r="ECN46" s="10"/>
      <c r="ECO46" s="10"/>
      <c r="ECP46" s="10"/>
      <c r="ECQ46" s="10"/>
      <c r="ECR46" s="10"/>
      <c r="ECS46" s="10"/>
      <c r="ECT46" s="10"/>
      <c r="ECU46" s="10"/>
      <c r="ECV46" s="10"/>
      <c r="ECW46" s="10"/>
      <c r="ECX46" s="10"/>
      <c r="ECY46" s="10"/>
      <c r="ECZ46" s="10"/>
      <c r="EDA46" s="10"/>
      <c r="EDB46" s="10"/>
      <c r="EDC46" s="10"/>
      <c r="EDD46" s="10"/>
      <c r="EDE46" s="10"/>
      <c r="EDF46" s="10"/>
      <c r="EDG46" s="10"/>
      <c r="EDH46" s="10"/>
      <c r="EDI46" s="10"/>
      <c r="EDJ46" s="10"/>
      <c r="EDK46" s="10"/>
      <c r="EDL46" s="10"/>
      <c r="EDM46" s="10"/>
      <c r="EDN46" s="10"/>
      <c r="EDO46" s="10"/>
      <c r="EDP46" s="10"/>
      <c r="EDQ46" s="10"/>
      <c r="EDR46" s="10"/>
      <c r="EDS46" s="10"/>
      <c r="EDT46" s="10"/>
      <c r="EDU46" s="10"/>
      <c r="EDV46" s="10"/>
      <c r="EDW46" s="10"/>
      <c r="EDX46" s="10"/>
      <c r="EDY46" s="10"/>
      <c r="EDZ46" s="10"/>
      <c r="EEA46" s="10"/>
      <c r="EEB46" s="10"/>
      <c r="EEC46" s="10"/>
      <c r="EED46" s="10"/>
      <c r="EEE46" s="10"/>
      <c r="EEF46" s="10"/>
      <c r="EEG46" s="10"/>
      <c r="EEH46" s="10"/>
      <c r="EEI46" s="10"/>
      <c r="EEJ46" s="10"/>
      <c r="EEK46" s="10"/>
      <c r="EEL46" s="10"/>
      <c r="EEM46" s="10"/>
      <c r="EEN46" s="10"/>
      <c r="EEO46" s="10"/>
      <c r="EEP46" s="10"/>
      <c r="EEQ46" s="10"/>
      <c r="EER46" s="10"/>
      <c r="EES46" s="10"/>
      <c r="EET46" s="10"/>
      <c r="EEU46" s="10"/>
      <c r="EEV46" s="10"/>
      <c r="EEW46" s="10"/>
      <c r="EEX46" s="10"/>
      <c r="EEY46" s="10"/>
      <c r="EEZ46" s="10"/>
      <c r="EFA46" s="10"/>
      <c r="EFB46" s="10"/>
      <c r="EFC46" s="10"/>
      <c r="EFD46" s="10"/>
      <c r="EFE46" s="10"/>
      <c r="EFF46" s="10"/>
      <c r="EFG46" s="10"/>
      <c r="EFH46" s="10"/>
      <c r="EFI46" s="10"/>
      <c r="EFJ46" s="10"/>
      <c r="EFK46" s="10"/>
      <c r="EFL46" s="10"/>
      <c r="EFM46" s="10"/>
      <c r="EFN46" s="10"/>
      <c r="EFO46" s="10"/>
      <c r="EFP46" s="10"/>
      <c r="EFQ46" s="10"/>
      <c r="EFR46" s="10"/>
      <c r="EFS46" s="10"/>
      <c r="EFT46" s="10"/>
      <c r="EFU46" s="10"/>
      <c r="EFV46" s="10"/>
      <c r="EFW46" s="10"/>
      <c r="EFX46" s="10"/>
      <c r="EFY46" s="10"/>
      <c r="EFZ46" s="10"/>
      <c r="EGA46" s="10"/>
      <c r="EGB46" s="10"/>
      <c r="EGC46" s="10"/>
      <c r="EGD46" s="10"/>
      <c r="EGE46" s="10"/>
      <c r="EGF46" s="10"/>
      <c r="EGG46" s="10"/>
      <c r="EGH46" s="10"/>
      <c r="EGI46" s="10"/>
      <c r="EGJ46" s="10"/>
      <c r="EGK46" s="10"/>
      <c r="EGL46" s="10"/>
      <c r="EGM46" s="10"/>
      <c r="EGN46" s="10"/>
      <c r="EGO46" s="10"/>
      <c r="EGP46" s="10"/>
      <c r="EGQ46" s="10"/>
      <c r="EGR46" s="10"/>
      <c r="EGS46" s="10"/>
      <c r="EGT46" s="10"/>
      <c r="EGU46" s="10"/>
      <c r="EGV46" s="10"/>
      <c r="EGW46" s="10"/>
      <c r="EGX46" s="10"/>
      <c r="EGY46" s="10"/>
      <c r="EGZ46" s="10"/>
      <c r="EHA46" s="10"/>
      <c r="EHB46" s="10"/>
      <c r="EHC46" s="10"/>
      <c r="EHD46" s="10"/>
      <c r="EHE46" s="10"/>
      <c r="EHF46" s="10"/>
      <c r="EHG46" s="10"/>
      <c r="EHH46" s="10"/>
      <c r="EHI46" s="10"/>
      <c r="EHJ46" s="10"/>
      <c r="EHK46" s="10"/>
      <c r="EHL46" s="10"/>
      <c r="EHM46" s="10"/>
      <c r="EHN46" s="10"/>
      <c r="EHO46" s="10"/>
      <c r="EHP46" s="10"/>
      <c r="EHQ46" s="10"/>
      <c r="EHR46" s="10"/>
      <c r="EHS46" s="10"/>
      <c r="EHT46" s="10"/>
      <c r="EHU46" s="10"/>
      <c r="EHV46" s="10"/>
      <c r="EHW46" s="10"/>
      <c r="EHX46" s="10"/>
      <c r="EHY46" s="10"/>
      <c r="EHZ46" s="10"/>
      <c r="EIA46" s="10"/>
      <c r="EIB46" s="10"/>
      <c r="EIC46" s="10"/>
      <c r="EID46" s="10"/>
      <c r="EIE46" s="10"/>
      <c r="EIF46" s="10"/>
      <c r="EIG46" s="10"/>
      <c r="EIH46" s="10"/>
      <c r="EII46" s="10"/>
      <c r="EIJ46" s="10"/>
      <c r="EIK46" s="10"/>
      <c r="EIL46" s="10"/>
      <c r="EIM46" s="10"/>
      <c r="EIN46" s="10"/>
      <c r="EIO46" s="10"/>
      <c r="EIP46" s="10"/>
      <c r="EIQ46" s="10"/>
      <c r="EIR46" s="10"/>
      <c r="EIS46" s="10"/>
      <c r="EIT46" s="10"/>
      <c r="EIU46" s="10"/>
      <c r="EIV46" s="10"/>
      <c r="EIW46" s="10"/>
      <c r="EIX46" s="10"/>
      <c r="EIY46" s="10"/>
      <c r="EIZ46" s="10"/>
      <c r="EJA46" s="10"/>
      <c r="EJB46" s="10"/>
      <c r="EJC46" s="10"/>
      <c r="EJD46" s="10"/>
      <c r="EJE46" s="10"/>
      <c r="EJF46" s="10"/>
      <c r="EJG46" s="10"/>
      <c r="EJH46" s="10"/>
      <c r="EJI46" s="10"/>
      <c r="EJJ46" s="10"/>
      <c r="EJK46" s="10"/>
      <c r="EJL46" s="10"/>
      <c r="EJM46" s="10"/>
      <c r="EJN46" s="10"/>
      <c r="EJO46" s="10"/>
      <c r="EJP46" s="10"/>
      <c r="EJQ46" s="10"/>
      <c r="EJR46" s="10"/>
      <c r="EJS46" s="10"/>
      <c r="EJT46" s="10"/>
      <c r="EJU46" s="10"/>
      <c r="EJV46" s="10"/>
      <c r="EJW46" s="10"/>
      <c r="EJX46" s="10"/>
      <c r="EJY46" s="10"/>
      <c r="EJZ46" s="10"/>
      <c r="EKA46" s="10"/>
      <c r="EKB46" s="10"/>
      <c r="EKC46" s="10"/>
      <c r="EKD46" s="10"/>
      <c r="EKE46" s="10"/>
      <c r="EKF46" s="10"/>
      <c r="EKG46" s="10"/>
      <c r="EKH46" s="10"/>
      <c r="EKI46" s="10"/>
      <c r="EKJ46" s="10"/>
      <c r="EKK46" s="10"/>
      <c r="EKL46" s="10"/>
      <c r="EKM46" s="10"/>
      <c r="EKN46" s="10"/>
      <c r="EKO46" s="10"/>
      <c r="EKP46" s="10"/>
      <c r="EKQ46" s="10"/>
      <c r="EKR46" s="10"/>
      <c r="EKS46" s="10"/>
      <c r="EKT46" s="10"/>
      <c r="EKU46" s="10"/>
      <c r="EKV46" s="10"/>
      <c r="EKW46" s="10"/>
      <c r="EKX46" s="10"/>
      <c r="EKY46" s="10"/>
      <c r="EKZ46" s="10"/>
      <c r="ELA46" s="10"/>
      <c r="ELB46" s="10"/>
      <c r="ELC46" s="10"/>
      <c r="ELD46" s="10"/>
      <c r="ELE46" s="10"/>
      <c r="ELF46" s="10"/>
      <c r="ELG46" s="10"/>
      <c r="ELH46" s="10"/>
      <c r="ELI46" s="10"/>
      <c r="ELJ46" s="10"/>
      <c r="ELK46" s="10"/>
      <c r="ELL46" s="10"/>
      <c r="ELM46" s="10"/>
      <c r="ELN46" s="10"/>
      <c r="ELO46" s="10"/>
      <c r="ELP46" s="10"/>
      <c r="ELQ46" s="10"/>
      <c r="ELR46" s="10"/>
      <c r="ELS46" s="10"/>
      <c r="ELT46" s="10"/>
      <c r="ELU46" s="10"/>
      <c r="ELV46" s="10"/>
      <c r="ELW46" s="10"/>
      <c r="ELX46" s="10"/>
      <c r="ELY46" s="10"/>
      <c r="ELZ46" s="10"/>
      <c r="EMA46" s="10"/>
      <c r="EMB46" s="10"/>
      <c r="EMC46" s="10"/>
      <c r="EMD46" s="10"/>
      <c r="EME46" s="10"/>
      <c r="EMF46" s="10"/>
      <c r="EMG46" s="10"/>
      <c r="EMH46" s="10"/>
      <c r="EMI46" s="10"/>
      <c r="EMJ46" s="10"/>
      <c r="EMK46" s="10"/>
      <c r="EML46" s="10"/>
      <c r="EMM46" s="10"/>
      <c r="EMN46" s="10"/>
      <c r="EMO46" s="10"/>
      <c r="EMP46" s="10"/>
      <c r="EMQ46" s="10"/>
      <c r="EMR46" s="10"/>
      <c r="EMS46" s="10"/>
      <c r="EMT46" s="10"/>
      <c r="EMU46" s="10"/>
      <c r="EMV46" s="10"/>
      <c r="EMW46" s="10"/>
      <c r="EMX46" s="10"/>
      <c r="EMY46" s="10"/>
      <c r="EMZ46" s="10"/>
      <c r="ENA46" s="10"/>
      <c r="ENB46" s="10"/>
      <c r="ENC46" s="10"/>
      <c r="END46" s="10"/>
      <c r="ENE46" s="10"/>
      <c r="ENF46" s="10"/>
      <c r="ENG46" s="10"/>
      <c r="ENH46" s="10"/>
      <c r="ENI46" s="10"/>
      <c r="ENJ46" s="10"/>
      <c r="ENK46" s="10"/>
      <c r="ENL46" s="10"/>
      <c r="ENM46" s="10"/>
      <c r="ENN46" s="10"/>
      <c r="ENO46" s="10"/>
      <c r="ENP46" s="10"/>
      <c r="ENQ46" s="10"/>
      <c r="ENR46" s="10"/>
      <c r="ENS46" s="10"/>
      <c r="ENT46" s="10"/>
      <c r="ENU46" s="10"/>
      <c r="ENV46" s="10"/>
      <c r="ENW46" s="10"/>
      <c r="ENX46" s="10"/>
      <c r="ENY46" s="10"/>
      <c r="ENZ46" s="10"/>
      <c r="EOA46" s="10"/>
      <c r="EOB46" s="10"/>
      <c r="EOC46" s="10"/>
      <c r="EOD46" s="10"/>
      <c r="EOE46" s="10"/>
      <c r="EOF46" s="10"/>
      <c r="EOG46" s="10"/>
      <c r="EOH46" s="10"/>
      <c r="EOI46" s="10"/>
      <c r="EOJ46" s="10"/>
      <c r="EOK46" s="10"/>
      <c r="EOL46" s="10"/>
      <c r="EOM46" s="10"/>
      <c r="EON46" s="10"/>
      <c r="EOO46" s="10"/>
      <c r="EOP46" s="10"/>
      <c r="EOQ46" s="10"/>
      <c r="EOR46" s="10"/>
      <c r="EOS46" s="10"/>
      <c r="EOT46" s="10"/>
      <c r="EOU46" s="10"/>
      <c r="EOV46" s="10"/>
      <c r="EOW46" s="10"/>
      <c r="EOX46" s="10"/>
      <c r="EOY46" s="10"/>
      <c r="EOZ46" s="10"/>
      <c r="EPA46" s="10"/>
      <c r="EPB46" s="10"/>
      <c r="EPC46" s="10"/>
      <c r="EPD46" s="10"/>
      <c r="EPE46" s="10"/>
      <c r="EPF46" s="10"/>
      <c r="EPG46" s="10"/>
      <c r="EPH46" s="10"/>
      <c r="EPI46" s="10"/>
      <c r="EPJ46" s="10"/>
      <c r="EPK46" s="10"/>
      <c r="EPL46" s="10"/>
      <c r="EPM46" s="10"/>
      <c r="EPN46" s="10"/>
      <c r="EPO46" s="10"/>
      <c r="EPP46" s="10"/>
      <c r="EPQ46" s="10"/>
      <c r="EPR46" s="10"/>
      <c r="EPS46" s="10"/>
      <c r="EPT46" s="10"/>
      <c r="EPU46" s="10"/>
      <c r="EPV46" s="10"/>
      <c r="EPW46" s="10"/>
      <c r="EPX46" s="10"/>
      <c r="EPY46" s="10"/>
      <c r="EPZ46" s="10"/>
      <c r="EQA46" s="10"/>
      <c r="EQB46" s="10"/>
      <c r="EQC46" s="10"/>
      <c r="EQD46" s="10"/>
      <c r="EQE46" s="10"/>
      <c r="EQF46" s="10"/>
      <c r="EQG46" s="10"/>
      <c r="EQH46" s="10"/>
      <c r="EQI46" s="10"/>
      <c r="EQJ46" s="10"/>
      <c r="EQK46" s="10"/>
      <c r="EQL46" s="10"/>
      <c r="EQM46" s="10"/>
      <c r="EQN46" s="10"/>
      <c r="EQO46" s="10"/>
      <c r="EQP46" s="10"/>
      <c r="EQQ46" s="10"/>
      <c r="EQR46" s="10"/>
      <c r="EQS46" s="10"/>
      <c r="EQT46" s="10"/>
      <c r="EQU46" s="10"/>
      <c r="EQV46" s="10"/>
      <c r="EQW46" s="10"/>
      <c r="EQX46" s="10"/>
      <c r="EQY46" s="10"/>
      <c r="EQZ46" s="10"/>
      <c r="ERA46" s="10"/>
      <c r="ERB46" s="10"/>
      <c r="ERC46" s="10"/>
      <c r="ERD46" s="10"/>
      <c r="ERE46" s="10"/>
      <c r="ERF46" s="10"/>
      <c r="ERG46" s="10"/>
      <c r="ERH46" s="10"/>
      <c r="ERI46" s="10"/>
      <c r="ERJ46" s="10"/>
      <c r="ERK46" s="10"/>
      <c r="ERL46" s="10"/>
      <c r="ERM46" s="10"/>
      <c r="ERN46" s="10"/>
      <c r="ERO46" s="10"/>
      <c r="ERP46" s="10"/>
      <c r="ERQ46" s="10"/>
      <c r="ERR46" s="10"/>
      <c r="ERS46" s="10"/>
      <c r="ERT46" s="10"/>
      <c r="ERU46" s="10"/>
      <c r="ERV46" s="10"/>
      <c r="ERW46" s="10"/>
      <c r="ERX46" s="10"/>
      <c r="ERY46" s="10"/>
      <c r="ERZ46" s="10"/>
      <c r="ESA46" s="10"/>
      <c r="ESB46" s="10"/>
      <c r="ESC46" s="10"/>
      <c r="ESD46" s="10"/>
      <c r="ESE46" s="10"/>
      <c r="ESF46" s="10"/>
      <c r="ESG46" s="10"/>
      <c r="ESH46" s="10"/>
      <c r="ESI46" s="10"/>
      <c r="ESJ46" s="10"/>
      <c r="ESK46" s="10"/>
      <c r="ESL46" s="10"/>
      <c r="ESM46" s="10"/>
      <c r="ESN46" s="10"/>
      <c r="ESO46" s="10"/>
      <c r="ESP46" s="10"/>
      <c r="ESQ46" s="10"/>
      <c r="ESR46" s="10"/>
      <c r="ESS46" s="10"/>
      <c r="EST46" s="10"/>
      <c r="ESU46" s="10"/>
      <c r="ESV46" s="10"/>
      <c r="ESW46" s="10"/>
      <c r="ESX46" s="10"/>
      <c r="ESY46" s="10"/>
      <c r="ESZ46" s="10"/>
      <c r="ETA46" s="10"/>
      <c r="ETB46" s="10"/>
      <c r="ETC46" s="10"/>
      <c r="ETD46" s="10"/>
      <c r="ETE46" s="10"/>
      <c r="ETF46" s="10"/>
      <c r="ETG46" s="10"/>
      <c r="ETH46" s="10"/>
      <c r="ETI46" s="10"/>
      <c r="ETJ46" s="10"/>
      <c r="ETK46" s="10"/>
      <c r="ETL46" s="10"/>
      <c r="ETM46" s="10"/>
      <c r="ETN46" s="10"/>
      <c r="ETO46" s="10"/>
      <c r="ETP46" s="10"/>
      <c r="ETQ46" s="10"/>
      <c r="ETR46" s="10"/>
      <c r="ETS46" s="10"/>
      <c r="ETT46" s="10"/>
      <c r="ETU46" s="10"/>
      <c r="ETV46" s="10"/>
      <c r="ETW46" s="10"/>
      <c r="ETX46" s="10"/>
      <c r="ETY46" s="10"/>
      <c r="ETZ46" s="10"/>
      <c r="EUA46" s="10"/>
      <c r="EUB46" s="10"/>
      <c r="EUC46" s="10"/>
      <c r="EUD46" s="10"/>
      <c r="EUE46" s="10"/>
      <c r="EUF46" s="10"/>
      <c r="EUG46" s="10"/>
      <c r="EUH46" s="10"/>
      <c r="EUI46" s="10"/>
      <c r="EUJ46" s="10"/>
      <c r="EUK46" s="10"/>
      <c r="EUL46" s="10"/>
      <c r="EUM46" s="10"/>
      <c r="EUN46" s="10"/>
      <c r="EUO46" s="10"/>
      <c r="EUP46" s="10"/>
      <c r="EUQ46" s="10"/>
      <c r="EUR46" s="10"/>
      <c r="EUS46" s="10"/>
      <c r="EUT46" s="10"/>
      <c r="EUU46" s="10"/>
      <c r="EUV46" s="10"/>
      <c r="EUW46" s="10"/>
      <c r="EUX46" s="10"/>
      <c r="EUY46" s="10"/>
      <c r="EUZ46" s="10"/>
      <c r="EVA46" s="10"/>
      <c r="EVB46" s="10"/>
      <c r="EVC46" s="10"/>
      <c r="EVD46" s="10"/>
      <c r="EVE46" s="10"/>
      <c r="EVF46" s="10"/>
      <c r="EVG46" s="10"/>
      <c r="EVH46" s="10"/>
      <c r="EVI46" s="10"/>
      <c r="EVJ46" s="10"/>
      <c r="EVK46" s="10"/>
      <c r="EVL46" s="10"/>
      <c r="EVM46" s="10"/>
      <c r="EVN46" s="10"/>
      <c r="EVO46" s="10"/>
      <c r="EVP46" s="10"/>
      <c r="EVQ46" s="10"/>
      <c r="EVR46" s="10"/>
      <c r="EVS46" s="10"/>
      <c r="EVT46" s="10"/>
      <c r="EVU46" s="10"/>
      <c r="EVV46" s="10"/>
      <c r="EVW46" s="10"/>
      <c r="EVX46" s="10"/>
      <c r="EVY46" s="10"/>
      <c r="EVZ46" s="10"/>
      <c r="EWA46" s="10"/>
      <c r="EWB46" s="10"/>
      <c r="EWC46" s="10"/>
      <c r="EWD46" s="10"/>
      <c r="EWE46" s="10"/>
      <c r="EWF46" s="10"/>
      <c r="EWG46" s="10"/>
      <c r="EWH46" s="10"/>
      <c r="EWI46" s="10"/>
      <c r="EWJ46" s="10"/>
      <c r="EWK46" s="10"/>
      <c r="EWL46" s="10"/>
      <c r="EWM46" s="10"/>
      <c r="EWN46" s="10"/>
      <c r="EWO46" s="10"/>
      <c r="EWP46" s="10"/>
      <c r="EWQ46" s="10"/>
      <c r="EWR46" s="10"/>
      <c r="EWS46" s="10"/>
      <c r="EWT46" s="10"/>
      <c r="EWU46" s="10"/>
      <c r="EWV46" s="10"/>
      <c r="EWW46" s="10"/>
      <c r="EWX46" s="10"/>
      <c r="EWY46" s="10"/>
      <c r="EWZ46" s="10"/>
      <c r="EXA46" s="10"/>
      <c r="EXB46" s="10"/>
      <c r="EXC46" s="10"/>
      <c r="EXD46" s="10"/>
      <c r="EXE46" s="10"/>
      <c r="EXF46" s="10"/>
      <c r="EXG46" s="10"/>
      <c r="EXH46" s="10"/>
      <c r="EXI46" s="10"/>
      <c r="EXJ46" s="10"/>
      <c r="EXK46" s="10"/>
      <c r="EXL46" s="10"/>
      <c r="EXM46" s="10"/>
      <c r="EXN46" s="10"/>
      <c r="EXO46" s="10"/>
      <c r="EXP46" s="10"/>
      <c r="EXQ46" s="10"/>
      <c r="EXR46" s="10"/>
      <c r="EXS46" s="10"/>
      <c r="EXT46" s="10"/>
      <c r="EXU46" s="10"/>
      <c r="EXV46" s="10"/>
      <c r="EXW46" s="10"/>
      <c r="EXX46" s="10"/>
      <c r="EXY46" s="10"/>
      <c r="EXZ46" s="10"/>
      <c r="EYA46" s="10"/>
      <c r="EYB46" s="10"/>
      <c r="EYC46" s="10"/>
      <c r="EYD46" s="10"/>
      <c r="EYE46" s="10"/>
      <c r="EYF46" s="10"/>
      <c r="EYG46" s="10"/>
      <c r="EYH46" s="10"/>
      <c r="EYI46" s="10"/>
      <c r="EYJ46" s="10"/>
      <c r="EYK46" s="10"/>
      <c r="EYL46" s="10"/>
      <c r="EYM46" s="10"/>
      <c r="EYN46" s="10"/>
      <c r="EYO46" s="10"/>
      <c r="EYP46" s="10"/>
      <c r="EYQ46" s="10"/>
      <c r="EYR46" s="10"/>
      <c r="EYS46" s="10"/>
      <c r="EYT46" s="10"/>
      <c r="EYU46" s="10"/>
      <c r="EYV46" s="10"/>
      <c r="EYW46" s="10"/>
      <c r="EYX46" s="10"/>
      <c r="EYY46" s="10"/>
      <c r="EYZ46" s="10"/>
      <c r="EZA46" s="10"/>
      <c r="EZB46" s="10"/>
      <c r="EZC46" s="10"/>
      <c r="EZD46" s="10"/>
      <c r="EZE46" s="10"/>
      <c r="EZF46" s="10"/>
      <c r="EZG46" s="10"/>
      <c r="EZH46" s="10"/>
      <c r="EZI46" s="10"/>
      <c r="EZJ46" s="10"/>
      <c r="EZK46" s="10"/>
      <c r="EZL46" s="10"/>
      <c r="EZM46" s="10"/>
      <c r="EZN46" s="10"/>
      <c r="EZO46" s="10"/>
      <c r="EZP46" s="10"/>
      <c r="EZQ46" s="10"/>
      <c r="EZR46" s="10"/>
      <c r="EZS46" s="10"/>
      <c r="EZT46" s="10"/>
      <c r="EZU46" s="10"/>
      <c r="EZV46" s="10"/>
      <c r="EZW46" s="10"/>
      <c r="EZX46" s="10"/>
      <c r="EZY46" s="10"/>
      <c r="EZZ46" s="10"/>
      <c r="FAA46" s="10"/>
      <c r="FAB46" s="10"/>
      <c r="FAC46" s="10"/>
      <c r="FAD46" s="10"/>
      <c r="FAE46" s="10"/>
      <c r="FAF46" s="10"/>
      <c r="FAG46" s="10"/>
      <c r="FAH46" s="10"/>
      <c r="FAI46" s="10"/>
      <c r="FAJ46" s="10"/>
      <c r="FAK46" s="10"/>
      <c r="FAL46" s="10"/>
      <c r="FAM46" s="10"/>
      <c r="FAN46" s="10"/>
      <c r="FAO46" s="10"/>
      <c r="FAP46" s="10"/>
      <c r="FAQ46" s="10"/>
      <c r="FAR46" s="10"/>
      <c r="FAS46" s="10"/>
      <c r="FAT46" s="10"/>
      <c r="FAU46" s="10"/>
      <c r="FAV46" s="10"/>
      <c r="FAW46" s="10"/>
      <c r="FAX46" s="10"/>
      <c r="FAY46" s="10"/>
      <c r="FAZ46" s="10"/>
      <c r="FBA46" s="10"/>
      <c r="FBB46" s="10"/>
      <c r="FBC46" s="10"/>
      <c r="FBD46" s="10"/>
      <c r="FBE46" s="10"/>
      <c r="FBF46" s="10"/>
      <c r="FBG46" s="10"/>
      <c r="FBH46" s="10"/>
      <c r="FBI46" s="10"/>
      <c r="FBJ46" s="10"/>
      <c r="FBK46" s="10"/>
      <c r="FBL46" s="10"/>
      <c r="FBM46" s="10"/>
      <c r="FBN46" s="10"/>
      <c r="FBO46" s="10"/>
      <c r="FBP46" s="10"/>
      <c r="FBQ46" s="10"/>
      <c r="FBR46" s="10"/>
      <c r="FBS46" s="10"/>
      <c r="FBT46" s="10"/>
      <c r="FBU46" s="10"/>
      <c r="FBV46" s="10"/>
      <c r="FBW46" s="10"/>
      <c r="FBX46" s="10"/>
      <c r="FBY46" s="10"/>
      <c r="FBZ46" s="10"/>
      <c r="FCA46" s="10"/>
      <c r="FCB46" s="10"/>
      <c r="FCC46" s="10"/>
      <c r="FCD46" s="10"/>
      <c r="FCE46" s="10"/>
      <c r="FCF46" s="10"/>
      <c r="FCG46" s="10"/>
      <c r="FCH46" s="10"/>
      <c r="FCI46" s="10"/>
      <c r="FCJ46" s="10"/>
      <c r="FCK46" s="10"/>
      <c r="FCL46" s="10"/>
      <c r="FCM46" s="10"/>
      <c r="FCN46" s="10"/>
      <c r="FCO46" s="10"/>
      <c r="FCP46" s="10"/>
      <c r="FCQ46" s="10"/>
      <c r="FCR46" s="10"/>
      <c r="FCS46" s="10"/>
      <c r="FCT46" s="10"/>
      <c r="FCU46" s="10"/>
      <c r="FCV46" s="10"/>
      <c r="FCW46" s="10"/>
      <c r="FCX46" s="10"/>
      <c r="FCY46" s="10"/>
      <c r="FCZ46" s="10"/>
      <c r="FDA46" s="10"/>
      <c r="FDB46" s="10"/>
      <c r="FDC46" s="10"/>
      <c r="FDD46" s="10"/>
      <c r="FDE46" s="10"/>
      <c r="FDF46" s="10"/>
      <c r="FDG46" s="10"/>
      <c r="FDH46" s="10"/>
      <c r="FDI46" s="10"/>
      <c r="FDJ46" s="10"/>
      <c r="FDK46" s="10"/>
      <c r="FDL46" s="10"/>
      <c r="FDM46" s="10"/>
      <c r="FDN46" s="10"/>
      <c r="FDO46" s="10"/>
      <c r="FDP46" s="10"/>
      <c r="FDQ46" s="10"/>
      <c r="FDR46" s="10"/>
      <c r="FDS46" s="10"/>
      <c r="FDT46" s="10"/>
      <c r="FDU46" s="10"/>
      <c r="FDV46" s="10"/>
      <c r="FDW46" s="10"/>
      <c r="FDX46" s="10"/>
      <c r="FDY46" s="10"/>
      <c r="FDZ46" s="10"/>
      <c r="FEA46" s="10"/>
      <c r="FEB46" s="10"/>
      <c r="FEC46" s="10"/>
      <c r="FED46" s="10"/>
      <c r="FEE46" s="10"/>
      <c r="FEF46" s="10"/>
      <c r="FEG46" s="10"/>
      <c r="FEH46" s="10"/>
      <c r="FEI46" s="10"/>
      <c r="FEJ46" s="10"/>
      <c r="FEK46" s="10"/>
      <c r="FEL46" s="10"/>
      <c r="FEM46" s="10"/>
      <c r="FEN46" s="10"/>
      <c r="FEO46" s="10"/>
      <c r="FEP46" s="10"/>
      <c r="FEQ46" s="10"/>
      <c r="FER46" s="10"/>
      <c r="FES46" s="10"/>
      <c r="FET46" s="10"/>
      <c r="FEU46" s="10"/>
      <c r="FEV46" s="10"/>
      <c r="FEW46" s="10"/>
      <c r="FEX46" s="10"/>
      <c r="FEY46" s="10"/>
      <c r="FEZ46" s="10"/>
      <c r="FFA46" s="10"/>
      <c r="FFB46" s="10"/>
      <c r="FFC46" s="10"/>
      <c r="FFD46" s="10"/>
      <c r="FFE46" s="10"/>
      <c r="FFF46" s="10"/>
      <c r="FFG46" s="10"/>
      <c r="FFH46" s="10"/>
      <c r="FFI46" s="10"/>
      <c r="FFJ46" s="10"/>
      <c r="FFK46" s="10"/>
      <c r="FFL46" s="10"/>
      <c r="FFM46" s="10"/>
      <c r="FFN46" s="10"/>
      <c r="FFO46" s="10"/>
      <c r="FFP46" s="10"/>
      <c r="FFQ46" s="10"/>
      <c r="FFR46" s="10"/>
      <c r="FFS46" s="10"/>
      <c r="FFT46" s="10"/>
      <c r="FFU46" s="10"/>
      <c r="FFV46" s="10"/>
      <c r="FFW46" s="10"/>
      <c r="FFX46" s="10"/>
      <c r="FFY46" s="10"/>
      <c r="FFZ46" s="10"/>
      <c r="FGA46" s="10"/>
      <c r="FGB46" s="10"/>
      <c r="FGC46" s="10"/>
      <c r="FGD46" s="10"/>
      <c r="FGE46" s="10"/>
      <c r="FGF46" s="10"/>
      <c r="FGG46" s="10"/>
      <c r="FGH46" s="10"/>
      <c r="FGI46" s="10"/>
      <c r="FGJ46" s="10"/>
      <c r="FGK46" s="10"/>
      <c r="FGL46" s="10"/>
      <c r="FGM46" s="10"/>
      <c r="FGN46" s="10"/>
      <c r="FGO46" s="10"/>
      <c r="FGP46" s="10"/>
      <c r="FGQ46" s="10"/>
      <c r="FGR46" s="10"/>
      <c r="FGS46" s="10"/>
      <c r="FGT46" s="10"/>
      <c r="FGU46" s="10"/>
      <c r="FGV46" s="10"/>
      <c r="FGW46" s="10"/>
      <c r="FGX46" s="10"/>
      <c r="FGY46" s="10"/>
      <c r="FGZ46" s="10"/>
      <c r="FHA46" s="10"/>
      <c r="FHB46" s="10"/>
      <c r="FHC46" s="10"/>
      <c r="FHD46" s="10"/>
      <c r="FHE46" s="10"/>
      <c r="FHF46" s="10"/>
      <c r="FHG46" s="10"/>
      <c r="FHH46" s="10"/>
      <c r="FHI46" s="10"/>
      <c r="FHJ46" s="10"/>
      <c r="FHK46" s="10"/>
      <c r="FHL46" s="10"/>
      <c r="FHM46" s="10"/>
      <c r="FHN46" s="10"/>
      <c r="FHO46" s="10"/>
      <c r="FHP46" s="10"/>
      <c r="FHQ46" s="10"/>
      <c r="FHR46" s="10"/>
      <c r="FHS46" s="10"/>
      <c r="FHT46" s="10"/>
      <c r="FHU46" s="10"/>
      <c r="FHV46" s="10"/>
      <c r="FHW46" s="10"/>
      <c r="FHX46" s="10"/>
      <c r="FHY46" s="10"/>
      <c r="FHZ46" s="10"/>
      <c r="FIA46" s="10"/>
      <c r="FIB46" s="10"/>
      <c r="FIC46" s="10"/>
      <c r="FID46" s="10"/>
      <c r="FIE46" s="10"/>
      <c r="FIF46" s="10"/>
      <c r="FIG46" s="10"/>
      <c r="FIH46" s="10"/>
      <c r="FII46" s="10"/>
      <c r="FIJ46" s="10"/>
      <c r="FIK46" s="10"/>
      <c r="FIL46" s="10"/>
      <c r="FIM46" s="10"/>
      <c r="FIN46" s="10"/>
      <c r="FIO46" s="10"/>
      <c r="FIP46" s="10"/>
      <c r="FIQ46" s="10"/>
      <c r="FIR46" s="10"/>
      <c r="FIS46" s="10"/>
      <c r="FIT46" s="10"/>
      <c r="FIU46" s="10"/>
      <c r="FIV46" s="10"/>
      <c r="FIW46" s="10"/>
      <c r="FIX46" s="10"/>
      <c r="FIY46" s="10"/>
      <c r="FIZ46" s="10"/>
      <c r="FJA46" s="10"/>
      <c r="FJB46" s="10"/>
      <c r="FJC46" s="10"/>
      <c r="FJD46" s="10"/>
      <c r="FJE46" s="10"/>
      <c r="FJF46" s="10"/>
      <c r="FJG46" s="10"/>
      <c r="FJH46" s="10"/>
      <c r="FJI46" s="10"/>
      <c r="FJJ46" s="10"/>
      <c r="FJK46" s="10"/>
      <c r="FJL46" s="10"/>
      <c r="FJM46" s="10"/>
      <c r="FJN46" s="10"/>
      <c r="FJO46" s="10"/>
      <c r="FJP46" s="10"/>
      <c r="FJQ46" s="10"/>
      <c r="FJR46" s="10"/>
      <c r="FJS46" s="10"/>
      <c r="FJT46" s="10"/>
      <c r="FJU46" s="10"/>
      <c r="FJV46" s="10"/>
      <c r="FJW46" s="10"/>
      <c r="FJX46" s="10"/>
      <c r="FJY46" s="10"/>
      <c r="FJZ46" s="10"/>
      <c r="FKA46" s="10"/>
      <c r="FKB46" s="10"/>
      <c r="FKC46" s="10"/>
      <c r="FKD46" s="10"/>
      <c r="FKE46" s="10"/>
      <c r="FKF46" s="10"/>
      <c r="FKG46" s="10"/>
      <c r="FKH46" s="10"/>
      <c r="FKI46" s="10"/>
      <c r="FKJ46" s="10"/>
      <c r="FKK46" s="10"/>
      <c r="FKL46" s="10"/>
      <c r="FKM46" s="10"/>
      <c r="FKN46" s="10"/>
      <c r="FKO46" s="10"/>
      <c r="FKP46" s="10"/>
      <c r="FKQ46" s="10"/>
      <c r="FKR46" s="10"/>
      <c r="FKS46" s="10"/>
      <c r="FKT46" s="10"/>
      <c r="FKU46" s="10"/>
      <c r="FKV46" s="10"/>
      <c r="FKW46" s="10"/>
      <c r="FKX46" s="10"/>
      <c r="FKY46" s="10"/>
      <c r="FKZ46" s="10"/>
      <c r="FLA46" s="10"/>
      <c r="FLB46" s="10"/>
      <c r="FLC46" s="10"/>
      <c r="FLD46" s="10"/>
      <c r="FLE46" s="10"/>
      <c r="FLF46" s="10"/>
      <c r="FLG46" s="10"/>
      <c r="FLH46" s="10"/>
      <c r="FLI46" s="10"/>
      <c r="FLJ46" s="10"/>
      <c r="FLK46" s="10"/>
      <c r="FLL46" s="10"/>
      <c r="FLM46" s="10"/>
      <c r="FLN46" s="10"/>
      <c r="FLO46" s="10"/>
      <c r="FLP46" s="10"/>
      <c r="FLQ46" s="10"/>
      <c r="FLR46" s="10"/>
      <c r="FLS46" s="10"/>
      <c r="FLT46" s="10"/>
      <c r="FLU46" s="10"/>
      <c r="FLV46" s="10"/>
      <c r="FLW46" s="10"/>
      <c r="FLX46" s="10"/>
      <c r="FLY46" s="10"/>
      <c r="FLZ46" s="10"/>
      <c r="FMA46" s="10"/>
      <c r="FMB46" s="10"/>
      <c r="FMC46" s="10"/>
      <c r="FMD46" s="10"/>
      <c r="FME46" s="10"/>
      <c r="FMF46" s="10"/>
      <c r="FMG46" s="10"/>
      <c r="FMH46" s="10"/>
      <c r="FMI46" s="10"/>
      <c r="FMJ46" s="10"/>
      <c r="FMK46" s="10"/>
      <c r="FML46" s="10"/>
      <c r="FMM46" s="10"/>
      <c r="FMN46" s="10"/>
      <c r="FMO46" s="10"/>
      <c r="FMP46" s="10"/>
      <c r="FMQ46" s="10"/>
      <c r="FMR46" s="10"/>
      <c r="FMS46" s="10"/>
      <c r="FMT46" s="10"/>
      <c r="FMU46" s="10"/>
      <c r="FMV46" s="10"/>
      <c r="FMW46" s="10"/>
      <c r="FMX46" s="10"/>
      <c r="FMY46" s="10"/>
      <c r="FMZ46" s="10"/>
      <c r="FNA46" s="10"/>
      <c r="FNB46" s="10"/>
      <c r="FNC46" s="10"/>
      <c r="FND46" s="10"/>
      <c r="FNE46" s="10"/>
      <c r="FNF46" s="10"/>
      <c r="FNG46" s="10"/>
      <c r="FNH46" s="10"/>
      <c r="FNI46" s="10"/>
      <c r="FNJ46" s="10"/>
      <c r="FNK46" s="10"/>
      <c r="FNL46" s="10"/>
      <c r="FNM46" s="10"/>
      <c r="FNN46" s="10"/>
      <c r="FNO46" s="10"/>
      <c r="FNP46" s="10"/>
      <c r="FNQ46" s="10"/>
      <c r="FNR46" s="10"/>
      <c r="FNS46" s="10"/>
      <c r="FNT46" s="10"/>
      <c r="FNU46" s="10"/>
      <c r="FNV46" s="10"/>
      <c r="FNW46" s="10"/>
      <c r="FNX46" s="10"/>
      <c r="FNY46" s="10"/>
      <c r="FNZ46" s="10"/>
      <c r="FOA46" s="10"/>
      <c r="FOB46" s="10"/>
      <c r="FOC46" s="10"/>
      <c r="FOD46" s="10"/>
      <c r="FOE46" s="10"/>
      <c r="FOF46" s="10"/>
      <c r="FOG46" s="10"/>
      <c r="FOH46" s="10"/>
      <c r="FOI46" s="10"/>
      <c r="FOJ46" s="10"/>
      <c r="FOK46" s="10"/>
      <c r="FOL46" s="10"/>
      <c r="FOM46" s="10"/>
      <c r="FON46" s="10"/>
      <c r="FOO46" s="10"/>
      <c r="FOP46" s="10"/>
      <c r="FOQ46" s="10"/>
      <c r="FOR46" s="10"/>
      <c r="FOS46" s="10"/>
      <c r="FOT46" s="10"/>
      <c r="FOU46" s="10"/>
      <c r="FOV46" s="10"/>
      <c r="FOW46" s="10"/>
      <c r="FOX46" s="10"/>
      <c r="FOY46" s="10"/>
      <c r="FOZ46" s="10"/>
      <c r="FPA46" s="10"/>
      <c r="FPB46" s="10"/>
      <c r="FPC46" s="10"/>
      <c r="FPD46" s="10"/>
      <c r="FPE46" s="10"/>
      <c r="FPF46" s="10"/>
      <c r="FPG46" s="10"/>
      <c r="FPH46" s="10"/>
      <c r="FPI46" s="10"/>
      <c r="FPJ46" s="10"/>
      <c r="FPK46" s="10"/>
      <c r="FPL46" s="10"/>
      <c r="FPM46" s="10"/>
      <c r="FPN46" s="10"/>
      <c r="FPO46" s="10"/>
      <c r="FPP46" s="10"/>
      <c r="FPQ46" s="10"/>
      <c r="FPR46" s="10"/>
      <c r="FPS46" s="10"/>
      <c r="FPT46" s="10"/>
      <c r="FPU46" s="10"/>
      <c r="FPV46" s="10"/>
      <c r="FPW46" s="10"/>
      <c r="FPX46" s="10"/>
      <c r="FPY46" s="10"/>
      <c r="FPZ46" s="10"/>
      <c r="FQA46" s="10"/>
      <c r="FQB46" s="10"/>
      <c r="FQC46" s="10"/>
      <c r="FQD46" s="10"/>
      <c r="FQE46" s="10"/>
      <c r="FQF46" s="10"/>
      <c r="FQG46" s="10"/>
      <c r="FQH46" s="10"/>
      <c r="FQI46" s="10"/>
      <c r="FQJ46" s="10"/>
      <c r="FQK46" s="10"/>
      <c r="FQL46" s="10"/>
      <c r="FQM46" s="10"/>
      <c r="FQN46" s="10"/>
      <c r="FQO46" s="10"/>
      <c r="FQP46" s="10"/>
      <c r="FQQ46" s="10"/>
      <c r="FQR46" s="10"/>
      <c r="FQS46" s="10"/>
      <c r="FQT46" s="10"/>
      <c r="FQU46" s="10"/>
      <c r="FQV46" s="10"/>
      <c r="FQW46" s="10"/>
      <c r="FQX46" s="10"/>
      <c r="FQY46" s="10"/>
      <c r="FQZ46" s="10"/>
      <c r="FRA46" s="10"/>
      <c r="FRB46" s="10"/>
      <c r="FRC46" s="10"/>
      <c r="FRD46" s="10"/>
      <c r="FRE46" s="10"/>
      <c r="FRF46" s="10"/>
      <c r="FRG46" s="10"/>
      <c r="FRH46" s="10"/>
      <c r="FRI46" s="10"/>
      <c r="FRJ46" s="10"/>
      <c r="FRK46" s="10"/>
      <c r="FRL46" s="10"/>
      <c r="FRM46" s="10"/>
      <c r="FRN46" s="10"/>
      <c r="FRO46" s="10"/>
      <c r="FRP46" s="10"/>
      <c r="FRQ46" s="10"/>
      <c r="FRR46" s="10"/>
      <c r="FRS46" s="10"/>
      <c r="FRT46" s="10"/>
      <c r="FRU46" s="10"/>
      <c r="FRV46" s="10"/>
      <c r="FRW46" s="10"/>
      <c r="FRX46" s="10"/>
      <c r="FRY46" s="10"/>
      <c r="FRZ46" s="10"/>
      <c r="FSA46" s="10"/>
      <c r="FSB46" s="10"/>
      <c r="FSC46" s="10"/>
      <c r="FSD46" s="10"/>
      <c r="FSE46" s="10"/>
      <c r="FSF46" s="10"/>
      <c r="FSG46" s="10"/>
      <c r="FSH46" s="10"/>
      <c r="FSI46" s="10"/>
      <c r="FSJ46" s="10"/>
      <c r="FSK46" s="10"/>
      <c r="FSL46" s="10"/>
      <c r="FSM46" s="10"/>
      <c r="FSN46" s="10"/>
      <c r="FSO46" s="10"/>
      <c r="FSP46" s="10"/>
      <c r="FSQ46" s="10"/>
      <c r="FSR46" s="10"/>
      <c r="FSS46" s="10"/>
      <c r="FST46" s="10"/>
      <c r="FSU46" s="10"/>
      <c r="FSV46" s="10"/>
      <c r="FSW46" s="10"/>
      <c r="FSX46" s="10"/>
      <c r="FSY46" s="10"/>
      <c r="FSZ46" s="10"/>
      <c r="FTA46" s="10"/>
      <c r="FTB46" s="10"/>
      <c r="FTC46" s="10"/>
      <c r="FTD46" s="10"/>
      <c r="FTE46" s="10"/>
      <c r="FTF46" s="10"/>
      <c r="FTG46" s="10"/>
      <c r="FTH46" s="10"/>
      <c r="FTI46" s="10"/>
      <c r="FTJ46" s="10"/>
      <c r="FTK46" s="10"/>
      <c r="FTL46" s="10"/>
      <c r="FTM46" s="10"/>
      <c r="FTN46" s="10"/>
      <c r="FTO46" s="10"/>
      <c r="FTP46" s="10"/>
      <c r="FTQ46" s="10"/>
      <c r="FTR46" s="10"/>
      <c r="FTS46" s="10"/>
      <c r="FTT46" s="10"/>
      <c r="FTU46" s="10"/>
      <c r="FTV46" s="10"/>
      <c r="FTW46" s="10"/>
      <c r="FTX46" s="10"/>
      <c r="FTY46" s="10"/>
      <c r="FTZ46" s="10"/>
      <c r="FUA46" s="10"/>
      <c r="FUB46" s="10"/>
      <c r="FUC46" s="10"/>
      <c r="FUD46" s="10"/>
      <c r="FUE46" s="10"/>
      <c r="FUF46" s="10"/>
      <c r="FUG46" s="10"/>
      <c r="FUH46" s="10"/>
      <c r="FUI46" s="10"/>
      <c r="FUJ46" s="10"/>
      <c r="FUK46" s="10"/>
      <c r="FUL46" s="10"/>
      <c r="FUM46" s="10"/>
      <c r="FUN46" s="10"/>
      <c r="FUO46" s="10"/>
      <c r="FUP46" s="10"/>
      <c r="FUQ46" s="10"/>
      <c r="FUR46" s="10"/>
      <c r="FUS46" s="10"/>
      <c r="FUT46" s="10"/>
      <c r="FUU46" s="10"/>
      <c r="FUV46" s="10"/>
      <c r="FUW46" s="10"/>
      <c r="FUX46" s="10"/>
      <c r="FUY46" s="10"/>
      <c r="FUZ46" s="10"/>
      <c r="FVA46" s="10"/>
      <c r="FVB46" s="10"/>
      <c r="FVC46" s="10"/>
      <c r="FVD46" s="10"/>
      <c r="FVE46" s="10"/>
      <c r="FVF46" s="10"/>
      <c r="FVG46" s="10"/>
      <c r="FVH46" s="10"/>
      <c r="FVI46" s="10"/>
      <c r="FVJ46" s="10"/>
      <c r="FVK46" s="10"/>
      <c r="FVL46" s="10"/>
      <c r="FVM46" s="10"/>
      <c r="FVN46" s="10"/>
      <c r="FVO46" s="10"/>
      <c r="FVP46" s="10"/>
      <c r="FVQ46" s="10"/>
      <c r="FVR46" s="10"/>
      <c r="FVS46" s="10"/>
      <c r="FVT46" s="10"/>
      <c r="FVU46" s="10"/>
      <c r="FVV46" s="10"/>
      <c r="FVW46" s="10"/>
      <c r="FVX46" s="10"/>
      <c r="FVY46" s="10"/>
      <c r="FVZ46" s="10"/>
      <c r="FWA46" s="10"/>
      <c r="FWB46" s="10"/>
      <c r="FWC46" s="10"/>
      <c r="FWD46" s="10"/>
      <c r="FWE46" s="10"/>
      <c r="FWF46" s="10"/>
      <c r="FWG46" s="10"/>
      <c r="FWH46" s="10"/>
      <c r="FWI46" s="10"/>
      <c r="FWJ46" s="10"/>
      <c r="FWK46" s="10"/>
      <c r="FWL46" s="10"/>
      <c r="FWM46" s="10"/>
      <c r="FWN46" s="10"/>
      <c r="FWO46" s="10"/>
      <c r="FWP46" s="10"/>
      <c r="FWQ46" s="10"/>
      <c r="FWR46" s="10"/>
      <c r="FWS46" s="10"/>
      <c r="FWT46" s="10"/>
      <c r="FWU46" s="10"/>
      <c r="FWV46" s="10"/>
      <c r="FWW46" s="10"/>
      <c r="FWX46" s="10"/>
      <c r="FWY46" s="10"/>
      <c r="FWZ46" s="10"/>
      <c r="FXA46" s="10"/>
      <c r="FXB46" s="10"/>
      <c r="FXC46" s="10"/>
      <c r="FXD46" s="10"/>
      <c r="FXE46" s="10"/>
      <c r="FXF46" s="10"/>
      <c r="FXG46" s="10"/>
      <c r="FXH46" s="10"/>
      <c r="FXI46" s="10"/>
      <c r="FXJ46" s="10"/>
      <c r="FXK46" s="10"/>
      <c r="FXL46" s="10"/>
      <c r="FXM46" s="10"/>
      <c r="FXN46" s="10"/>
      <c r="FXO46" s="10"/>
      <c r="FXP46" s="10"/>
      <c r="FXQ46" s="10"/>
      <c r="FXR46" s="10"/>
      <c r="FXS46" s="10"/>
      <c r="FXT46" s="10"/>
      <c r="FXU46" s="10"/>
      <c r="FXV46" s="10"/>
      <c r="FXW46" s="10"/>
      <c r="FXX46" s="10"/>
      <c r="FXY46" s="10"/>
      <c r="FXZ46" s="10"/>
      <c r="FYA46" s="10"/>
      <c r="FYB46" s="10"/>
      <c r="FYC46" s="10"/>
      <c r="FYD46" s="10"/>
      <c r="FYE46" s="10"/>
      <c r="FYF46" s="10"/>
      <c r="FYG46" s="10"/>
      <c r="FYH46" s="10"/>
      <c r="FYI46" s="10"/>
      <c r="FYJ46" s="10"/>
      <c r="FYK46" s="10"/>
      <c r="FYL46" s="10"/>
      <c r="FYM46" s="10"/>
      <c r="FYN46" s="10"/>
      <c r="FYO46" s="10"/>
      <c r="FYP46" s="10"/>
      <c r="FYQ46" s="10"/>
      <c r="FYR46" s="10"/>
      <c r="FYS46" s="10"/>
      <c r="FYT46" s="10"/>
      <c r="FYU46" s="10"/>
      <c r="FYV46" s="10"/>
      <c r="FYW46" s="10"/>
      <c r="FYX46" s="10"/>
      <c r="FYY46" s="10"/>
      <c r="FYZ46" s="10"/>
      <c r="FZA46" s="10"/>
      <c r="FZB46" s="10"/>
      <c r="FZC46" s="10"/>
      <c r="FZD46" s="10"/>
      <c r="FZE46" s="10"/>
      <c r="FZF46" s="10"/>
      <c r="FZG46" s="10"/>
      <c r="FZH46" s="10"/>
      <c r="FZI46" s="10"/>
      <c r="FZJ46" s="10"/>
      <c r="FZK46" s="10"/>
      <c r="FZL46" s="10"/>
      <c r="FZM46" s="10"/>
      <c r="FZN46" s="10"/>
      <c r="FZO46" s="10"/>
      <c r="FZP46" s="10"/>
      <c r="FZQ46" s="10"/>
      <c r="FZR46" s="10"/>
      <c r="FZS46" s="10"/>
      <c r="FZT46" s="10"/>
      <c r="FZU46" s="10"/>
      <c r="FZV46" s="10"/>
      <c r="FZW46" s="10"/>
      <c r="FZX46" s="10"/>
      <c r="FZY46" s="10"/>
      <c r="FZZ46" s="10"/>
      <c r="GAA46" s="10"/>
      <c r="GAB46" s="10"/>
      <c r="GAC46" s="10"/>
      <c r="GAD46" s="10"/>
      <c r="GAE46" s="10"/>
      <c r="GAF46" s="10"/>
      <c r="GAG46" s="10"/>
      <c r="GAH46" s="10"/>
      <c r="GAI46" s="10"/>
      <c r="GAJ46" s="10"/>
      <c r="GAK46" s="10"/>
      <c r="GAL46" s="10"/>
      <c r="GAM46" s="10"/>
      <c r="GAN46" s="10"/>
      <c r="GAO46" s="10"/>
      <c r="GAP46" s="10"/>
      <c r="GAQ46" s="10"/>
      <c r="GAR46" s="10"/>
      <c r="GAS46" s="10"/>
      <c r="GAT46" s="10"/>
      <c r="GAU46" s="10"/>
      <c r="GAV46" s="10"/>
      <c r="GAW46" s="10"/>
      <c r="GAX46" s="10"/>
      <c r="GAY46" s="10"/>
      <c r="GAZ46" s="10"/>
      <c r="GBA46" s="10"/>
      <c r="GBB46" s="10"/>
      <c r="GBC46" s="10"/>
      <c r="GBD46" s="10"/>
      <c r="GBE46" s="10"/>
      <c r="GBF46" s="10"/>
      <c r="GBG46" s="10"/>
      <c r="GBH46" s="10"/>
      <c r="GBI46" s="10"/>
      <c r="GBJ46" s="10"/>
      <c r="GBK46" s="10"/>
      <c r="GBL46" s="10"/>
      <c r="GBM46" s="10"/>
      <c r="GBN46" s="10"/>
      <c r="GBO46" s="10"/>
      <c r="GBP46" s="10"/>
      <c r="GBQ46" s="10"/>
      <c r="GBR46" s="10"/>
      <c r="GBS46" s="10"/>
      <c r="GBT46" s="10"/>
      <c r="GBU46" s="10"/>
      <c r="GBV46" s="10"/>
      <c r="GBW46" s="10"/>
      <c r="GBX46" s="10"/>
      <c r="GBY46" s="10"/>
      <c r="GBZ46" s="10"/>
      <c r="GCA46" s="10"/>
      <c r="GCB46" s="10"/>
      <c r="GCC46" s="10"/>
      <c r="GCD46" s="10"/>
      <c r="GCE46" s="10"/>
      <c r="GCF46" s="10"/>
      <c r="GCG46" s="10"/>
      <c r="GCH46" s="10"/>
      <c r="GCI46" s="10"/>
      <c r="GCJ46" s="10"/>
      <c r="GCK46" s="10"/>
      <c r="GCL46" s="10"/>
      <c r="GCM46" s="10"/>
      <c r="GCN46" s="10"/>
      <c r="GCO46" s="10"/>
      <c r="GCP46" s="10"/>
      <c r="GCQ46" s="10"/>
      <c r="GCR46" s="10"/>
      <c r="GCS46" s="10"/>
      <c r="GCT46" s="10"/>
      <c r="GCU46" s="10"/>
      <c r="GCV46" s="10"/>
      <c r="GCW46" s="10"/>
      <c r="GCX46" s="10"/>
      <c r="GCY46" s="10"/>
      <c r="GCZ46" s="10"/>
      <c r="GDA46" s="10"/>
      <c r="GDB46" s="10"/>
      <c r="GDC46" s="10"/>
      <c r="GDD46" s="10"/>
      <c r="GDE46" s="10"/>
      <c r="GDF46" s="10"/>
      <c r="GDG46" s="10"/>
      <c r="GDH46" s="10"/>
      <c r="GDI46" s="10"/>
      <c r="GDJ46" s="10"/>
      <c r="GDK46" s="10"/>
      <c r="GDL46" s="10"/>
      <c r="GDM46" s="10"/>
      <c r="GDN46" s="10"/>
      <c r="GDO46" s="10"/>
      <c r="GDP46" s="10"/>
      <c r="GDQ46" s="10"/>
      <c r="GDR46" s="10"/>
      <c r="GDS46" s="10"/>
      <c r="GDT46" s="10"/>
      <c r="GDU46" s="10"/>
      <c r="GDV46" s="10"/>
      <c r="GDW46" s="10"/>
      <c r="GDX46" s="10"/>
      <c r="GDY46" s="10"/>
      <c r="GDZ46" s="10"/>
      <c r="GEA46" s="10"/>
      <c r="GEB46" s="10"/>
      <c r="GEC46" s="10"/>
      <c r="GED46" s="10"/>
      <c r="GEE46" s="10"/>
      <c r="GEF46" s="10"/>
      <c r="GEG46" s="10"/>
      <c r="GEH46" s="10"/>
      <c r="GEI46" s="10"/>
      <c r="GEJ46" s="10"/>
      <c r="GEK46" s="10"/>
      <c r="GEL46" s="10"/>
      <c r="GEM46" s="10"/>
      <c r="GEN46" s="10"/>
      <c r="GEO46" s="10"/>
      <c r="GEP46" s="10"/>
      <c r="GEQ46" s="10"/>
      <c r="GER46" s="10"/>
      <c r="GES46" s="10"/>
      <c r="GET46" s="10"/>
      <c r="GEU46" s="10"/>
      <c r="GEV46" s="10"/>
      <c r="GEW46" s="10"/>
      <c r="GEX46" s="10"/>
      <c r="GEY46" s="10"/>
      <c r="GEZ46" s="10"/>
      <c r="GFA46" s="10"/>
      <c r="GFB46" s="10"/>
      <c r="GFC46" s="10"/>
      <c r="GFD46" s="10"/>
      <c r="GFE46" s="10"/>
      <c r="GFF46" s="10"/>
      <c r="GFG46" s="10"/>
      <c r="GFH46" s="10"/>
      <c r="GFI46" s="10"/>
      <c r="GFJ46" s="10"/>
      <c r="GFK46" s="10"/>
      <c r="GFL46" s="10"/>
      <c r="GFM46" s="10"/>
      <c r="GFN46" s="10"/>
      <c r="GFO46" s="10"/>
      <c r="GFP46" s="10"/>
      <c r="GFQ46" s="10"/>
      <c r="GFR46" s="10"/>
      <c r="GFS46" s="10"/>
      <c r="GFT46" s="10"/>
      <c r="GFU46" s="10"/>
      <c r="GFV46" s="10"/>
      <c r="GFW46" s="10"/>
      <c r="GFX46" s="10"/>
      <c r="GFY46" s="10"/>
      <c r="GFZ46" s="10"/>
      <c r="GGA46" s="10"/>
      <c r="GGB46" s="10"/>
      <c r="GGC46" s="10"/>
      <c r="GGD46" s="10"/>
      <c r="GGE46" s="10"/>
      <c r="GGF46" s="10"/>
      <c r="GGG46" s="10"/>
      <c r="GGH46" s="10"/>
      <c r="GGI46" s="10"/>
      <c r="GGJ46" s="10"/>
      <c r="GGK46" s="10"/>
      <c r="GGL46" s="10"/>
      <c r="GGM46" s="10"/>
      <c r="GGN46" s="10"/>
      <c r="GGO46" s="10"/>
      <c r="GGP46" s="10"/>
      <c r="GGQ46" s="10"/>
      <c r="GGR46" s="10"/>
      <c r="GGS46" s="10"/>
      <c r="GGT46" s="10"/>
      <c r="GGU46" s="10"/>
      <c r="GGV46" s="10"/>
      <c r="GGW46" s="10"/>
      <c r="GGX46" s="10"/>
      <c r="GGY46" s="10"/>
      <c r="GGZ46" s="10"/>
      <c r="GHA46" s="10"/>
      <c r="GHB46" s="10"/>
      <c r="GHC46" s="10"/>
      <c r="GHD46" s="10"/>
      <c r="GHE46" s="10"/>
      <c r="GHF46" s="10"/>
      <c r="GHG46" s="10"/>
      <c r="GHH46" s="10"/>
      <c r="GHI46" s="10"/>
      <c r="GHJ46" s="10"/>
      <c r="GHK46" s="10"/>
      <c r="GHL46" s="10"/>
      <c r="GHM46" s="10"/>
      <c r="GHN46" s="10"/>
      <c r="GHO46" s="10"/>
      <c r="GHP46" s="10"/>
      <c r="GHQ46" s="10"/>
      <c r="GHR46" s="10"/>
      <c r="GHS46" s="10"/>
      <c r="GHT46" s="10"/>
      <c r="GHU46" s="10"/>
      <c r="GHV46" s="10"/>
      <c r="GHW46" s="10"/>
      <c r="GHX46" s="10"/>
      <c r="GHY46" s="10"/>
      <c r="GHZ46" s="10"/>
      <c r="GIA46" s="10"/>
      <c r="GIB46" s="10"/>
      <c r="GIC46" s="10"/>
      <c r="GID46" s="10"/>
      <c r="GIE46" s="10"/>
      <c r="GIF46" s="10"/>
      <c r="GIG46" s="10"/>
      <c r="GIH46" s="10"/>
      <c r="GII46" s="10"/>
      <c r="GIJ46" s="10"/>
      <c r="GIK46" s="10"/>
      <c r="GIL46" s="10"/>
      <c r="GIM46" s="10"/>
      <c r="GIN46" s="10"/>
      <c r="GIO46" s="10"/>
      <c r="GIP46" s="10"/>
      <c r="GIQ46" s="10"/>
      <c r="GIR46" s="10"/>
      <c r="GIS46" s="10"/>
      <c r="GIT46" s="10"/>
      <c r="GIU46" s="10"/>
      <c r="GIV46" s="10"/>
      <c r="GIW46" s="10"/>
      <c r="GIX46" s="10"/>
      <c r="GIY46" s="10"/>
      <c r="GIZ46" s="10"/>
      <c r="GJA46" s="10"/>
      <c r="GJB46" s="10"/>
      <c r="GJC46" s="10"/>
      <c r="GJD46" s="10"/>
      <c r="GJE46" s="10"/>
      <c r="GJF46" s="10"/>
      <c r="GJG46" s="10"/>
      <c r="GJH46" s="10"/>
      <c r="GJI46" s="10"/>
      <c r="GJJ46" s="10"/>
      <c r="GJK46" s="10"/>
      <c r="GJL46" s="10"/>
      <c r="GJM46" s="10"/>
      <c r="GJN46" s="10"/>
      <c r="GJO46" s="10"/>
      <c r="GJP46" s="10"/>
      <c r="GJQ46" s="10"/>
      <c r="GJR46" s="10"/>
      <c r="GJS46" s="10"/>
      <c r="GJT46" s="10"/>
      <c r="GJU46" s="10"/>
      <c r="GJV46" s="10"/>
      <c r="GJW46" s="10"/>
      <c r="GJX46" s="10"/>
      <c r="GJY46" s="10"/>
      <c r="GJZ46" s="10"/>
      <c r="GKA46" s="10"/>
      <c r="GKB46" s="10"/>
      <c r="GKC46" s="10"/>
      <c r="GKD46" s="10"/>
      <c r="GKE46" s="10"/>
      <c r="GKF46" s="10"/>
      <c r="GKG46" s="10"/>
      <c r="GKH46" s="10"/>
      <c r="GKI46" s="10"/>
      <c r="GKJ46" s="10"/>
      <c r="GKK46" s="10"/>
      <c r="GKL46" s="10"/>
      <c r="GKM46" s="10"/>
      <c r="GKN46" s="10"/>
      <c r="GKO46" s="10"/>
      <c r="GKP46" s="10"/>
      <c r="GKQ46" s="10"/>
      <c r="GKR46" s="10"/>
      <c r="GKS46" s="10"/>
      <c r="GKT46" s="10"/>
      <c r="GKU46" s="10"/>
      <c r="GKV46" s="10"/>
      <c r="GKW46" s="10"/>
      <c r="GKX46" s="10"/>
      <c r="GKY46" s="10"/>
      <c r="GKZ46" s="10"/>
      <c r="GLA46" s="10"/>
      <c r="GLB46" s="10"/>
      <c r="GLC46" s="10"/>
      <c r="GLD46" s="10"/>
      <c r="GLE46" s="10"/>
      <c r="GLF46" s="10"/>
      <c r="GLG46" s="10"/>
      <c r="GLH46" s="10"/>
      <c r="GLI46" s="10"/>
      <c r="GLJ46" s="10"/>
      <c r="GLK46" s="10"/>
      <c r="GLL46" s="10"/>
      <c r="GLM46" s="10"/>
      <c r="GLN46" s="10"/>
      <c r="GLO46" s="10"/>
      <c r="GLP46" s="10"/>
      <c r="GLQ46" s="10"/>
      <c r="GLR46" s="10"/>
      <c r="GLS46" s="10"/>
      <c r="GLT46" s="10"/>
      <c r="GLU46" s="10"/>
      <c r="GLV46" s="10"/>
      <c r="GLW46" s="10"/>
      <c r="GLX46" s="10"/>
      <c r="GLY46" s="10"/>
      <c r="GLZ46" s="10"/>
      <c r="GMA46" s="10"/>
      <c r="GMB46" s="10"/>
      <c r="GMC46" s="10"/>
      <c r="GMD46" s="10"/>
      <c r="GME46" s="10"/>
      <c r="GMF46" s="10"/>
      <c r="GMG46" s="10"/>
      <c r="GMH46" s="10"/>
      <c r="GMI46" s="10"/>
      <c r="GMJ46" s="10"/>
      <c r="GMK46" s="10"/>
      <c r="GML46" s="10"/>
      <c r="GMM46" s="10"/>
      <c r="GMN46" s="10"/>
      <c r="GMO46" s="10"/>
      <c r="GMP46" s="10"/>
      <c r="GMQ46" s="10"/>
      <c r="GMR46" s="10"/>
      <c r="GMS46" s="10"/>
      <c r="GMT46" s="10"/>
      <c r="GMU46" s="10"/>
      <c r="GMV46" s="10"/>
      <c r="GMW46" s="10"/>
      <c r="GMX46" s="10"/>
      <c r="GMY46" s="10"/>
      <c r="GMZ46" s="10"/>
      <c r="GNA46" s="10"/>
      <c r="GNB46" s="10"/>
      <c r="GNC46" s="10"/>
      <c r="GND46" s="10"/>
      <c r="GNE46" s="10"/>
      <c r="GNF46" s="10"/>
      <c r="GNG46" s="10"/>
      <c r="GNH46" s="10"/>
      <c r="GNI46" s="10"/>
      <c r="GNJ46" s="10"/>
      <c r="GNK46" s="10"/>
      <c r="GNL46" s="10"/>
      <c r="GNM46" s="10"/>
      <c r="GNN46" s="10"/>
      <c r="GNO46" s="10"/>
      <c r="GNP46" s="10"/>
      <c r="GNQ46" s="10"/>
      <c r="GNR46" s="10"/>
      <c r="GNS46" s="10"/>
      <c r="GNT46" s="10"/>
      <c r="GNU46" s="10"/>
      <c r="GNV46" s="10"/>
      <c r="GNW46" s="10"/>
      <c r="GNX46" s="10"/>
      <c r="GNY46" s="10"/>
      <c r="GNZ46" s="10"/>
      <c r="GOA46" s="10"/>
      <c r="GOB46" s="10"/>
      <c r="GOC46" s="10"/>
      <c r="GOD46" s="10"/>
      <c r="GOE46" s="10"/>
      <c r="GOF46" s="10"/>
      <c r="GOG46" s="10"/>
      <c r="GOH46" s="10"/>
      <c r="GOI46" s="10"/>
      <c r="GOJ46" s="10"/>
      <c r="GOK46" s="10"/>
      <c r="GOL46" s="10"/>
      <c r="GOM46" s="10"/>
      <c r="GON46" s="10"/>
      <c r="GOO46" s="10"/>
      <c r="GOP46" s="10"/>
      <c r="GOQ46" s="10"/>
      <c r="GOR46" s="10"/>
      <c r="GOS46" s="10"/>
      <c r="GOT46" s="10"/>
      <c r="GOU46" s="10"/>
      <c r="GOV46" s="10"/>
      <c r="GOW46" s="10"/>
      <c r="GOX46" s="10"/>
      <c r="GOY46" s="10"/>
      <c r="GOZ46" s="10"/>
      <c r="GPA46" s="10"/>
      <c r="GPB46" s="10"/>
      <c r="GPC46" s="10"/>
      <c r="GPD46" s="10"/>
      <c r="GPE46" s="10"/>
      <c r="GPF46" s="10"/>
      <c r="GPG46" s="10"/>
      <c r="GPH46" s="10"/>
      <c r="GPI46" s="10"/>
      <c r="GPJ46" s="10"/>
      <c r="GPK46" s="10"/>
      <c r="GPL46" s="10"/>
      <c r="GPM46" s="10"/>
      <c r="GPN46" s="10"/>
      <c r="GPO46" s="10"/>
      <c r="GPP46" s="10"/>
      <c r="GPQ46" s="10"/>
      <c r="GPR46" s="10"/>
      <c r="GPS46" s="10"/>
      <c r="GPT46" s="10"/>
      <c r="GPU46" s="10"/>
      <c r="GPV46" s="10"/>
      <c r="GPW46" s="10"/>
      <c r="GPX46" s="10"/>
      <c r="GPY46" s="10"/>
      <c r="GPZ46" s="10"/>
      <c r="GQA46" s="10"/>
      <c r="GQB46" s="10"/>
      <c r="GQC46" s="10"/>
      <c r="GQD46" s="10"/>
      <c r="GQE46" s="10"/>
      <c r="GQF46" s="10"/>
      <c r="GQG46" s="10"/>
      <c r="GQH46" s="10"/>
      <c r="GQI46" s="10"/>
      <c r="GQJ46" s="10"/>
      <c r="GQK46" s="10"/>
      <c r="GQL46" s="10"/>
      <c r="GQM46" s="10"/>
      <c r="GQN46" s="10"/>
      <c r="GQO46" s="10"/>
      <c r="GQP46" s="10"/>
      <c r="GQQ46" s="10"/>
      <c r="GQR46" s="10"/>
      <c r="GQS46" s="10"/>
      <c r="GQT46" s="10"/>
      <c r="GQU46" s="10"/>
      <c r="GQV46" s="10"/>
      <c r="GQW46" s="10"/>
      <c r="GQX46" s="10"/>
      <c r="GQY46" s="10"/>
      <c r="GQZ46" s="10"/>
      <c r="GRA46" s="10"/>
      <c r="GRB46" s="10"/>
      <c r="GRC46" s="10"/>
      <c r="GRD46" s="10"/>
      <c r="GRE46" s="10"/>
      <c r="GRF46" s="10"/>
      <c r="GRG46" s="10"/>
      <c r="GRH46" s="10"/>
      <c r="GRI46" s="10"/>
      <c r="GRJ46" s="10"/>
      <c r="GRK46" s="10"/>
      <c r="GRL46" s="10"/>
      <c r="GRM46" s="10"/>
      <c r="GRN46" s="10"/>
      <c r="GRO46" s="10"/>
      <c r="GRP46" s="10"/>
      <c r="GRQ46" s="10"/>
      <c r="GRR46" s="10"/>
      <c r="GRS46" s="10"/>
      <c r="GRT46" s="10"/>
      <c r="GRU46" s="10"/>
      <c r="GRV46" s="10"/>
      <c r="GRW46" s="10"/>
      <c r="GRX46" s="10"/>
      <c r="GRY46" s="10"/>
      <c r="GRZ46" s="10"/>
      <c r="GSA46" s="10"/>
      <c r="GSB46" s="10"/>
      <c r="GSC46" s="10"/>
      <c r="GSD46" s="10"/>
      <c r="GSE46" s="10"/>
      <c r="GSF46" s="10"/>
      <c r="GSG46" s="10"/>
      <c r="GSH46" s="10"/>
      <c r="GSI46" s="10"/>
      <c r="GSJ46" s="10"/>
      <c r="GSK46" s="10"/>
      <c r="GSL46" s="10"/>
      <c r="GSM46" s="10"/>
      <c r="GSN46" s="10"/>
      <c r="GSO46" s="10"/>
      <c r="GSP46" s="10"/>
      <c r="GSQ46" s="10"/>
      <c r="GSR46" s="10"/>
      <c r="GSS46" s="10"/>
      <c r="GST46" s="10"/>
      <c r="GSU46" s="10"/>
      <c r="GSV46" s="10"/>
      <c r="GSW46" s="10"/>
      <c r="GSX46" s="10"/>
      <c r="GSY46" s="10"/>
      <c r="GSZ46" s="10"/>
      <c r="GTA46" s="10"/>
      <c r="GTB46" s="10"/>
      <c r="GTC46" s="10"/>
      <c r="GTD46" s="10"/>
      <c r="GTE46" s="10"/>
      <c r="GTF46" s="10"/>
      <c r="GTG46" s="10"/>
      <c r="GTH46" s="10"/>
      <c r="GTI46" s="10"/>
      <c r="GTJ46" s="10"/>
      <c r="GTK46" s="10"/>
      <c r="GTL46" s="10"/>
      <c r="GTM46" s="10"/>
      <c r="GTN46" s="10"/>
      <c r="GTO46" s="10"/>
      <c r="GTP46" s="10"/>
      <c r="GTQ46" s="10"/>
      <c r="GTR46" s="10"/>
      <c r="GTS46" s="10"/>
      <c r="GTT46" s="10"/>
      <c r="GTU46" s="10"/>
      <c r="GTV46" s="10"/>
      <c r="GTW46" s="10"/>
      <c r="GTX46" s="10"/>
      <c r="GTY46" s="10"/>
      <c r="GTZ46" s="10"/>
      <c r="GUA46" s="10"/>
      <c r="GUB46" s="10"/>
      <c r="GUC46" s="10"/>
      <c r="GUD46" s="10"/>
      <c r="GUE46" s="10"/>
      <c r="GUF46" s="10"/>
      <c r="GUG46" s="10"/>
      <c r="GUH46" s="10"/>
      <c r="GUI46" s="10"/>
      <c r="GUJ46" s="10"/>
      <c r="GUK46" s="10"/>
      <c r="GUL46" s="10"/>
      <c r="GUM46" s="10"/>
      <c r="GUN46" s="10"/>
      <c r="GUO46" s="10"/>
      <c r="GUP46" s="10"/>
      <c r="GUQ46" s="10"/>
      <c r="GUR46" s="10"/>
      <c r="GUS46" s="10"/>
      <c r="GUT46" s="10"/>
      <c r="GUU46" s="10"/>
      <c r="GUV46" s="10"/>
      <c r="GUW46" s="10"/>
      <c r="GUX46" s="10"/>
      <c r="GUY46" s="10"/>
      <c r="GUZ46" s="10"/>
      <c r="GVA46" s="10"/>
      <c r="GVB46" s="10"/>
      <c r="GVC46" s="10"/>
      <c r="GVD46" s="10"/>
      <c r="GVE46" s="10"/>
      <c r="GVF46" s="10"/>
      <c r="GVG46" s="10"/>
      <c r="GVH46" s="10"/>
      <c r="GVI46" s="10"/>
      <c r="GVJ46" s="10"/>
      <c r="GVK46" s="10"/>
      <c r="GVL46" s="10"/>
      <c r="GVM46" s="10"/>
      <c r="GVN46" s="10"/>
      <c r="GVO46" s="10"/>
      <c r="GVP46" s="10"/>
      <c r="GVQ46" s="10"/>
      <c r="GVR46" s="10"/>
      <c r="GVS46" s="10"/>
      <c r="GVT46" s="10"/>
      <c r="GVU46" s="10"/>
      <c r="GVV46" s="10"/>
      <c r="GVW46" s="10"/>
      <c r="GVX46" s="10"/>
      <c r="GVY46" s="10"/>
      <c r="GVZ46" s="10"/>
      <c r="GWA46" s="10"/>
      <c r="GWB46" s="10"/>
      <c r="GWC46" s="10"/>
      <c r="GWD46" s="10"/>
      <c r="GWE46" s="10"/>
      <c r="GWF46" s="10"/>
      <c r="GWG46" s="10"/>
      <c r="GWH46" s="10"/>
      <c r="GWI46" s="10"/>
      <c r="GWJ46" s="10"/>
      <c r="GWK46" s="10"/>
      <c r="GWL46" s="10"/>
      <c r="GWM46" s="10"/>
      <c r="GWN46" s="10"/>
      <c r="GWO46" s="10"/>
      <c r="GWP46" s="10"/>
      <c r="GWQ46" s="10"/>
      <c r="GWR46" s="10"/>
      <c r="GWS46" s="10"/>
      <c r="GWT46" s="10"/>
      <c r="GWU46" s="10"/>
      <c r="GWV46" s="10"/>
      <c r="GWW46" s="10"/>
      <c r="GWX46" s="10"/>
      <c r="GWY46" s="10"/>
      <c r="GWZ46" s="10"/>
      <c r="GXA46" s="10"/>
      <c r="GXB46" s="10"/>
      <c r="GXC46" s="10"/>
      <c r="GXD46" s="10"/>
      <c r="GXE46" s="10"/>
      <c r="GXF46" s="10"/>
      <c r="GXG46" s="10"/>
      <c r="GXH46" s="10"/>
      <c r="GXI46" s="10"/>
      <c r="GXJ46" s="10"/>
      <c r="GXK46" s="10"/>
      <c r="GXL46" s="10"/>
      <c r="GXM46" s="10"/>
      <c r="GXN46" s="10"/>
      <c r="GXO46" s="10"/>
      <c r="GXP46" s="10"/>
      <c r="GXQ46" s="10"/>
      <c r="GXR46" s="10"/>
      <c r="GXS46" s="10"/>
      <c r="GXT46" s="10"/>
      <c r="GXU46" s="10"/>
      <c r="GXV46" s="10"/>
      <c r="GXW46" s="10"/>
      <c r="GXX46" s="10"/>
      <c r="GXY46" s="10"/>
      <c r="GXZ46" s="10"/>
      <c r="GYA46" s="10"/>
      <c r="GYB46" s="10"/>
      <c r="GYC46" s="10"/>
      <c r="GYD46" s="10"/>
      <c r="GYE46" s="10"/>
      <c r="GYF46" s="10"/>
      <c r="GYG46" s="10"/>
      <c r="GYH46" s="10"/>
      <c r="GYI46" s="10"/>
      <c r="GYJ46" s="10"/>
      <c r="GYK46" s="10"/>
      <c r="GYL46" s="10"/>
      <c r="GYM46" s="10"/>
      <c r="GYN46" s="10"/>
      <c r="GYO46" s="10"/>
      <c r="GYP46" s="10"/>
      <c r="GYQ46" s="10"/>
      <c r="GYR46" s="10"/>
      <c r="GYS46" s="10"/>
      <c r="GYT46" s="10"/>
      <c r="GYU46" s="10"/>
      <c r="GYV46" s="10"/>
      <c r="GYW46" s="10"/>
      <c r="GYX46" s="10"/>
      <c r="GYY46" s="10"/>
      <c r="GYZ46" s="10"/>
      <c r="GZA46" s="10"/>
      <c r="GZB46" s="10"/>
      <c r="GZC46" s="10"/>
      <c r="GZD46" s="10"/>
      <c r="GZE46" s="10"/>
      <c r="GZF46" s="10"/>
      <c r="GZG46" s="10"/>
      <c r="GZH46" s="10"/>
      <c r="GZI46" s="10"/>
      <c r="GZJ46" s="10"/>
      <c r="GZK46" s="10"/>
      <c r="GZL46" s="10"/>
      <c r="GZM46" s="10"/>
      <c r="GZN46" s="10"/>
      <c r="GZO46" s="10"/>
      <c r="GZP46" s="10"/>
      <c r="GZQ46" s="10"/>
      <c r="GZR46" s="10"/>
      <c r="GZS46" s="10"/>
      <c r="GZT46" s="10"/>
      <c r="GZU46" s="10"/>
      <c r="GZV46" s="10"/>
      <c r="GZW46" s="10"/>
      <c r="GZX46" s="10"/>
      <c r="GZY46" s="10"/>
      <c r="GZZ46" s="10"/>
      <c r="HAA46" s="10"/>
      <c r="HAB46" s="10"/>
      <c r="HAC46" s="10"/>
      <c r="HAD46" s="10"/>
      <c r="HAE46" s="10"/>
      <c r="HAF46" s="10"/>
      <c r="HAG46" s="10"/>
      <c r="HAH46" s="10"/>
      <c r="HAI46" s="10"/>
      <c r="HAJ46" s="10"/>
      <c r="HAK46" s="10"/>
      <c r="HAL46" s="10"/>
      <c r="HAM46" s="10"/>
      <c r="HAN46" s="10"/>
      <c r="HAO46" s="10"/>
      <c r="HAP46" s="10"/>
      <c r="HAQ46" s="10"/>
      <c r="HAR46" s="10"/>
      <c r="HAS46" s="10"/>
      <c r="HAT46" s="10"/>
      <c r="HAU46" s="10"/>
      <c r="HAV46" s="10"/>
      <c r="HAW46" s="10"/>
      <c r="HAX46" s="10"/>
      <c r="HAY46" s="10"/>
      <c r="HAZ46" s="10"/>
      <c r="HBA46" s="10"/>
      <c r="HBB46" s="10"/>
      <c r="HBC46" s="10"/>
      <c r="HBD46" s="10"/>
      <c r="HBE46" s="10"/>
      <c r="HBF46" s="10"/>
      <c r="HBG46" s="10"/>
      <c r="HBH46" s="10"/>
      <c r="HBI46" s="10"/>
      <c r="HBJ46" s="10"/>
      <c r="HBK46" s="10"/>
      <c r="HBL46" s="10"/>
      <c r="HBM46" s="10"/>
      <c r="HBN46" s="10"/>
      <c r="HBO46" s="10"/>
      <c r="HBP46" s="10"/>
      <c r="HBQ46" s="10"/>
      <c r="HBR46" s="10"/>
      <c r="HBS46" s="10"/>
      <c r="HBT46" s="10"/>
      <c r="HBU46" s="10"/>
      <c r="HBV46" s="10"/>
      <c r="HBW46" s="10"/>
      <c r="HBX46" s="10"/>
      <c r="HBY46" s="10"/>
      <c r="HBZ46" s="10"/>
      <c r="HCA46" s="10"/>
      <c r="HCB46" s="10"/>
      <c r="HCC46" s="10"/>
      <c r="HCD46" s="10"/>
      <c r="HCE46" s="10"/>
      <c r="HCF46" s="10"/>
      <c r="HCG46" s="10"/>
      <c r="HCH46" s="10"/>
      <c r="HCI46" s="10"/>
      <c r="HCJ46" s="10"/>
      <c r="HCK46" s="10"/>
      <c r="HCL46" s="10"/>
      <c r="HCM46" s="10"/>
      <c r="HCN46" s="10"/>
      <c r="HCO46" s="10"/>
      <c r="HCP46" s="10"/>
      <c r="HCQ46" s="10"/>
      <c r="HCR46" s="10"/>
      <c r="HCS46" s="10"/>
      <c r="HCT46" s="10"/>
      <c r="HCU46" s="10"/>
      <c r="HCV46" s="10"/>
      <c r="HCW46" s="10"/>
      <c r="HCX46" s="10"/>
      <c r="HCY46" s="10"/>
      <c r="HCZ46" s="10"/>
      <c r="HDA46" s="10"/>
      <c r="HDB46" s="10"/>
      <c r="HDC46" s="10"/>
      <c r="HDD46" s="10"/>
      <c r="HDE46" s="10"/>
      <c r="HDF46" s="10"/>
      <c r="HDG46" s="10"/>
      <c r="HDH46" s="10"/>
      <c r="HDI46" s="10"/>
      <c r="HDJ46" s="10"/>
      <c r="HDK46" s="10"/>
      <c r="HDL46" s="10"/>
      <c r="HDM46" s="10"/>
      <c r="HDN46" s="10"/>
      <c r="HDO46" s="10"/>
      <c r="HDP46" s="10"/>
      <c r="HDQ46" s="10"/>
      <c r="HDR46" s="10"/>
      <c r="HDS46" s="10"/>
      <c r="HDT46" s="10"/>
      <c r="HDU46" s="10"/>
      <c r="HDV46" s="10"/>
      <c r="HDW46" s="10"/>
      <c r="HDX46" s="10"/>
      <c r="HDY46" s="10"/>
      <c r="HDZ46" s="10"/>
      <c r="HEA46" s="10"/>
      <c r="HEB46" s="10"/>
      <c r="HEC46" s="10"/>
      <c r="HED46" s="10"/>
      <c r="HEE46" s="10"/>
      <c r="HEF46" s="10"/>
      <c r="HEG46" s="10"/>
      <c r="HEH46" s="10"/>
      <c r="HEI46" s="10"/>
      <c r="HEJ46" s="10"/>
      <c r="HEK46" s="10"/>
      <c r="HEL46" s="10"/>
      <c r="HEM46" s="10"/>
      <c r="HEN46" s="10"/>
      <c r="HEO46" s="10"/>
      <c r="HEP46" s="10"/>
      <c r="HEQ46" s="10"/>
      <c r="HER46" s="10"/>
      <c r="HES46" s="10"/>
      <c r="HET46" s="10"/>
      <c r="HEU46" s="10"/>
      <c r="HEV46" s="10"/>
      <c r="HEW46" s="10"/>
      <c r="HEX46" s="10"/>
      <c r="HEY46" s="10"/>
      <c r="HEZ46" s="10"/>
      <c r="HFA46" s="10"/>
      <c r="HFB46" s="10"/>
      <c r="HFC46" s="10"/>
      <c r="HFD46" s="10"/>
      <c r="HFE46" s="10"/>
      <c r="HFF46" s="10"/>
      <c r="HFG46" s="10"/>
      <c r="HFH46" s="10"/>
      <c r="HFI46" s="10"/>
      <c r="HFJ46" s="10"/>
      <c r="HFK46" s="10"/>
      <c r="HFL46" s="10"/>
      <c r="HFM46" s="10"/>
      <c r="HFN46" s="10"/>
      <c r="HFO46" s="10"/>
      <c r="HFP46" s="10"/>
      <c r="HFQ46" s="10"/>
      <c r="HFR46" s="10"/>
      <c r="HFS46" s="10"/>
      <c r="HFT46" s="10"/>
      <c r="HFU46" s="10"/>
      <c r="HFV46" s="10"/>
      <c r="HFW46" s="10"/>
      <c r="HFX46" s="10"/>
      <c r="HFY46" s="10"/>
      <c r="HFZ46" s="10"/>
      <c r="HGA46" s="10"/>
      <c r="HGB46" s="10"/>
      <c r="HGC46" s="10"/>
      <c r="HGD46" s="10"/>
      <c r="HGE46" s="10"/>
      <c r="HGF46" s="10"/>
      <c r="HGG46" s="10"/>
      <c r="HGH46" s="10"/>
      <c r="HGI46" s="10"/>
      <c r="HGJ46" s="10"/>
      <c r="HGK46" s="10"/>
      <c r="HGL46" s="10"/>
      <c r="HGM46" s="10"/>
      <c r="HGN46" s="10"/>
      <c r="HGO46" s="10"/>
      <c r="HGP46" s="10"/>
      <c r="HGQ46" s="10"/>
      <c r="HGR46" s="10"/>
      <c r="HGS46" s="10"/>
      <c r="HGT46" s="10"/>
      <c r="HGU46" s="10"/>
      <c r="HGV46" s="10"/>
      <c r="HGW46" s="10"/>
      <c r="HGX46" s="10"/>
      <c r="HGY46" s="10"/>
      <c r="HGZ46" s="10"/>
      <c r="HHA46" s="10"/>
      <c r="HHB46" s="10"/>
      <c r="HHC46" s="10"/>
      <c r="HHD46" s="10"/>
      <c r="HHE46" s="10"/>
      <c r="HHF46" s="10"/>
      <c r="HHG46" s="10"/>
      <c r="HHH46" s="10"/>
      <c r="HHI46" s="10"/>
      <c r="HHJ46" s="10"/>
      <c r="HHK46" s="10"/>
      <c r="HHL46" s="10"/>
      <c r="HHM46" s="10"/>
      <c r="HHN46" s="10"/>
      <c r="HHO46" s="10"/>
      <c r="HHP46" s="10"/>
      <c r="HHQ46" s="10"/>
      <c r="HHR46" s="10"/>
      <c r="HHS46" s="10"/>
      <c r="HHT46" s="10"/>
      <c r="HHU46" s="10"/>
      <c r="HHV46" s="10"/>
      <c r="HHW46" s="10"/>
      <c r="HHX46" s="10"/>
      <c r="HHY46" s="10"/>
      <c r="HHZ46" s="10"/>
      <c r="HIA46" s="10"/>
      <c r="HIB46" s="10"/>
      <c r="HIC46" s="10"/>
      <c r="HID46" s="10"/>
      <c r="HIE46" s="10"/>
      <c r="HIF46" s="10"/>
      <c r="HIG46" s="10"/>
      <c r="HIH46" s="10"/>
      <c r="HII46" s="10"/>
      <c r="HIJ46" s="10"/>
      <c r="HIK46" s="10"/>
      <c r="HIL46" s="10"/>
      <c r="HIM46" s="10"/>
      <c r="HIN46" s="10"/>
      <c r="HIO46" s="10"/>
      <c r="HIP46" s="10"/>
      <c r="HIQ46" s="10"/>
      <c r="HIR46" s="10"/>
      <c r="HIS46" s="10"/>
      <c r="HIT46" s="10"/>
      <c r="HIU46" s="10"/>
      <c r="HIV46" s="10"/>
      <c r="HIW46" s="10"/>
      <c r="HIX46" s="10"/>
      <c r="HIY46" s="10"/>
      <c r="HIZ46" s="10"/>
      <c r="HJA46" s="10"/>
      <c r="HJB46" s="10"/>
      <c r="HJC46" s="10"/>
      <c r="HJD46" s="10"/>
      <c r="HJE46" s="10"/>
      <c r="HJF46" s="10"/>
      <c r="HJG46" s="10"/>
      <c r="HJH46" s="10"/>
      <c r="HJI46" s="10"/>
      <c r="HJJ46" s="10"/>
      <c r="HJK46" s="10"/>
      <c r="HJL46" s="10"/>
      <c r="HJM46" s="10"/>
      <c r="HJN46" s="10"/>
      <c r="HJO46" s="10"/>
      <c r="HJP46" s="10"/>
      <c r="HJQ46" s="10"/>
      <c r="HJR46" s="10"/>
      <c r="HJS46" s="10"/>
      <c r="HJT46" s="10"/>
      <c r="HJU46" s="10"/>
      <c r="HJV46" s="10"/>
      <c r="HJW46" s="10"/>
      <c r="HJX46" s="10"/>
      <c r="HJY46" s="10"/>
      <c r="HJZ46" s="10"/>
      <c r="HKA46" s="10"/>
      <c r="HKB46" s="10"/>
      <c r="HKC46" s="10"/>
      <c r="HKD46" s="10"/>
      <c r="HKE46" s="10"/>
      <c r="HKF46" s="10"/>
      <c r="HKG46" s="10"/>
      <c r="HKH46" s="10"/>
      <c r="HKI46" s="10"/>
      <c r="HKJ46" s="10"/>
      <c r="HKK46" s="10"/>
      <c r="HKL46" s="10"/>
      <c r="HKM46" s="10"/>
      <c r="HKN46" s="10"/>
      <c r="HKO46" s="10"/>
      <c r="HKP46" s="10"/>
      <c r="HKQ46" s="10"/>
      <c r="HKR46" s="10"/>
      <c r="HKS46" s="10"/>
      <c r="HKT46" s="10"/>
      <c r="HKU46" s="10"/>
      <c r="HKV46" s="10"/>
      <c r="HKW46" s="10"/>
      <c r="HKX46" s="10"/>
      <c r="HKY46" s="10"/>
      <c r="HKZ46" s="10"/>
      <c r="HLA46" s="10"/>
      <c r="HLB46" s="10"/>
      <c r="HLC46" s="10"/>
      <c r="HLD46" s="10"/>
      <c r="HLE46" s="10"/>
      <c r="HLF46" s="10"/>
      <c r="HLG46" s="10"/>
      <c r="HLH46" s="10"/>
      <c r="HLI46" s="10"/>
      <c r="HLJ46" s="10"/>
      <c r="HLK46" s="10"/>
      <c r="HLL46" s="10"/>
      <c r="HLM46" s="10"/>
      <c r="HLN46" s="10"/>
      <c r="HLO46" s="10"/>
      <c r="HLP46" s="10"/>
      <c r="HLQ46" s="10"/>
      <c r="HLR46" s="10"/>
      <c r="HLS46" s="10"/>
      <c r="HLT46" s="10"/>
      <c r="HLU46" s="10"/>
      <c r="HLV46" s="10"/>
      <c r="HLW46" s="10"/>
      <c r="HLX46" s="10"/>
      <c r="HLY46" s="10"/>
      <c r="HLZ46" s="10"/>
      <c r="HMA46" s="10"/>
      <c r="HMB46" s="10"/>
      <c r="HMC46" s="10"/>
      <c r="HMD46" s="10"/>
      <c r="HME46" s="10"/>
      <c r="HMF46" s="10"/>
      <c r="HMG46" s="10"/>
      <c r="HMH46" s="10"/>
      <c r="HMI46" s="10"/>
      <c r="HMJ46" s="10"/>
      <c r="HMK46" s="10"/>
      <c r="HML46" s="10"/>
      <c r="HMM46" s="10"/>
      <c r="HMN46" s="10"/>
      <c r="HMO46" s="10"/>
      <c r="HMP46" s="10"/>
      <c r="HMQ46" s="10"/>
      <c r="HMR46" s="10"/>
      <c r="HMS46" s="10"/>
      <c r="HMT46" s="10"/>
      <c r="HMU46" s="10"/>
      <c r="HMV46" s="10"/>
      <c r="HMW46" s="10"/>
      <c r="HMX46" s="10"/>
      <c r="HMY46" s="10"/>
      <c r="HMZ46" s="10"/>
      <c r="HNA46" s="10"/>
      <c r="HNB46" s="10"/>
      <c r="HNC46" s="10"/>
      <c r="HND46" s="10"/>
      <c r="HNE46" s="10"/>
      <c r="HNF46" s="10"/>
      <c r="HNG46" s="10"/>
      <c r="HNH46" s="10"/>
      <c r="HNI46" s="10"/>
      <c r="HNJ46" s="10"/>
      <c r="HNK46" s="10"/>
      <c r="HNL46" s="10"/>
      <c r="HNM46" s="10"/>
      <c r="HNN46" s="10"/>
      <c r="HNO46" s="10"/>
      <c r="HNP46" s="10"/>
      <c r="HNQ46" s="10"/>
      <c r="HNR46" s="10"/>
      <c r="HNS46" s="10"/>
      <c r="HNT46" s="10"/>
      <c r="HNU46" s="10"/>
      <c r="HNV46" s="10"/>
      <c r="HNW46" s="10"/>
      <c r="HNX46" s="10"/>
      <c r="HNY46" s="10"/>
      <c r="HNZ46" s="10"/>
      <c r="HOA46" s="10"/>
      <c r="HOB46" s="10"/>
      <c r="HOC46" s="10"/>
      <c r="HOD46" s="10"/>
      <c r="HOE46" s="10"/>
      <c r="HOF46" s="10"/>
      <c r="HOG46" s="10"/>
      <c r="HOH46" s="10"/>
      <c r="HOI46" s="10"/>
      <c r="HOJ46" s="10"/>
      <c r="HOK46" s="10"/>
      <c r="HOL46" s="10"/>
      <c r="HOM46" s="10"/>
      <c r="HON46" s="10"/>
      <c r="HOO46" s="10"/>
      <c r="HOP46" s="10"/>
      <c r="HOQ46" s="10"/>
      <c r="HOR46" s="10"/>
      <c r="HOS46" s="10"/>
      <c r="HOT46" s="10"/>
      <c r="HOU46" s="10"/>
      <c r="HOV46" s="10"/>
      <c r="HOW46" s="10"/>
      <c r="HOX46" s="10"/>
      <c r="HOY46" s="10"/>
      <c r="HOZ46" s="10"/>
      <c r="HPA46" s="10"/>
      <c r="HPB46" s="10"/>
      <c r="HPC46" s="10"/>
      <c r="HPD46" s="10"/>
      <c r="HPE46" s="10"/>
      <c r="HPF46" s="10"/>
      <c r="HPG46" s="10"/>
      <c r="HPH46" s="10"/>
      <c r="HPI46" s="10"/>
      <c r="HPJ46" s="10"/>
      <c r="HPK46" s="10"/>
      <c r="HPL46" s="10"/>
      <c r="HPM46" s="10"/>
      <c r="HPN46" s="10"/>
      <c r="HPO46" s="10"/>
      <c r="HPP46" s="10"/>
      <c r="HPQ46" s="10"/>
      <c r="HPR46" s="10"/>
      <c r="HPS46" s="10"/>
      <c r="HPT46" s="10"/>
      <c r="HPU46" s="10"/>
      <c r="HPV46" s="10"/>
      <c r="HPW46" s="10"/>
      <c r="HPX46" s="10"/>
      <c r="HPY46" s="10"/>
      <c r="HPZ46" s="10"/>
      <c r="HQA46" s="10"/>
      <c r="HQB46" s="10"/>
      <c r="HQC46" s="10"/>
      <c r="HQD46" s="10"/>
      <c r="HQE46" s="10"/>
      <c r="HQF46" s="10"/>
      <c r="HQG46" s="10"/>
      <c r="HQH46" s="10"/>
      <c r="HQI46" s="10"/>
      <c r="HQJ46" s="10"/>
      <c r="HQK46" s="10"/>
      <c r="HQL46" s="10"/>
      <c r="HQM46" s="10"/>
      <c r="HQN46" s="10"/>
      <c r="HQO46" s="10"/>
      <c r="HQP46" s="10"/>
      <c r="HQQ46" s="10"/>
      <c r="HQR46" s="10"/>
      <c r="HQS46" s="10"/>
      <c r="HQT46" s="10"/>
      <c r="HQU46" s="10"/>
      <c r="HQV46" s="10"/>
      <c r="HQW46" s="10"/>
      <c r="HQX46" s="10"/>
      <c r="HQY46" s="10"/>
      <c r="HQZ46" s="10"/>
      <c r="HRA46" s="10"/>
      <c r="HRB46" s="10"/>
      <c r="HRC46" s="10"/>
      <c r="HRD46" s="10"/>
      <c r="HRE46" s="10"/>
      <c r="HRF46" s="10"/>
      <c r="HRG46" s="10"/>
      <c r="HRH46" s="10"/>
      <c r="HRI46" s="10"/>
      <c r="HRJ46" s="10"/>
      <c r="HRK46" s="10"/>
      <c r="HRL46" s="10"/>
      <c r="HRM46" s="10"/>
      <c r="HRN46" s="10"/>
      <c r="HRO46" s="10"/>
      <c r="HRP46" s="10"/>
      <c r="HRQ46" s="10"/>
      <c r="HRR46" s="10"/>
      <c r="HRS46" s="10"/>
      <c r="HRT46" s="10"/>
      <c r="HRU46" s="10"/>
      <c r="HRV46" s="10"/>
      <c r="HRW46" s="10"/>
      <c r="HRX46" s="10"/>
      <c r="HRY46" s="10"/>
      <c r="HRZ46" s="10"/>
      <c r="HSA46" s="10"/>
      <c r="HSB46" s="10"/>
      <c r="HSC46" s="10"/>
      <c r="HSD46" s="10"/>
      <c r="HSE46" s="10"/>
      <c r="HSF46" s="10"/>
      <c r="HSG46" s="10"/>
      <c r="HSH46" s="10"/>
      <c r="HSI46" s="10"/>
      <c r="HSJ46" s="10"/>
      <c r="HSK46" s="10"/>
      <c r="HSL46" s="10"/>
      <c r="HSM46" s="10"/>
      <c r="HSN46" s="10"/>
      <c r="HSO46" s="10"/>
      <c r="HSP46" s="10"/>
      <c r="HSQ46" s="10"/>
      <c r="HSR46" s="10"/>
      <c r="HSS46" s="10"/>
      <c r="HST46" s="10"/>
      <c r="HSU46" s="10"/>
      <c r="HSV46" s="10"/>
      <c r="HSW46" s="10"/>
      <c r="HSX46" s="10"/>
      <c r="HSY46" s="10"/>
      <c r="HSZ46" s="10"/>
      <c r="HTA46" s="10"/>
      <c r="HTB46" s="10"/>
      <c r="HTC46" s="10"/>
      <c r="HTD46" s="10"/>
      <c r="HTE46" s="10"/>
      <c r="HTF46" s="10"/>
      <c r="HTG46" s="10"/>
      <c r="HTH46" s="10"/>
      <c r="HTI46" s="10"/>
      <c r="HTJ46" s="10"/>
      <c r="HTK46" s="10"/>
      <c r="HTL46" s="10"/>
      <c r="HTM46" s="10"/>
      <c r="HTN46" s="10"/>
      <c r="HTO46" s="10"/>
      <c r="HTP46" s="10"/>
      <c r="HTQ46" s="10"/>
      <c r="HTR46" s="10"/>
      <c r="HTS46" s="10"/>
      <c r="HTT46" s="10"/>
      <c r="HTU46" s="10"/>
      <c r="HTV46" s="10"/>
      <c r="HTW46" s="10"/>
      <c r="HTX46" s="10"/>
      <c r="HTY46" s="10"/>
      <c r="HTZ46" s="10"/>
      <c r="HUA46" s="10"/>
      <c r="HUB46" s="10"/>
      <c r="HUC46" s="10"/>
      <c r="HUD46" s="10"/>
      <c r="HUE46" s="10"/>
      <c r="HUF46" s="10"/>
      <c r="HUG46" s="10"/>
      <c r="HUH46" s="10"/>
      <c r="HUI46" s="10"/>
      <c r="HUJ46" s="10"/>
      <c r="HUK46" s="10"/>
      <c r="HUL46" s="10"/>
      <c r="HUM46" s="10"/>
      <c r="HUN46" s="10"/>
      <c r="HUO46" s="10"/>
      <c r="HUP46" s="10"/>
      <c r="HUQ46" s="10"/>
      <c r="HUR46" s="10"/>
      <c r="HUS46" s="10"/>
      <c r="HUT46" s="10"/>
      <c r="HUU46" s="10"/>
      <c r="HUV46" s="10"/>
      <c r="HUW46" s="10"/>
      <c r="HUX46" s="10"/>
      <c r="HUY46" s="10"/>
      <c r="HUZ46" s="10"/>
      <c r="HVA46" s="10"/>
      <c r="HVB46" s="10"/>
      <c r="HVC46" s="10"/>
      <c r="HVD46" s="10"/>
      <c r="HVE46" s="10"/>
      <c r="HVF46" s="10"/>
      <c r="HVG46" s="10"/>
      <c r="HVH46" s="10"/>
      <c r="HVI46" s="10"/>
      <c r="HVJ46" s="10"/>
      <c r="HVK46" s="10"/>
      <c r="HVL46" s="10"/>
      <c r="HVM46" s="10"/>
      <c r="HVN46" s="10"/>
      <c r="HVO46" s="10"/>
      <c r="HVP46" s="10"/>
      <c r="HVQ46" s="10"/>
      <c r="HVR46" s="10"/>
      <c r="HVS46" s="10"/>
      <c r="HVT46" s="10"/>
      <c r="HVU46" s="10"/>
      <c r="HVV46" s="10"/>
      <c r="HVW46" s="10"/>
      <c r="HVX46" s="10"/>
      <c r="HVY46" s="10"/>
      <c r="HVZ46" s="10"/>
      <c r="HWA46" s="10"/>
      <c r="HWB46" s="10"/>
      <c r="HWC46" s="10"/>
      <c r="HWD46" s="10"/>
      <c r="HWE46" s="10"/>
      <c r="HWF46" s="10"/>
      <c r="HWG46" s="10"/>
      <c r="HWH46" s="10"/>
      <c r="HWI46" s="10"/>
      <c r="HWJ46" s="10"/>
      <c r="HWK46" s="10"/>
      <c r="HWL46" s="10"/>
      <c r="HWM46" s="10"/>
      <c r="HWN46" s="10"/>
      <c r="HWO46" s="10"/>
      <c r="HWP46" s="10"/>
      <c r="HWQ46" s="10"/>
      <c r="HWR46" s="10"/>
      <c r="HWS46" s="10"/>
      <c r="HWT46" s="10"/>
      <c r="HWU46" s="10"/>
      <c r="HWV46" s="10"/>
      <c r="HWW46" s="10"/>
      <c r="HWX46" s="10"/>
      <c r="HWY46" s="10"/>
      <c r="HWZ46" s="10"/>
      <c r="HXA46" s="10"/>
      <c r="HXB46" s="10"/>
      <c r="HXC46" s="10"/>
      <c r="HXD46" s="10"/>
      <c r="HXE46" s="10"/>
      <c r="HXF46" s="10"/>
      <c r="HXG46" s="10"/>
      <c r="HXH46" s="10"/>
      <c r="HXI46" s="10"/>
      <c r="HXJ46" s="10"/>
      <c r="HXK46" s="10"/>
      <c r="HXL46" s="10"/>
      <c r="HXM46" s="10"/>
      <c r="HXN46" s="10"/>
      <c r="HXO46" s="10"/>
      <c r="HXP46" s="10"/>
      <c r="HXQ46" s="10"/>
      <c r="HXR46" s="10"/>
      <c r="HXS46" s="10"/>
      <c r="HXT46" s="10"/>
      <c r="HXU46" s="10"/>
      <c r="HXV46" s="10"/>
      <c r="HXW46" s="10"/>
      <c r="HXX46" s="10"/>
      <c r="HXY46" s="10"/>
      <c r="HXZ46" s="10"/>
      <c r="HYA46" s="10"/>
      <c r="HYB46" s="10"/>
      <c r="HYC46" s="10"/>
      <c r="HYD46" s="10"/>
      <c r="HYE46" s="10"/>
      <c r="HYF46" s="10"/>
      <c r="HYG46" s="10"/>
      <c r="HYH46" s="10"/>
      <c r="HYI46" s="10"/>
      <c r="HYJ46" s="10"/>
      <c r="HYK46" s="10"/>
      <c r="HYL46" s="10"/>
      <c r="HYM46" s="10"/>
      <c r="HYN46" s="10"/>
      <c r="HYO46" s="10"/>
      <c r="HYP46" s="10"/>
      <c r="HYQ46" s="10"/>
      <c r="HYR46" s="10"/>
      <c r="HYS46" s="10"/>
      <c r="HYT46" s="10"/>
      <c r="HYU46" s="10"/>
      <c r="HYV46" s="10"/>
      <c r="HYW46" s="10"/>
      <c r="HYX46" s="10"/>
      <c r="HYY46" s="10"/>
      <c r="HYZ46" s="10"/>
      <c r="HZA46" s="10"/>
      <c r="HZB46" s="10"/>
      <c r="HZC46" s="10"/>
      <c r="HZD46" s="10"/>
      <c r="HZE46" s="10"/>
      <c r="HZF46" s="10"/>
      <c r="HZG46" s="10"/>
      <c r="HZH46" s="10"/>
      <c r="HZI46" s="10"/>
      <c r="HZJ46" s="10"/>
      <c r="HZK46" s="10"/>
      <c r="HZL46" s="10"/>
      <c r="HZM46" s="10"/>
      <c r="HZN46" s="10"/>
      <c r="HZO46" s="10"/>
      <c r="HZP46" s="10"/>
      <c r="HZQ46" s="10"/>
      <c r="HZR46" s="10"/>
      <c r="HZS46" s="10"/>
      <c r="HZT46" s="10"/>
      <c r="HZU46" s="10"/>
      <c r="HZV46" s="10"/>
      <c r="HZW46" s="10"/>
      <c r="HZX46" s="10"/>
      <c r="HZY46" s="10"/>
      <c r="HZZ46" s="10"/>
      <c r="IAA46" s="10"/>
      <c r="IAB46" s="10"/>
      <c r="IAC46" s="10"/>
      <c r="IAD46" s="10"/>
      <c r="IAE46" s="10"/>
      <c r="IAF46" s="10"/>
      <c r="IAG46" s="10"/>
      <c r="IAH46" s="10"/>
      <c r="IAI46" s="10"/>
      <c r="IAJ46" s="10"/>
      <c r="IAK46" s="10"/>
      <c r="IAL46" s="10"/>
      <c r="IAM46" s="10"/>
      <c r="IAN46" s="10"/>
      <c r="IAO46" s="10"/>
      <c r="IAP46" s="10"/>
      <c r="IAQ46" s="10"/>
      <c r="IAR46" s="10"/>
      <c r="IAS46" s="10"/>
      <c r="IAT46" s="10"/>
      <c r="IAU46" s="10"/>
      <c r="IAV46" s="10"/>
      <c r="IAW46" s="10"/>
      <c r="IAX46" s="10"/>
      <c r="IAY46" s="10"/>
      <c r="IAZ46" s="10"/>
      <c r="IBA46" s="10"/>
      <c r="IBB46" s="10"/>
      <c r="IBC46" s="10"/>
      <c r="IBD46" s="10"/>
      <c r="IBE46" s="10"/>
      <c r="IBF46" s="10"/>
      <c r="IBG46" s="10"/>
      <c r="IBH46" s="10"/>
      <c r="IBI46" s="10"/>
      <c r="IBJ46" s="10"/>
      <c r="IBK46" s="10"/>
      <c r="IBL46" s="10"/>
      <c r="IBM46" s="10"/>
      <c r="IBN46" s="10"/>
      <c r="IBO46" s="10"/>
      <c r="IBP46" s="10"/>
      <c r="IBQ46" s="10"/>
      <c r="IBR46" s="10"/>
      <c r="IBS46" s="10"/>
      <c r="IBT46" s="10"/>
      <c r="IBU46" s="10"/>
      <c r="IBV46" s="10"/>
      <c r="IBW46" s="10"/>
      <c r="IBX46" s="10"/>
      <c r="IBY46" s="10"/>
      <c r="IBZ46" s="10"/>
      <c r="ICA46" s="10"/>
      <c r="ICB46" s="10"/>
      <c r="ICC46" s="10"/>
      <c r="ICD46" s="10"/>
      <c r="ICE46" s="10"/>
      <c r="ICF46" s="10"/>
      <c r="ICG46" s="10"/>
      <c r="ICH46" s="10"/>
      <c r="ICI46" s="10"/>
      <c r="ICJ46" s="10"/>
      <c r="ICK46" s="10"/>
      <c r="ICL46" s="10"/>
      <c r="ICM46" s="10"/>
      <c r="ICN46" s="10"/>
      <c r="ICO46" s="10"/>
      <c r="ICP46" s="10"/>
      <c r="ICQ46" s="10"/>
      <c r="ICR46" s="10"/>
      <c r="ICS46" s="10"/>
      <c r="ICT46" s="10"/>
      <c r="ICU46" s="10"/>
      <c r="ICV46" s="10"/>
      <c r="ICW46" s="10"/>
      <c r="ICX46" s="10"/>
      <c r="ICY46" s="10"/>
      <c r="ICZ46" s="10"/>
      <c r="IDA46" s="10"/>
      <c r="IDB46" s="10"/>
      <c r="IDC46" s="10"/>
      <c r="IDD46" s="10"/>
      <c r="IDE46" s="10"/>
      <c r="IDF46" s="10"/>
      <c r="IDG46" s="10"/>
      <c r="IDH46" s="10"/>
      <c r="IDI46" s="10"/>
      <c r="IDJ46" s="10"/>
      <c r="IDK46" s="10"/>
      <c r="IDL46" s="10"/>
      <c r="IDM46" s="10"/>
      <c r="IDN46" s="10"/>
      <c r="IDO46" s="10"/>
      <c r="IDP46" s="10"/>
      <c r="IDQ46" s="10"/>
      <c r="IDR46" s="10"/>
      <c r="IDS46" s="10"/>
      <c r="IDT46" s="10"/>
      <c r="IDU46" s="10"/>
      <c r="IDV46" s="10"/>
      <c r="IDW46" s="10"/>
      <c r="IDX46" s="10"/>
      <c r="IDY46" s="10"/>
      <c r="IDZ46" s="10"/>
      <c r="IEA46" s="10"/>
      <c r="IEB46" s="10"/>
      <c r="IEC46" s="10"/>
      <c r="IED46" s="10"/>
      <c r="IEE46" s="10"/>
      <c r="IEF46" s="10"/>
      <c r="IEG46" s="10"/>
      <c r="IEH46" s="10"/>
      <c r="IEI46" s="10"/>
      <c r="IEJ46" s="10"/>
      <c r="IEK46" s="10"/>
      <c r="IEL46" s="10"/>
      <c r="IEM46" s="10"/>
      <c r="IEN46" s="10"/>
      <c r="IEO46" s="10"/>
      <c r="IEP46" s="10"/>
      <c r="IEQ46" s="10"/>
      <c r="IER46" s="10"/>
      <c r="IES46" s="10"/>
      <c r="IET46" s="10"/>
      <c r="IEU46" s="10"/>
      <c r="IEV46" s="10"/>
      <c r="IEW46" s="10"/>
      <c r="IEX46" s="10"/>
      <c r="IEY46" s="10"/>
      <c r="IEZ46" s="10"/>
      <c r="IFA46" s="10"/>
      <c r="IFB46" s="10"/>
      <c r="IFC46" s="10"/>
      <c r="IFD46" s="10"/>
      <c r="IFE46" s="10"/>
      <c r="IFF46" s="10"/>
      <c r="IFG46" s="10"/>
      <c r="IFH46" s="10"/>
      <c r="IFI46" s="10"/>
      <c r="IFJ46" s="10"/>
      <c r="IFK46" s="10"/>
      <c r="IFL46" s="10"/>
      <c r="IFM46" s="10"/>
      <c r="IFN46" s="10"/>
      <c r="IFO46" s="10"/>
      <c r="IFP46" s="10"/>
      <c r="IFQ46" s="10"/>
      <c r="IFR46" s="10"/>
      <c r="IFS46" s="10"/>
      <c r="IFT46" s="10"/>
      <c r="IFU46" s="10"/>
      <c r="IFV46" s="10"/>
      <c r="IFW46" s="10"/>
      <c r="IFX46" s="10"/>
      <c r="IFY46" s="10"/>
      <c r="IFZ46" s="10"/>
      <c r="IGA46" s="10"/>
      <c r="IGB46" s="10"/>
      <c r="IGC46" s="10"/>
      <c r="IGD46" s="10"/>
      <c r="IGE46" s="10"/>
      <c r="IGF46" s="10"/>
      <c r="IGG46" s="10"/>
      <c r="IGH46" s="10"/>
      <c r="IGI46" s="10"/>
      <c r="IGJ46" s="10"/>
      <c r="IGK46" s="10"/>
      <c r="IGL46" s="10"/>
      <c r="IGM46" s="10"/>
      <c r="IGN46" s="10"/>
      <c r="IGO46" s="10"/>
      <c r="IGP46" s="10"/>
      <c r="IGQ46" s="10"/>
      <c r="IGR46" s="10"/>
      <c r="IGS46" s="10"/>
      <c r="IGT46" s="10"/>
      <c r="IGU46" s="10"/>
      <c r="IGV46" s="10"/>
      <c r="IGW46" s="10"/>
      <c r="IGX46" s="10"/>
      <c r="IGY46" s="10"/>
      <c r="IGZ46" s="10"/>
      <c r="IHA46" s="10"/>
      <c r="IHB46" s="10"/>
      <c r="IHC46" s="10"/>
      <c r="IHD46" s="10"/>
      <c r="IHE46" s="10"/>
      <c r="IHF46" s="10"/>
      <c r="IHG46" s="10"/>
      <c r="IHH46" s="10"/>
      <c r="IHI46" s="10"/>
      <c r="IHJ46" s="10"/>
      <c r="IHK46" s="10"/>
      <c r="IHL46" s="10"/>
      <c r="IHM46" s="10"/>
      <c r="IHN46" s="10"/>
      <c r="IHO46" s="10"/>
      <c r="IHP46" s="10"/>
      <c r="IHQ46" s="10"/>
      <c r="IHR46" s="10"/>
      <c r="IHS46" s="10"/>
      <c r="IHT46" s="10"/>
      <c r="IHU46" s="10"/>
      <c r="IHV46" s="10"/>
      <c r="IHW46" s="10"/>
      <c r="IHX46" s="10"/>
      <c r="IHY46" s="10"/>
      <c r="IHZ46" s="10"/>
      <c r="IIA46" s="10"/>
      <c r="IIB46" s="10"/>
      <c r="IIC46" s="10"/>
      <c r="IID46" s="10"/>
      <c r="IIE46" s="10"/>
      <c r="IIF46" s="10"/>
      <c r="IIG46" s="10"/>
      <c r="IIH46" s="10"/>
      <c r="III46" s="10"/>
      <c r="IIJ46" s="10"/>
      <c r="IIK46" s="10"/>
      <c r="IIL46" s="10"/>
      <c r="IIM46" s="10"/>
      <c r="IIN46" s="10"/>
      <c r="IIO46" s="10"/>
      <c r="IIP46" s="10"/>
      <c r="IIQ46" s="10"/>
      <c r="IIR46" s="10"/>
      <c r="IIS46" s="10"/>
      <c r="IIT46" s="10"/>
      <c r="IIU46" s="10"/>
      <c r="IIV46" s="10"/>
      <c r="IIW46" s="10"/>
      <c r="IIX46" s="10"/>
      <c r="IIY46" s="10"/>
      <c r="IIZ46" s="10"/>
      <c r="IJA46" s="10"/>
      <c r="IJB46" s="10"/>
      <c r="IJC46" s="10"/>
      <c r="IJD46" s="10"/>
      <c r="IJE46" s="10"/>
      <c r="IJF46" s="10"/>
      <c r="IJG46" s="10"/>
      <c r="IJH46" s="10"/>
      <c r="IJI46" s="10"/>
      <c r="IJJ46" s="10"/>
      <c r="IJK46" s="10"/>
      <c r="IJL46" s="10"/>
      <c r="IJM46" s="10"/>
      <c r="IJN46" s="10"/>
      <c r="IJO46" s="10"/>
      <c r="IJP46" s="10"/>
      <c r="IJQ46" s="10"/>
      <c r="IJR46" s="10"/>
      <c r="IJS46" s="10"/>
      <c r="IJT46" s="10"/>
      <c r="IJU46" s="10"/>
      <c r="IJV46" s="10"/>
      <c r="IJW46" s="10"/>
      <c r="IJX46" s="10"/>
      <c r="IJY46" s="10"/>
      <c r="IJZ46" s="10"/>
      <c r="IKA46" s="10"/>
      <c r="IKB46" s="10"/>
      <c r="IKC46" s="10"/>
      <c r="IKD46" s="10"/>
      <c r="IKE46" s="10"/>
      <c r="IKF46" s="10"/>
      <c r="IKG46" s="10"/>
      <c r="IKH46" s="10"/>
      <c r="IKI46" s="10"/>
      <c r="IKJ46" s="10"/>
      <c r="IKK46" s="10"/>
      <c r="IKL46" s="10"/>
      <c r="IKM46" s="10"/>
      <c r="IKN46" s="10"/>
      <c r="IKO46" s="10"/>
      <c r="IKP46" s="10"/>
      <c r="IKQ46" s="10"/>
      <c r="IKR46" s="10"/>
      <c r="IKS46" s="10"/>
      <c r="IKT46" s="10"/>
      <c r="IKU46" s="10"/>
      <c r="IKV46" s="10"/>
      <c r="IKW46" s="10"/>
      <c r="IKX46" s="10"/>
      <c r="IKY46" s="10"/>
      <c r="IKZ46" s="10"/>
      <c r="ILA46" s="10"/>
      <c r="ILB46" s="10"/>
      <c r="ILC46" s="10"/>
      <c r="ILD46" s="10"/>
      <c r="ILE46" s="10"/>
      <c r="ILF46" s="10"/>
      <c r="ILG46" s="10"/>
      <c r="ILH46" s="10"/>
      <c r="ILI46" s="10"/>
      <c r="ILJ46" s="10"/>
      <c r="ILK46" s="10"/>
      <c r="ILL46" s="10"/>
      <c r="ILM46" s="10"/>
      <c r="ILN46" s="10"/>
      <c r="ILO46" s="10"/>
      <c r="ILP46" s="10"/>
      <c r="ILQ46" s="10"/>
      <c r="ILR46" s="10"/>
      <c r="ILS46" s="10"/>
      <c r="ILT46" s="10"/>
      <c r="ILU46" s="10"/>
      <c r="ILV46" s="10"/>
      <c r="ILW46" s="10"/>
      <c r="ILX46" s="10"/>
      <c r="ILY46" s="10"/>
      <c r="ILZ46" s="10"/>
      <c r="IMA46" s="10"/>
      <c r="IMB46" s="10"/>
      <c r="IMC46" s="10"/>
      <c r="IMD46" s="10"/>
      <c r="IME46" s="10"/>
      <c r="IMF46" s="10"/>
      <c r="IMG46" s="10"/>
      <c r="IMH46" s="10"/>
      <c r="IMI46" s="10"/>
      <c r="IMJ46" s="10"/>
      <c r="IMK46" s="10"/>
      <c r="IML46" s="10"/>
      <c r="IMM46" s="10"/>
      <c r="IMN46" s="10"/>
      <c r="IMO46" s="10"/>
      <c r="IMP46" s="10"/>
      <c r="IMQ46" s="10"/>
      <c r="IMR46" s="10"/>
      <c r="IMS46" s="10"/>
      <c r="IMT46" s="10"/>
      <c r="IMU46" s="10"/>
      <c r="IMV46" s="10"/>
      <c r="IMW46" s="10"/>
      <c r="IMX46" s="10"/>
      <c r="IMY46" s="10"/>
      <c r="IMZ46" s="10"/>
      <c r="INA46" s="10"/>
      <c r="INB46" s="10"/>
      <c r="INC46" s="10"/>
      <c r="IND46" s="10"/>
      <c r="INE46" s="10"/>
      <c r="INF46" s="10"/>
      <c r="ING46" s="10"/>
      <c r="INH46" s="10"/>
      <c r="INI46" s="10"/>
      <c r="INJ46" s="10"/>
      <c r="INK46" s="10"/>
      <c r="INL46" s="10"/>
      <c r="INM46" s="10"/>
      <c r="INN46" s="10"/>
      <c r="INO46" s="10"/>
      <c r="INP46" s="10"/>
      <c r="INQ46" s="10"/>
      <c r="INR46" s="10"/>
      <c r="INS46" s="10"/>
      <c r="INT46" s="10"/>
      <c r="INU46" s="10"/>
      <c r="INV46" s="10"/>
      <c r="INW46" s="10"/>
      <c r="INX46" s="10"/>
      <c r="INY46" s="10"/>
      <c r="INZ46" s="10"/>
      <c r="IOA46" s="10"/>
      <c r="IOB46" s="10"/>
      <c r="IOC46" s="10"/>
      <c r="IOD46" s="10"/>
      <c r="IOE46" s="10"/>
      <c r="IOF46" s="10"/>
      <c r="IOG46" s="10"/>
      <c r="IOH46" s="10"/>
      <c r="IOI46" s="10"/>
      <c r="IOJ46" s="10"/>
      <c r="IOK46" s="10"/>
      <c r="IOL46" s="10"/>
      <c r="IOM46" s="10"/>
      <c r="ION46" s="10"/>
      <c r="IOO46" s="10"/>
      <c r="IOP46" s="10"/>
      <c r="IOQ46" s="10"/>
      <c r="IOR46" s="10"/>
      <c r="IOS46" s="10"/>
      <c r="IOT46" s="10"/>
      <c r="IOU46" s="10"/>
      <c r="IOV46" s="10"/>
      <c r="IOW46" s="10"/>
      <c r="IOX46" s="10"/>
      <c r="IOY46" s="10"/>
      <c r="IOZ46" s="10"/>
      <c r="IPA46" s="10"/>
      <c r="IPB46" s="10"/>
      <c r="IPC46" s="10"/>
      <c r="IPD46" s="10"/>
      <c r="IPE46" s="10"/>
      <c r="IPF46" s="10"/>
      <c r="IPG46" s="10"/>
      <c r="IPH46" s="10"/>
      <c r="IPI46" s="10"/>
      <c r="IPJ46" s="10"/>
      <c r="IPK46" s="10"/>
      <c r="IPL46" s="10"/>
      <c r="IPM46" s="10"/>
      <c r="IPN46" s="10"/>
      <c r="IPO46" s="10"/>
      <c r="IPP46" s="10"/>
      <c r="IPQ46" s="10"/>
      <c r="IPR46" s="10"/>
      <c r="IPS46" s="10"/>
      <c r="IPT46" s="10"/>
      <c r="IPU46" s="10"/>
      <c r="IPV46" s="10"/>
      <c r="IPW46" s="10"/>
      <c r="IPX46" s="10"/>
      <c r="IPY46" s="10"/>
      <c r="IPZ46" s="10"/>
      <c r="IQA46" s="10"/>
      <c r="IQB46" s="10"/>
      <c r="IQC46" s="10"/>
      <c r="IQD46" s="10"/>
      <c r="IQE46" s="10"/>
      <c r="IQF46" s="10"/>
      <c r="IQG46" s="10"/>
      <c r="IQH46" s="10"/>
      <c r="IQI46" s="10"/>
      <c r="IQJ46" s="10"/>
      <c r="IQK46" s="10"/>
      <c r="IQL46" s="10"/>
      <c r="IQM46" s="10"/>
      <c r="IQN46" s="10"/>
      <c r="IQO46" s="10"/>
      <c r="IQP46" s="10"/>
      <c r="IQQ46" s="10"/>
      <c r="IQR46" s="10"/>
      <c r="IQS46" s="10"/>
      <c r="IQT46" s="10"/>
      <c r="IQU46" s="10"/>
      <c r="IQV46" s="10"/>
      <c r="IQW46" s="10"/>
      <c r="IQX46" s="10"/>
      <c r="IQY46" s="10"/>
      <c r="IQZ46" s="10"/>
      <c r="IRA46" s="10"/>
      <c r="IRB46" s="10"/>
      <c r="IRC46" s="10"/>
      <c r="IRD46" s="10"/>
      <c r="IRE46" s="10"/>
      <c r="IRF46" s="10"/>
      <c r="IRG46" s="10"/>
      <c r="IRH46" s="10"/>
      <c r="IRI46" s="10"/>
      <c r="IRJ46" s="10"/>
      <c r="IRK46" s="10"/>
      <c r="IRL46" s="10"/>
      <c r="IRM46" s="10"/>
      <c r="IRN46" s="10"/>
      <c r="IRO46" s="10"/>
      <c r="IRP46" s="10"/>
      <c r="IRQ46" s="10"/>
      <c r="IRR46" s="10"/>
      <c r="IRS46" s="10"/>
      <c r="IRT46" s="10"/>
      <c r="IRU46" s="10"/>
      <c r="IRV46" s="10"/>
      <c r="IRW46" s="10"/>
      <c r="IRX46" s="10"/>
      <c r="IRY46" s="10"/>
      <c r="IRZ46" s="10"/>
      <c r="ISA46" s="10"/>
      <c r="ISB46" s="10"/>
      <c r="ISC46" s="10"/>
      <c r="ISD46" s="10"/>
      <c r="ISE46" s="10"/>
      <c r="ISF46" s="10"/>
      <c r="ISG46" s="10"/>
      <c r="ISH46" s="10"/>
      <c r="ISI46" s="10"/>
      <c r="ISJ46" s="10"/>
      <c r="ISK46" s="10"/>
      <c r="ISL46" s="10"/>
      <c r="ISM46" s="10"/>
      <c r="ISN46" s="10"/>
      <c r="ISO46" s="10"/>
      <c r="ISP46" s="10"/>
      <c r="ISQ46" s="10"/>
      <c r="ISR46" s="10"/>
      <c r="ISS46" s="10"/>
      <c r="IST46" s="10"/>
      <c r="ISU46" s="10"/>
      <c r="ISV46" s="10"/>
      <c r="ISW46" s="10"/>
      <c r="ISX46" s="10"/>
      <c r="ISY46" s="10"/>
      <c r="ISZ46" s="10"/>
      <c r="ITA46" s="10"/>
      <c r="ITB46" s="10"/>
      <c r="ITC46" s="10"/>
      <c r="ITD46" s="10"/>
      <c r="ITE46" s="10"/>
      <c r="ITF46" s="10"/>
      <c r="ITG46" s="10"/>
      <c r="ITH46" s="10"/>
      <c r="ITI46" s="10"/>
      <c r="ITJ46" s="10"/>
      <c r="ITK46" s="10"/>
      <c r="ITL46" s="10"/>
      <c r="ITM46" s="10"/>
      <c r="ITN46" s="10"/>
      <c r="ITO46" s="10"/>
      <c r="ITP46" s="10"/>
      <c r="ITQ46" s="10"/>
      <c r="ITR46" s="10"/>
      <c r="ITS46" s="10"/>
      <c r="ITT46" s="10"/>
      <c r="ITU46" s="10"/>
      <c r="ITV46" s="10"/>
      <c r="ITW46" s="10"/>
      <c r="ITX46" s="10"/>
      <c r="ITY46" s="10"/>
      <c r="ITZ46" s="10"/>
      <c r="IUA46" s="10"/>
      <c r="IUB46" s="10"/>
      <c r="IUC46" s="10"/>
      <c r="IUD46" s="10"/>
      <c r="IUE46" s="10"/>
      <c r="IUF46" s="10"/>
      <c r="IUG46" s="10"/>
      <c r="IUH46" s="10"/>
      <c r="IUI46" s="10"/>
      <c r="IUJ46" s="10"/>
      <c r="IUK46" s="10"/>
      <c r="IUL46" s="10"/>
      <c r="IUM46" s="10"/>
      <c r="IUN46" s="10"/>
      <c r="IUO46" s="10"/>
      <c r="IUP46" s="10"/>
      <c r="IUQ46" s="10"/>
      <c r="IUR46" s="10"/>
      <c r="IUS46" s="10"/>
      <c r="IUT46" s="10"/>
      <c r="IUU46" s="10"/>
      <c r="IUV46" s="10"/>
      <c r="IUW46" s="10"/>
      <c r="IUX46" s="10"/>
      <c r="IUY46" s="10"/>
      <c r="IUZ46" s="10"/>
      <c r="IVA46" s="10"/>
      <c r="IVB46" s="10"/>
      <c r="IVC46" s="10"/>
      <c r="IVD46" s="10"/>
      <c r="IVE46" s="10"/>
      <c r="IVF46" s="10"/>
      <c r="IVG46" s="10"/>
      <c r="IVH46" s="10"/>
      <c r="IVI46" s="10"/>
      <c r="IVJ46" s="10"/>
      <c r="IVK46" s="10"/>
      <c r="IVL46" s="10"/>
      <c r="IVM46" s="10"/>
      <c r="IVN46" s="10"/>
      <c r="IVO46" s="10"/>
      <c r="IVP46" s="10"/>
      <c r="IVQ46" s="10"/>
      <c r="IVR46" s="10"/>
      <c r="IVS46" s="10"/>
      <c r="IVT46" s="10"/>
      <c r="IVU46" s="10"/>
      <c r="IVV46" s="10"/>
      <c r="IVW46" s="10"/>
      <c r="IVX46" s="10"/>
      <c r="IVY46" s="10"/>
      <c r="IVZ46" s="10"/>
      <c r="IWA46" s="10"/>
      <c r="IWB46" s="10"/>
      <c r="IWC46" s="10"/>
      <c r="IWD46" s="10"/>
      <c r="IWE46" s="10"/>
      <c r="IWF46" s="10"/>
      <c r="IWG46" s="10"/>
      <c r="IWH46" s="10"/>
      <c r="IWI46" s="10"/>
      <c r="IWJ46" s="10"/>
      <c r="IWK46" s="10"/>
      <c r="IWL46" s="10"/>
      <c r="IWM46" s="10"/>
      <c r="IWN46" s="10"/>
      <c r="IWO46" s="10"/>
      <c r="IWP46" s="10"/>
      <c r="IWQ46" s="10"/>
      <c r="IWR46" s="10"/>
      <c r="IWS46" s="10"/>
      <c r="IWT46" s="10"/>
      <c r="IWU46" s="10"/>
      <c r="IWV46" s="10"/>
      <c r="IWW46" s="10"/>
      <c r="IWX46" s="10"/>
      <c r="IWY46" s="10"/>
      <c r="IWZ46" s="10"/>
      <c r="IXA46" s="10"/>
      <c r="IXB46" s="10"/>
      <c r="IXC46" s="10"/>
      <c r="IXD46" s="10"/>
      <c r="IXE46" s="10"/>
      <c r="IXF46" s="10"/>
      <c r="IXG46" s="10"/>
      <c r="IXH46" s="10"/>
      <c r="IXI46" s="10"/>
      <c r="IXJ46" s="10"/>
      <c r="IXK46" s="10"/>
      <c r="IXL46" s="10"/>
      <c r="IXM46" s="10"/>
      <c r="IXN46" s="10"/>
      <c r="IXO46" s="10"/>
      <c r="IXP46" s="10"/>
      <c r="IXQ46" s="10"/>
      <c r="IXR46" s="10"/>
      <c r="IXS46" s="10"/>
      <c r="IXT46" s="10"/>
      <c r="IXU46" s="10"/>
      <c r="IXV46" s="10"/>
      <c r="IXW46" s="10"/>
      <c r="IXX46" s="10"/>
      <c r="IXY46" s="10"/>
      <c r="IXZ46" s="10"/>
      <c r="IYA46" s="10"/>
      <c r="IYB46" s="10"/>
      <c r="IYC46" s="10"/>
      <c r="IYD46" s="10"/>
      <c r="IYE46" s="10"/>
      <c r="IYF46" s="10"/>
      <c r="IYG46" s="10"/>
      <c r="IYH46" s="10"/>
      <c r="IYI46" s="10"/>
      <c r="IYJ46" s="10"/>
      <c r="IYK46" s="10"/>
      <c r="IYL46" s="10"/>
      <c r="IYM46" s="10"/>
      <c r="IYN46" s="10"/>
      <c r="IYO46" s="10"/>
      <c r="IYP46" s="10"/>
      <c r="IYQ46" s="10"/>
      <c r="IYR46" s="10"/>
      <c r="IYS46" s="10"/>
      <c r="IYT46" s="10"/>
      <c r="IYU46" s="10"/>
      <c r="IYV46" s="10"/>
      <c r="IYW46" s="10"/>
      <c r="IYX46" s="10"/>
      <c r="IYY46" s="10"/>
      <c r="IYZ46" s="10"/>
      <c r="IZA46" s="10"/>
      <c r="IZB46" s="10"/>
      <c r="IZC46" s="10"/>
      <c r="IZD46" s="10"/>
      <c r="IZE46" s="10"/>
      <c r="IZF46" s="10"/>
      <c r="IZG46" s="10"/>
      <c r="IZH46" s="10"/>
      <c r="IZI46" s="10"/>
      <c r="IZJ46" s="10"/>
      <c r="IZK46" s="10"/>
      <c r="IZL46" s="10"/>
      <c r="IZM46" s="10"/>
      <c r="IZN46" s="10"/>
      <c r="IZO46" s="10"/>
      <c r="IZP46" s="10"/>
      <c r="IZQ46" s="10"/>
      <c r="IZR46" s="10"/>
      <c r="IZS46" s="10"/>
      <c r="IZT46" s="10"/>
      <c r="IZU46" s="10"/>
      <c r="IZV46" s="10"/>
      <c r="IZW46" s="10"/>
      <c r="IZX46" s="10"/>
      <c r="IZY46" s="10"/>
      <c r="IZZ46" s="10"/>
      <c r="JAA46" s="10"/>
      <c r="JAB46" s="10"/>
      <c r="JAC46" s="10"/>
      <c r="JAD46" s="10"/>
      <c r="JAE46" s="10"/>
      <c r="JAF46" s="10"/>
      <c r="JAG46" s="10"/>
      <c r="JAH46" s="10"/>
      <c r="JAI46" s="10"/>
      <c r="JAJ46" s="10"/>
      <c r="JAK46" s="10"/>
      <c r="JAL46" s="10"/>
      <c r="JAM46" s="10"/>
      <c r="JAN46" s="10"/>
      <c r="JAO46" s="10"/>
      <c r="JAP46" s="10"/>
      <c r="JAQ46" s="10"/>
      <c r="JAR46" s="10"/>
      <c r="JAS46" s="10"/>
      <c r="JAT46" s="10"/>
      <c r="JAU46" s="10"/>
      <c r="JAV46" s="10"/>
      <c r="JAW46" s="10"/>
      <c r="JAX46" s="10"/>
      <c r="JAY46" s="10"/>
      <c r="JAZ46" s="10"/>
      <c r="JBA46" s="10"/>
      <c r="JBB46" s="10"/>
      <c r="JBC46" s="10"/>
      <c r="JBD46" s="10"/>
      <c r="JBE46" s="10"/>
      <c r="JBF46" s="10"/>
      <c r="JBG46" s="10"/>
      <c r="JBH46" s="10"/>
      <c r="JBI46" s="10"/>
      <c r="JBJ46" s="10"/>
      <c r="JBK46" s="10"/>
      <c r="JBL46" s="10"/>
      <c r="JBM46" s="10"/>
      <c r="JBN46" s="10"/>
      <c r="JBO46" s="10"/>
      <c r="JBP46" s="10"/>
      <c r="JBQ46" s="10"/>
      <c r="JBR46" s="10"/>
      <c r="JBS46" s="10"/>
      <c r="JBT46" s="10"/>
      <c r="JBU46" s="10"/>
      <c r="JBV46" s="10"/>
      <c r="JBW46" s="10"/>
      <c r="JBX46" s="10"/>
      <c r="JBY46" s="10"/>
      <c r="JBZ46" s="10"/>
      <c r="JCA46" s="10"/>
      <c r="JCB46" s="10"/>
      <c r="JCC46" s="10"/>
      <c r="JCD46" s="10"/>
      <c r="JCE46" s="10"/>
      <c r="JCF46" s="10"/>
      <c r="JCG46" s="10"/>
      <c r="JCH46" s="10"/>
      <c r="JCI46" s="10"/>
      <c r="JCJ46" s="10"/>
      <c r="JCK46" s="10"/>
      <c r="JCL46" s="10"/>
      <c r="JCM46" s="10"/>
      <c r="JCN46" s="10"/>
      <c r="JCO46" s="10"/>
      <c r="JCP46" s="10"/>
      <c r="JCQ46" s="10"/>
      <c r="JCR46" s="10"/>
      <c r="JCS46" s="10"/>
      <c r="JCT46" s="10"/>
      <c r="JCU46" s="10"/>
      <c r="JCV46" s="10"/>
      <c r="JCW46" s="10"/>
      <c r="JCX46" s="10"/>
      <c r="JCY46" s="10"/>
      <c r="JCZ46" s="10"/>
      <c r="JDA46" s="10"/>
      <c r="JDB46" s="10"/>
      <c r="JDC46" s="10"/>
      <c r="JDD46" s="10"/>
      <c r="JDE46" s="10"/>
      <c r="JDF46" s="10"/>
      <c r="JDG46" s="10"/>
      <c r="JDH46" s="10"/>
      <c r="JDI46" s="10"/>
      <c r="JDJ46" s="10"/>
      <c r="JDK46" s="10"/>
      <c r="JDL46" s="10"/>
      <c r="JDM46" s="10"/>
      <c r="JDN46" s="10"/>
      <c r="JDO46" s="10"/>
      <c r="JDP46" s="10"/>
      <c r="JDQ46" s="10"/>
      <c r="JDR46" s="10"/>
      <c r="JDS46" s="10"/>
      <c r="JDT46" s="10"/>
      <c r="JDU46" s="10"/>
      <c r="JDV46" s="10"/>
      <c r="JDW46" s="10"/>
      <c r="JDX46" s="10"/>
      <c r="JDY46" s="10"/>
      <c r="JDZ46" s="10"/>
      <c r="JEA46" s="10"/>
      <c r="JEB46" s="10"/>
      <c r="JEC46" s="10"/>
      <c r="JED46" s="10"/>
      <c r="JEE46" s="10"/>
      <c r="JEF46" s="10"/>
      <c r="JEG46" s="10"/>
      <c r="JEH46" s="10"/>
      <c r="JEI46" s="10"/>
      <c r="JEJ46" s="10"/>
      <c r="JEK46" s="10"/>
      <c r="JEL46" s="10"/>
      <c r="JEM46" s="10"/>
      <c r="JEN46" s="10"/>
      <c r="JEO46" s="10"/>
      <c r="JEP46" s="10"/>
      <c r="JEQ46" s="10"/>
      <c r="JER46" s="10"/>
      <c r="JES46" s="10"/>
      <c r="JET46" s="10"/>
      <c r="JEU46" s="10"/>
      <c r="JEV46" s="10"/>
      <c r="JEW46" s="10"/>
      <c r="JEX46" s="10"/>
      <c r="JEY46" s="10"/>
      <c r="JEZ46" s="10"/>
      <c r="JFA46" s="10"/>
      <c r="JFB46" s="10"/>
      <c r="JFC46" s="10"/>
      <c r="JFD46" s="10"/>
      <c r="JFE46" s="10"/>
      <c r="JFF46" s="10"/>
      <c r="JFG46" s="10"/>
      <c r="JFH46" s="10"/>
      <c r="JFI46" s="10"/>
      <c r="JFJ46" s="10"/>
      <c r="JFK46" s="10"/>
      <c r="JFL46" s="10"/>
      <c r="JFM46" s="10"/>
      <c r="JFN46" s="10"/>
      <c r="JFO46" s="10"/>
      <c r="JFP46" s="10"/>
      <c r="JFQ46" s="10"/>
      <c r="JFR46" s="10"/>
      <c r="JFS46" s="10"/>
      <c r="JFT46" s="10"/>
      <c r="JFU46" s="10"/>
      <c r="JFV46" s="10"/>
      <c r="JFW46" s="10"/>
      <c r="JFX46" s="10"/>
      <c r="JFY46" s="10"/>
      <c r="JFZ46" s="10"/>
      <c r="JGA46" s="10"/>
      <c r="JGB46" s="10"/>
      <c r="JGC46" s="10"/>
      <c r="JGD46" s="10"/>
      <c r="JGE46" s="10"/>
      <c r="JGF46" s="10"/>
      <c r="JGG46" s="10"/>
      <c r="JGH46" s="10"/>
      <c r="JGI46" s="10"/>
      <c r="JGJ46" s="10"/>
      <c r="JGK46" s="10"/>
      <c r="JGL46" s="10"/>
      <c r="JGM46" s="10"/>
      <c r="JGN46" s="10"/>
      <c r="JGO46" s="10"/>
      <c r="JGP46" s="10"/>
      <c r="JGQ46" s="10"/>
      <c r="JGR46" s="10"/>
      <c r="JGS46" s="10"/>
      <c r="JGT46" s="10"/>
      <c r="JGU46" s="10"/>
      <c r="JGV46" s="10"/>
      <c r="JGW46" s="10"/>
      <c r="JGX46" s="10"/>
      <c r="JGY46" s="10"/>
      <c r="JGZ46" s="10"/>
      <c r="JHA46" s="10"/>
      <c r="JHB46" s="10"/>
      <c r="JHC46" s="10"/>
      <c r="JHD46" s="10"/>
      <c r="JHE46" s="10"/>
      <c r="JHF46" s="10"/>
      <c r="JHG46" s="10"/>
      <c r="JHH46" s="10"/>
      <c r="JHI46" s="10"/>
      <c r="JHJ46" s="10"/>
      <c r="JHK46" s="10"/>
      <c r="JHL46" s="10"/>
      <c r="JHM46" s="10"/>
      <c r="JHN46" s="10"/>
      <c r="JHO46" s="10"/>
      <c r="JHP46" s="10"/>
      <c r="JHQ46" s="10"/>
      <c r="JHR46" s="10"/>
      <c r="JHS46" s="10"/>
      <c r="JHT46" s="10"/>
      <c r="JHU46" s="10"/>
      <c r="JHV46" s="10"/>
      <c r="JHW46" s="10"/>
      <c r="JHX46" s="10"/>
      <c r="JHY46" s="10"/>
      <c r="JHZ46" s="10"/>
      <c r="JIA46" s="10"/>
      <c r="JIB46" s="10"/>
      <c r="JIC46" s="10"/>
      <c r="JID46" s="10"/>
      <c r="JIE46" s="10"/>
      <c r="JIF46" s="10"/>
      <c r="JIG46" s="10"/>
      <c r="JIH46" s="10"/>
      <c r="JII46" s="10"/>
      <c r="JIJ46" s="10"/>
      <c r="JIK46" s="10"/>
      <c r="JIL46" s="10"/>
      <c r="JIM46" s="10"/>
      <c r="JIN46" s="10"/>
      <c r="JIO46" s="10"/>
      <c r="JIP46" s="10"/>
      <c r="JIQ46" s="10"/>
      <c r="JIR46" s="10"/>
      <c r="JIS46" s="10"/>
      <c r="JIT46" s="10"/>
      <c r="JIU46" s="10"/>
      <c r="JIV46" s="10"/>
      <c r="JIW46" s="10"/>
      <c r="JIX46" s="10"/>
      <c r="JIY46" s="10"/>
      <c r="JIZ46" s="10"/>
      <c r="JJA46" s="10"/>
      <c r="JJB46" s="10"/>
      <c r="JJC46" s="10"/>
      <c r="JJD46" s="10"/>
      <c r="JJE46" s="10"/>
      <c r="JJF46" s="10"/>
      <c r="JJG46" s="10"/>
      <c r="JJH46" s="10"/>
      <c r="JJI46" s="10"/>
      <c r="JJJ46" s="10"/>
      <c r="JJK46" s="10"/>
      <c r="JJL46" s="10"/>
      <c r="JJM46" s="10"/>
      <c r="JJN46" s="10"/>
      <c r="JJO46" s="10"/>
      <c r="JJP46" s="10"/>
      <c r="JJQ46" s="10"/>
      <c r="JJR46" s="10"/>
      <c r="JJS46" s="10"/>
      <c r="JJT46" s="10"/>
      <c r="JJU46" s="10"/>
      <c r="JJV46" s="10"/>
      <c r="JJW46" s="10"/>
      <c r="JJX46" s="10"/>
      <c r="JJY46" s="10"/>
      <c r="JJZ46" s="10"/>
      <c r="JKA46" s="10"/>
      <c r="JKB46" s="10"/>
      <c r="JKC46" s="10"/>
      <c r="JKD46" s="10"/>
      <c r="JKE46" s="10"/>
      <c r="JKF46" s="10"/>
      <c r="JKG46" s="10"/>
      <c r="JKH46" s="10"/>
      <c r="JKI46" s="10"/>
      <c r="JKJ46" s="10"/>
      <c r="JKK46" s="10"/>
      <c r="JKL46" s="10"/>
      <c r="JKM46" s="10"/>
      <c r="JKN46" s="10"/>
      <c r="JKO46" s="10"/>
      <c r="JKP46" s="10"/>
      <c r="JKQ46" s="10"/>
      <c r="JKR46" s="10"/>
      <c r="JKS46" s="10"/>
      <c r="JKT46" s="10"/>
      <c r="JKU46" s="10"/>
      <c r="JKV46" s="10"/>
      <c r="JKW46" s="10"/>
      <c r="JKX46" s="10"/>
      <c r="JKY46" s="10"/>
      <c r="JKZ46" s="10"/>
      <c r="JLA46" s="10"/>
      <c r="JLB46" s="10"/>
      <c r="JLC46" s="10"/>
      <c r="JLD46" s="10"/>
      <c r="JLE46" s="10"/>
      <c r="JLF46" s="10"/>
      <c r="JLG46" s="10"/>
      <c r="JLH46" s="10"/>
      <c r="JLI46" s="10"/>
      <c r="JLJ46" s="10"/>
      <c r="JLK46" s="10"/>
      <c r="JLL46" s="10"/>
      <c r="JLM46" s="10"/>
      <c r="JLN46" s="10"/>
      <c r="JLO46" s="10"/>
      <c r="JLP46" s="10"/>
      <c r="JLQ46" s="10"/>
      <c r="JLR46" s="10"/>
      <c r="JLS46" s="10"/>
      <c r="JLT46" s="10"/>
      <c r="JLU46" s="10"/>
      <c r="JLV46" s="10"/>
      <c r="JLW46" s="10"/>
      <c r="JLX46" s="10"/>
      <c r="JLY46" s="10"/>
      <c r="JLZ46" s="10"/>
      <c r="JMA46" s="10"/>
      <c r="JMB46" s="10"/>
      <c r="JMC46" s="10"/>
      <c r="JMD46" s="10"/>
      <c r="JME46" s="10"/>
      <c r="JMF46" s="10"/>
      <c r="JMG46" s="10"/>
      <c r="JMH46" s="10"/>
      <c r="JMI46" s="10"/>
      <c r="JMJ46" s="10"/>
      <c r="JMK46" s="10"/>
      <c r="JML46" s="10"/>
      <c r="JMM46" s="10"/>
      <c r="JMN46" s="10"/>
      <c r="JMO46" s="10"/>
      <c r="JMP46" s="10"/>
      <c r="JMQ46" s="10"/>
      <c r="JMR46" s="10"/>
      <c r="JMS46" s="10"/>
      <c r="JMT46" s="10"/>
      <c r="JMU46" s="10"/>
      <c r="JMV46" s="10"/>
      <c r="JMW46" s="10"/>
      <c r="JMX46" s="10"/>
      <c r="JMY46" s="10"/>
      <c r="JMZ46" s="10"/>
      <c r="JNA46" s="10"/>
      <c r="JNB46" s="10"/>
      <c r="JNC46" s="10"/>
      <c r="JND46" s="10"/>
      <c r="JNE46" s="10"/>
      <c r="JNF46" s="10"/>
      <c r="JNG46" s="10"/>
      <c r="JNH46" s="10"/>
      <c r="JNI46" s="10"/>
      <c r="JNJ46" s="10"/>
      <c r="JNK46" s="10"/>
      <c r="JNL46" s="10"/>
      <c r="JNM46" s="10"/>
      <c r="JNN46" s="10"/>
      <c r="JNO46" s="10"/>
      <c r="JNP46" s="10"/>
      <c r="JNQ46" s="10"/>
      <c r="JNR46" s="10"/>
      <c r="JNS46" s="10"/>
      <c r="JNT46" s="10"/>
      <c r="JNU46" s="10"/>
      <c r="JNV46" s="10"/>
      <c r="JNW46" s="10"/>
      <c r="JNX46" s="10"/>
      <c r="JNY46" s="10"/>
      <c r="JNZ46" s="10"/>
      <c r="JOA46" s="10"/>
      <c r="JOB46" s="10"/>
      <c r="JOC46" s="10"/>
      <c r="JOD46" s="10"/>
      <c r="JOE46" s="10"/>
      <c r="JOF46" s="10"/>
      <c r="JOG46" s="10"/>
      <c r="JOH46" s="10"/>
      <c r="JOI46" s="10"/>
      <c r="JOJ46" s="10"/>
      <c r="JOK46" s="10"/>
      <c r="JOL46" s="10"/>
      <c r="JOM46" s="10"/>
      <c r="JON46" s="10"/>
      <c r="JOO46" s="10"/>
      <c r="JOP46" s="10"/>
      <c r="JOQ46" s="10"/>
      <c r="JOR46" s="10"/>
      <c r="JOS46" s="10"/>
      <c r="JOT46" s="10"/>
      <c r="JOU46" s="10"/>
      <c r="JOV46" s="10"/>
      <c r="JOW46" s="10"/>
      <c r="JOX46" s="10"/>
      <c r="JOY46" s="10"/>
      <c r="JOZ46" s="10"/>
      <c r="JPA46" s="10"/>
      <c r="JPB46" s="10"/>
      <c r="JPC46" s="10"/>
      <c r="JPD46" s="10"/>
      <c r="JPE46" s="10"/>
      <c r="JPF46" s="10"/>
      <c r="JPG46" s="10"/>
      <c r="JPH46" s="10"/>
      <c r="JPI46" s="10"/>
      <c r="JPJ46" s="10"/>
      <c r="JPK46" s="10"/>
      <c r="JPL46" s="10"/>
      <c r="JPM46" s="10"/>
      <c r="JPN46" s="10"/>
      <c r="JPO46" s="10"/>
      <c r="JPP46" s="10"/>
      <c r="JPQ46" s="10"/>
      <c r="JPR46" s="10"/>
      <c r="JPS46" s="10"/>
      <c r="JPT46" s="10"/>
      <c r="JPU46" s="10"/>
      <c r="JPV46" s="10"/>
      <c r="JPW46" s="10"/>
      <c r="JPX46" s="10"/>
      <c r="JPY46" s="10"/>
      <c r="JPZ46" s="10"/>
      <c r="JQA46" s="10"/>
      <c r="JQB46" s="10"/>
      <c r="JQC46" s="10"/>
      <c r="JQD46" s="10"/>
      <c r="JQE46" s="10"/>
      <c r="JQF46" s="10"/>
      <c r="JQG46" s="10"/>
      <c r="JQH46" s="10"/>
      <c r="JQI46" s="10"/>
      <c r="JQJ46" s="10"/>
      <c r="JQK46" s="10"/>
      <c r="JQL46" s="10"/>
      <c r="JQM46" s="10"/>
      <c r="JQN46" s="10"/>
      <c r="JQO46" s="10"/>
      <c r="JQP46" s="10"/>
      <c r="JQQ46" s="10"/>
      <c r="JQR46" s="10"/>
      <c r="JQS46" s="10"/>
      <c r="JQT46" s="10"/>
      <c r="JQU46" s="10"/>
      <c r="JQV46" s="10"/>
      <c r="JQW46" s="10"/>
      <c r="JQX46" s="10"/>
      <c r="JQY46" s="10"/>
      <c r="JQZ46" s="10"/>
      <c r="JRA46" s="10"/>
      <c r="JRB46" s="10"/>
      <c r="JRC46" s="10"/>
      <c r="JRD46" s="10"/>
      <c r="JRE46" s="10"/>
      <c r="JRF46" s="10"/>
      <c r="JRG46" s="10"/>
      <c r="JRH46" s="10"/>
      <c r="JRI46" s="10"/>
      <c r="JRJ46" s="10"/>
      <c r="JRK46" s="10"/>
      <c r="JRL46" s="10"/>
      <c r="JRM46" s="10"/>
      <c r="JRN46" s="10"/>
      <c r="JRO46" s="10"/>
      <c r="JRP46" s="10"/>
      <c r="JRQ46" s="10"/>
      <c r="JRR46" s="10"/>
      <c r="JRS46" s="10"/>
      <c r="JRT46" s="10"/>
      <c r="JRU46" s="10"/>
      <c r="JRV46" s="10"/>
      <c r="JRW46" s="10"/>
      <c r="JRX46" s="10"/>
      <c r="JRY46" s="10"/>
      <c r="JRZ46" s="10"/>
      <c r="JSA46" s="10"/>
      <c r="JSB46" s="10"/>
      <c r="JSC46" s="10"/>
      <c r="JSD46" s="10"/>
      <c r="JSE46" s="10"/>
      <c r="JSF46" s="10"/>
      <c r="JSG46" s="10"/>
      <c r="JSH46" s="10"/>
      <c r="JSI46" s="10"/>
      <c r="JSJ46" s="10"/>
      <c r="JSK46" s="10"/>
      <c r="JSL46" s="10"/>
      <c r="JSM46" s="10"/>
      <c r="JSN46" s="10"/>
      <c r="JSO46" s="10"/>
      <c r="JSP46" s="10"/>
      <c r="JSQ46" s="10"/>
      <c r="JSR46" s="10"/>
      <c r="JSS46" s="10"/>
      <c r="JST46" s="10"/>
      <c r="JSU46" s="10"/>
      <c r="JSV46" s="10"/>
      <c r="JSW46" s="10"/>
      <c r="JSX46" s="10"/>
      <c r="JSY46" s="10"/>
      <c r="JSZ46" s="10"/>
      <c r="JTA46" s="10"/>
      <c r="JTB46" s="10"/>
      <c r="JTC46" s="10"/>
      <c r="JTD46" s="10"/>
      <c r="JTE46" s="10"/>
      <c r="JTF46" s="10"/>
      <c r="JTG46" s="10"/>
      <c r="JTH46" s="10"/>
      <c r="JTI46" s="10"/>
      <c r="JTJ46" s="10"/>
      <c r="JTK46" s="10"/>
      <c r="JTL46" s="10"/>
      <c r="JTM46" s="10"/>
      <c r="JTN46" s="10"/>
      <c r="JTO46" s="10"/>
      <c r="JTP46" s="10"/>
      <c r="JTQ46" s="10"/>
      <c r="JTR46" s="10"/>
      <c r="JTS46" s="10"/>
      <c r="JTT46" s="10"/>
      <c r="JTU46" s="10"/>
      <c r="JTV46" s="10"/>
      <c r="JTW46" s="10"/>
      <c r="JTX46" s="10"/>
      <c r="JTY46" s="10"/>
      <c r="JTZ46" s="10"/>
      <c r="JUA46" s="10"/>
      <c r="JUB46" s="10"/>
      <c r="JUC46" s="10"/>
      <c r="JUD46" s="10"/>
      <c r="JUE46" s="10"/>
      <c r="JUF46" s="10"/>
      <c r="JUG46" s="10"/>
      <c r="JUH46" s="10"/>
      <c r="JUI46" s="10"/>
      <c r="JUJ46" s="10"/>
      <c r="JUK46" s="10"/>
      <c r="JUL46" s="10"/>
      <c r="JUM46" s="10"/>
      <c r="JUN46" s="10"/>
      <c r="JUO46" s="10"/>
      <c r="JUP46" s="10"/>
      <c r="JUQ46" s="10"/>
      <c r="JUR46" s="10"/>
      <c r="JUS46" s="10"/>
      <c r="JUT46" s="10"/>
      <c r="JUU46" s="10"/>
      <c r="JUV46" s="10"/>
      <c r="JUW46" s="10"/>
      <c r="JUX46" s="10"/>
      <c r="JUY46" s="10"/>
      <c r="JUZ46" s="10"/>
      <c r="JVA46" s="10"/>
      <c r="JVB46" s="10"/>
      <c r="JVC46" s="10"/>
      <c r="JVD46" s="10"/>
      <c r="JVE46" s="10"/>
      <c r="JVF46" s="10"/>
      <c r="JVG46" s="10"/>
      <c r="JVH46" s="10"/>
      <c r="JVI46" s="10"/>
      <c r="JVJ46" s="10"/>
      <c r="JVK46" s="10"/>
      <c r="JVL46" s="10"/>
      <c r="JVM46" s="10"/>
      <c r="JVN46" s="10"/>
      <c r="JVO46" s="10"/>
      <c r="JVP46" s="10"/>
      <c r="JVQ46" s="10"/>
      <c r="JVR46" s="10"/>
      <c r="JVS46" s="10"/>
      <c r="JVT46" s="10"/>
      <c r="JVU46" s="10"/>
      <c r="JVV46" s="10"/>
      <c r="JVW46" s="10"/>
      <c r="JVX46" s="10"/>
      <c r="JVY46" s="10"/>
      <c r="JVZ46" s="10"/>
      <c r="JWA46" s="10"/>
      <c r="JWB46" s="10"/>
      <c r="JWC46" s="10"/>
      <c r="JWD46" s="10"/>
      <c r="JWE46" s="10"/>
      <c r="JWF46" s="10"/>
      <c r="JWG46" s="10"/>
      <c r="JWH46" s="10"/>
      <c r="JWI46" s="10"/>
      <c r="JWJ46" s="10"/>
      <c r="JWK46" s="10"/>
      <c r="JWL46" s="10"/>
      <c r="JWM46" s="10"/>
      <c r="JWN46" s="10"/>
      <c r="JWO46" s="10"/>
      <c r="JWP46" s="10"/>
      <c r="JWQ46" s="10"/>
      <c r="JWR46" s="10"/>
      <c r="JWS46" s="10"/>
      <c r="JWT46" s="10"/>
      <c r="JWU46" s="10"/>
      <c r="JWV46" s="10"/>
      <c r="JWW46" s="10"/>
      <c r="JWX46" s="10"/>
      <c r="JWY46" s="10"/>
      <c r="JWZ46" s="10"/>
      <c r="JXA46" s="10"/>
      <c r="JXB46" s="10"/>
      <c r="JXC46" s="10"/>
      <c r="JXD46" s="10"/>
      <c r="JXE46" s="10"/>
      <c r="JXF46" s="10"/>
      <c r="JXG46" s="10"/>
      <c r="JXH46" s="10"/>
      <c r="JXI46" s="10"/>
      <c r="JXJ46" s="10"/>
      <c r="JXK46" s="10"/>
      <c r="JXL46" s="10"/>
      <c r="JXM46" s="10"/>
      <c r="JXN46" s="10"/>
      <c r="JXO46" s="10"/>
      <c r="JXP46" s="10"/>
      <c r="JXQ46" s="10"/>
      <c r="JXR46" s="10"/>
      <c r="JXS46" s="10"/>
      <c r="JXT46" s="10"/>
      <c r="JXU46" s="10"/>
      <c r="JXV46" s="10"/>
      <c r="JXW46" s="10"/>
      <c r="JXX46" s="10"/>
      <c r="JXY46" s="10"/>
      <c r="JXZ46" s="10"/>
      <c r="JYA46" s="10"/>
      <c r="JYB46" s="10"/>
      <c r="JYC46" s="10"/>
      <c r="JYD46" s="10"/>
      <c r="JYE46" s="10"/>
      <c r="JYF46" s="10"/>
      <c r="JYG46" s="10"/>
      <c r="JYH46" s="10"/>
      <c r="JYI46" s="10"/>
      <c r="JYJ46" s="10"/>
      <c r="JYK46" s="10"/>
      <c r="JYL46" s="10"/>
      <c r="JYM46" s="10"/>
      <c r="JYN46" s="10"/>
      <c r="JYO46" s="10"/>
      <c r="JYP46" s="10"/>
      <c r="JYQ46" s="10"/>
      <c r="JYR46" s="10"/>
      <c r="JYS46" s="10"/>
      <c r="JYT46" s="10"/>
      <c r="JYU46" s="10"/>
      <c r="JYV46" s="10"/>
      <c r="JYW46" s="10"/>
      <c r="JYX46" s="10"/>
      <c r="JYY46" s="10"/>
      <c r="JYZ46" s="10"/>
      <c r="JZA46" s="10"/>
      <c r="JZB46" s="10"/>
      <c r="JZC46" s="10"/>
      <c r="JZD46" s="10"/>
      <c r="JZE46" s="10"/>
      <c r="JZF46" s="10"/>
      <c r="JZG46" s="10"/>
      <c r="JZH46" s="10"/>
      <c r="JZI46" s="10"/>
      <c r="JZJ46" s="10"/>
      <c r="JZK46" s="10"/>
      <c r="JZL46" s="10"/>
      <c r="JZM46" s="10"/>
      <c r="JZN46" s="10"/>
      <c r="JZO46" s="10"/>
      <c r="JZP46" s="10"/>
      <c r="JZQ46" s="10"/>
      <c r="JZR46" s="10"/>
      <c r="JZS46" s="10"/>
      <c r="JZT46" s="10"/>
      <c r="JZU46" s="10"/>
      <c r="JZV46" s="10"/>
      <c r="JZW46" s="10"/>
      <c r="JZX46" s="10"/>
      <c r="JZY46" s="10"/>
      <c r="JZZ46" s="10"/>
      <c r="KAA46" s="10"/>
      <c r="KAB46" s="10"/>
      <c r="KAC46" s="10"/>
      <c r="KAD46" s="10"/>
      <c r="KAE46" s="10"/>
      <c r="KAF46" s="10"/>
      <c r="KAG46" s="10"/>
      <c r="KAH46" s="10"/>
      <c r="KAI46" s="10"/>
      <c r="KAJ46" s="10"/>
      <c r="KAK46" s="10"/>
      <c r="KAL46" s="10"/>
      <c r="KAM46" s="10"/>
      <c r="KAN46" s="10"/>
      <c r="KAO46" s="10"/>
      <c r="KAP46" s="10"/>
      <c r="KAQ46" s="10"/>
      <c r="KAR46" s="10"/>
      <c r="KAS46" s="10"/>
      <c r="KAT46" s="10"/>
      <c r="KAU46" s="10"/>
      <c r="KAV46" s="10"/>
      <c r="KAW46" s="10"/>
      <c r="KAX46" s="10"/>
      <c r="KAY46" s="10"/>
      <c r="KAZ46" s="10"/>
      <c r="KBA46" s="10"/>
      <c r="KBB46" s="10"/>
      <c r="KBC46" s="10"/>
      <c r="KBD46" s="10"/>
      <c r="KBE46" s="10"/>
      <c r="KBF46" s="10"/>
      <c r="KBG46" s="10"/>
      <c r="KBH46" s="10"/>
      <c r="KBI46" s="10"/>
      <c r="KBJ46" s="10"/>
      <c r="KBK46" s="10"/>
      <c r="KBL46" s="10"/>
      <c r="KBM46" s="10"/>
      <c r="KBN46" s="10"/>
      <c r="KBO46" s="10"/>
      <c r="KBP46" s="10"/>
      <c r="KBQ46" s="10"/>
      <c r="KBR46" s="10"/>
      <c r="KBS46" s="10"/>
      <c r="KBT46" s="10"/>
      <c r="KBU46" s="10"/>
      <c r="KBV46" s="10"/>
      <c r="KBW46" s="10"/>
      <c r="KBX46" s="10"/>
      <c r="KBY46" s="10"/>
      <c r="KBZ46" s="10"/>
      <c r="KCA46" s="10"/>
      <c r="KCB46" s="10"/>
      <c r="KCC46" s="10"/>
      <c r="KCD46" s="10"/>
      <c r="KCE46" s="10"/>
      <c r="KCF46" s="10"/>
      <c r="KCG46" s="10"/>
      <c r="KCH46" s="10"/>
      <c r="KCI46" s="10"/>
      <c r="KCJ46" s="10"/>
      <c r="KCK46" s="10"/>
      <c r="KCL46" s="10"/>
      <c r="KCM46" s="10"/>
      <c r="KCN46" s="10"/>
      <c r="KCO46" s="10"/>
      <c r="KCP46" s="10"/>
      <c r="KCQ46" s="10"/>
      <c r="KCR46" s="10"/>
      <c r="KCS46" s="10"/>
      <c r="KCT46" s="10"/>
      <c r="KCU46" s="10"/>
      <c r="KCV46" s="10"/>
      <c r="KCW46" s="10"/>
      <c r="KCX46" s="10"/>
      <c r="KCY46" s="10"/>
      <c r="KCZ46" s="10"/>
      <c r="KDA46" s="10"/>
      <c r="KDB46" s="10"/>
      <c r="KDC46" s="10"/>
      <c r="KDD46" s="10"/>
      <c r="KDE46" s="10"/>
      <c r="KDF46" s="10"/>
      <c r="KDG46" s="10"/>
      <c r="KDH46" s="10"/>
      <c r="KDI46" s="10"/>
      <c r="KDJ46" s="10"/>
      <c r="KDK46" s="10"/>
      <c r="KDL46" s="10"/>
      <c r="KDM46" s="10"/>
      <c r="KDN46" s="10"/>
      <c r="KDO46" s="10"/>
      <c r="KDP46" s="10"/>
      <c r="KDQ46" s="10"/>
      <c r="KDR46" s="10"/>
      <c r="KDS46" s="10"/>
      <c r="KDT46" s="10"/>
      <c r="KDU46" s="10"/>
      <c r="KDV46" s="10"/>
      <c r="KDW46" s="10"/>
      <c r="KDX46" s="10"/>
      <c r="KDY46" s="10"/>
      <c r="KDZ46" s="10"/>
      <c r="KEA46" s="10"/>
      <c r="KEB46" s="10"/>
      <c r="KEC46" s="10"/>
      <c r="KED46" s="10"/>
      <c r="KEE46" s="10"/>
      <c r="KEF46" s="10"/>
      <c r="KEG46" s="10"/>
      <c r="KEH46" s="10"/>
      <c r="KEI46" s="10"/>
      <c r="KEJ46" s="10"/>
      <c r="KEK46" s="10"/>
      <c r="KEL46" s="10"/>
      <c r="KEM46" s="10"/>
      <c r="KEN46" s="10"/>
      <c r="KEO46" s="10"/>
      <c r="KEP46" s="10"/>
      <c r="KEQ46" s="10"/>
      <c r="KER46" s="10"/>
      <c r="KES46" s="10"/>
      <c r="KET46" s="10"/>
      <c r="KEU46" s="10"/>
      <c r="KEV46" s="10"/>
      <c r="KEW46" s="10"/>
      <c r="KEX46" s="10"/>
      <c r="KEY46" s="10"/>
      <c r="KEZ46" s="10"/>
      <c r="KFA46" s="10"/>
      <c r="KFB46" s="10"/>
      <c r="KFC46" s="10"/>
      <c r="KFD46" s="10"/>
      <c r="KFE46" s="10"/>
      <c r="KFF46" s="10"/>
      <c r="KFG46" s="10"/>
      <c r="KFH46" s="10"/>
      <c r="KFI46" s="10"/>
      <c r="KFJ46" s="10"/>
      <c r="KFK46" s="10"/>
      <c r="KFL46" s="10"/>
      <c r="KFM46" s="10"/>
      <c r="KFN46" s="10"/>
      <c r="KFO46" s="10"/>
      <c r="KFP46" s="10"/>
      <c r="KFQ46" s="10"/>
      <c r="KFR46" s="10"/>
      <c r="KFS46" s="10"/>
      <c r="KFT46" s="10"/>
      <c r="KFU46" s="10"/>
      <c r="KFV46" s="10"/>
      <c r="KFW46" s="10"/>
      <c r="KFX46" s="10"/>
      <c r="KFY46" s="10"/>
      <c r="KFZ46" s="10"/>
      <c r="KGA46" s="10"/>
      <c r="KGB46" s="10"/>
      <c r="KGC46" s="10"/>
      <c r="KGD46" s="10"/>
      <c r="KGE46" s="10"/>
      <c r="KGF46" s="10"/>
      <c r="KGG46" s="10"/>
      <c r="KGH46" s="10"/>
      <c r="KGI46" s="10"/>
      <c r="KGJ46" s="10"/>
      <c r="KGK46" s="10"/>
      <c r="KGL46" s="10"/>
      <c r="KGM46" s="10"/>
      <c r="KGN46" s="10"/>
      <c r="KGO46" s="10"/>
      <c r="KGP46" s="10"/>
      <c r="KGQ46" s="10"/>
      <c r="KGR46" s="10"/>
      <c r="KGS46" s="10"/>
      <c r="KGT46" s="10"/>
      <c r="KGU46" s="10"/>
      <c r="KGV46" s="10"/>
      <c r="KGW46" s="10"/>
      <c r="KGX46" s="10"/>
      <c r="KGY46" s="10"/>
      <c r="KGZ46" s="10"/>
      <c r="KHA46" s="10"/>
      <c r="KHB46" s="10"/>
      <c r="KHC46" s="10"/>
      <c r="KHD46" s="10"/>
      <c r="KHE46" s="10"/>
      <c r="KHF46" s="10"/>
      <c r="KHG46" s="10"/>
      <c r="KHH46" s="10"/>
      <c r="KHI46" s="10"/>
      <c r="KHJ46" s="10"/>
      <c r="KHK46" s="10"/>
      <c r="KHL46" s="10"/>
      <c r="KHM46" s="10"/>
      <c r="KHN46" s="10"/>
      <c r="KHO46" s="10"/>
      <c r="KHP46" s="10"/>
      <c r="KHQ46" s="10"/>
      <c r="KHR46" s="10"/>
      <c r="KHS46" s="10"/>
      <c r="KHT46" s="10"/>
      <c r="KHU46" s="10"/>
      <c r="KHV46" s="10"/>
      <c r="KHW46" s="10"/>
      <c r="KHX46" s="10"/>
      <c r="KHY46" s="10"/>
      <c r="KHZ46" s="10"/>
      <c r="KIA46" s="10"/>
      <c r="KIB46" s="10"/>
      <c r="KIC46" s="10"/>
      <c r="KID46" s="10"/>
      <c r="KIE46" s="10"/>
      <c r="KIF46" s="10"/>
      <c r="KIG46" s="10"/>
      <c r="KIH46" s="10"/>
      <c r="KII46" s="10"/>
      <c r="KIJ46" s="10"/>
      <c r="KIK46" s="10"/>
      <c r="KIL46" s="10"/>
      <c r="KIM46" s="10"/>
      <c r="KIN46" s="10"/>
      <c r="KIO46" s="10"/>
      <c r="KIP46" s="10"/>
      <c r="KIQ46" s="10"/>
      <c r="KIR46" s="10"/>
      <c r="KIS46" s="10"/>
      <c r="KIT46" s="10"/>
      <c r="KIU46" s="10"/>
      <c r="KIV46" s="10"/>
      <c r="KIW46" s="10"/>
      <c r="KIX46" s="10"/>
      <c r="KIY46" s="10"/>
      <c r="KIZ46" s="10"/>
      <c r="KJA46" s="10"/>
      <c r="KJB46" s="10"/>
      <c r="KJC46" s="10"/>
      <c r="KJD46" s="10"/>
      <c r="KJE46" s="10"/>
      <c r="KJF46" s="10"/>
      <c r="KJG46" s="10"/>
      <c r="KJH46" s="10"/>
      <c r="KJI46" s="10"/>
      <c r="KJJ46" s="10"/>
      <c r="KJK46" s="10"/>
      <c r="KJL46" s="10"/>
      <c r="KJM46" s="10"/>
      <c r="KJN46" s="10"/>
      <c r="KJO46" s="10"/>
      <c r="KJP46" s="10"/>
      <c r="KJQ46" s="10"/>
      <c r="KJR46" s="10"/>
      <c r="KJS46" s="10"/>
      <c r="KJT46" s="10"/>
      <c r="KJU46" s="10"/>
      <c r="KJV46" s="10"/>
      <c r="KJW46" s="10"/>
      <c r="KJX46" s="10"/>
      <c r="KJY46" s="10"/>
      <c r="KJZ46" s="10"/>
      <c r="KKA46" s="10"/>
      <c r="KKB46" s="10"/>
      <c r="KKC46" s="10"/>
      <c r="KKD46" s="10"/>
      <c r="KKE46" s="10"/>
      <c r="KKF46" s="10"/>
      <c r="KKG46" s="10"/>
      <c r="KKH46" s="10"/>
      <c r="KKI46" s="10"/>
      <c r="KKJ46" s="10"/>
      <c r="KKK46" s="10"/>
      <c r="KKL46" s="10"/>
      <c r="KKM46" s="10"/>
      <c r="KKN46" s="10"/>
      <c r="KKO46" s="10"/>
      <c r="KKP46" s="10"/>
      <c r="KKQ46" s="10"/>
      <c r="KKR46" s="10"/>
      <c r="KKS46" s="10"/>
      <c r="KKT46" s="10"/>
      <c r="KKU46" s="10"/>
      <c r="KKV46" s="10"/>
      <c r="KKW46" s="10"/>
      <c r="KKX46" s="10"/>
      <c r="KKY46" s="10"/>
      <c r="KKZ46" s="10"/>
      <c r="KLA46" s="10"/>
      <c r="KLB46" s="10"/>
      <c r="KLC46" s="10"/>
      <c r="KLD46" s="10"/>
      <c r="KLE46" s="10"/>
      <c r="KLF46" s="10"/>
      <c r="KLG46" s="10"/>
      <c r="KLH46" s="10"/>
      <c r="KLI46" s="10"/>
      <c r="KLJ46" s="10"/>
      <c r="KLK46" s="10"/>
      <c r="KLL46" s="10"/>
      <c r="KLM46" s="10"/>
      <c r="KLN46" s="10"/>
      <c r="KLO46" s="10"/>
      <c r="KLP46" s="10"/>
      <c r="KLQ46" s="10"/>
      <c r="KLR46" s="10"/>
      <c r="KLS46" s="10"/>
      <c r="KLT46" s="10"/>
      <c r="KLU46" s="10"/>
      <c r="KLV46" s="10"/>
      <c r="KLW46" s="10"/>
      <c r="KLX46" s="10"/>
      <c r="KLY46" s="10"/>
      <c r="KLZ46" s="10"/>
      <c r="KMA46" s="10"/>
      <c r="KMB46" s="10"/>
      <c r="KMC46" s="10"/>
      <c r="KMD46" s="10"/>
      <c r="KME46" s="10"/>
      <c r="KMF46" s="10"/>
      <c r="KMG46" s="10"/>
      <c r="KMH46" s="10"/>
      <c r="KMI46" s="10"/>
      <c r="KMJ46" s="10"/>
      <c r="KMK46" s="10"/>
      <c r="KML46" s="10"/>
      <c r="KMM46" s="10"/>
      <c r="KMN46" s="10"/>
      <c r="KMO46" s="10"/>
      <c r="KMP46" s="10"/>
      <c r="KMQ46" s="10"/>
      <c r="KMR46" s="10"/>
      <c r="KMS46" s="10"/>
      <c r="KMT46" s="10"/>
      <c r="KMU46" s="10"/>
      <c r="KMV46" s="10"/>
      <c r="KMW46" s="10"/>
      <c r="KMX46" s="10"/>
      <c r="KMY46" s="10"/>
      <c r="KMZ46" s="10"/>
      <c r="KNA46" s="10"/>
      <c r="KNB46" s="10"/>
      <c r="KNC46" s="10"/>
      <c r="KND46" s="10"/>
      <c r="KNE46" s="10"/>
      <c r="KNF46" s="10"/>
      <c r="KNG46" s="10"/>
      <c r="KNH46" s="10"/>
      <c r="KNI46" s="10"/>
      <c r="KNJ46" s="10"/>
      <c r="KNK46" s="10"/>
      <c r="KNL46" s="10"/>
      <c r="KNM46" s="10"/>
      <c r="KNN46" s="10"/>
      <c r="KNO46" s="10"/>
      <c r="KNP46" s="10"/>
      <c r="KNQ46" s="10"/>
      <c r="KNR46" s="10"/>
      <c r="KNS46" s="10"/>
      <c r="KNT46" s="10"/>
      <c r="KNU46" s="10"/>
      <c r="KNV46" s="10"/>
      <c r="KNW46" s="10"/>
      <c r="KNX46" s="10"/>
      <c r="KNY46" s="10"/>
      <c r="KNZ46" s="10"/>
      <c r="KOA46" s="10"/>
      <c r="KOB46" s="10"/>
      <c r="KOC46" s="10"/>
      <c r="KOD46" s="10"/>
      <c r="KOE46" s="10"/>
      <c r="KOF46" s="10"/>
      <c r="KOG46" s="10"/>
      <c r="KOH46" s="10"/>
      <c r="KOI46" s="10"/>
      <c r="KOJ46" s="10"/>
      <c r="KOK46" s="10"/>
      <c r="KOL46" s="10"/>
      <c r="KOM46" s="10"/>
      <c r="KON46" s="10"/>
      <c r="KOO46" s="10"/>
      <c r="KOP46" s="10"/>
      <c r="KOQ46" s="10"/>
      <c r="KOR46" s="10"/>
      <c r="KOS46" s="10"/>
      <c r="KOT46" s="10"/>
      <c r="KOU46" s="10"/>
      <c r="KOV46" s="10"/>
      <c r="KOW46" s="10"/>
      <c r="KOX46" s="10"/>
      <c r="KOY46" s="10"/>
      <c r="KOZ46" s="10"/>
      <c r="KPA46" s="10"/>
      <c r="KPB46" s="10"/>
      <c r="KPC46" s="10"/>
      <c r="KPD46" s="10"/>
      <c r="KPE46" s="10"/>
      <c r="KPF46" s="10"/>
      <c r="KPG46" s="10"/>
      <c r="KPH46" s="10"/>
      <c r="KPI46" s="10"/>
      <c r="KPJ46" s="10"/>
      <c r="KPK46" s="10"/>
      <c r="KPL46" s="10"/>
      <c r="KPM46" s="10"/>
      <c r="KPN46" s="10"/>
      <c r="KPO46" s="10"/>
      <c r="KPP46" s="10"/>
      <c r="KPQ46" s="10"/>
      <c r="KPR46" s="10"/>
      <c r="KPS46" s="10"/>
      <c r="KPT46" s="10"/>
      <c r="KPU46" s="10"/>
      <c r="KPV46" s="10"/>
      <c r="KPW46" s="10"/>
      <c r="KPX46" s="10"/>
      <c r="KPY46" s="10"/>
      <c r="KPZ46" s="10"/>
      <c r="KQA46" s="10"/>
      <c r="KQB46" s="10"/>
      <c r="KQC46" s="10"/>
      <c r="KQD46" s="10"/>
      <c r="KQE46" s="10"/>
      <c r="KQF46" s="10"/>
      <c r="KQG46" s="10"/>
      <c r="KQH46" s="10"/>
      <c r="KQI46" s="10"/>
      <c r="KQJ46" s="10"/>
      <c r="KQK46" s="10"/>
      <c r="KQL46" s="10"/>
      <c r="KQM46" s="10"/>
      <c r="KQN46" s="10"/>
      <c r="KQO46" s="10"/>
      <c r="KQP46" s="10"/>
      <c r="KQQ46" s="10"/>
      <c r="KQR46" s="10"/>
      <c r="KQS46" s="10"/>
      <c r="KQT46" s="10"/>
      <c r="KQU46" s="10"/>
      <c r="KQV46" s="10"/>
      <c r="KQW46" s="10"/>
      <c r="KQX46" s="10"/>
      <c r="KQY46" s="10"/>
      <c r="KQZ46" s="10"/>
      <c r="KRA46" s="10"/>
      <c r="KRB46" s="10"/>
      <c r="KRC46" s="10"/>
      <c r="KRD46" s="10"/>
      <c r="KRE46" s="10"/>
      <c r="KRF46" s="10"/>
      <c r="KRG46" s="10"/>
      <c r="KRH46" s="10"/>
      <c r="KRI46" s="10"/>
      <c r="KRJ46" s="10"/>
      <c r="KRK46" s="10"/>
      <c r="KRL46" s="10"/>
      <c r="KRM46" s="10"/>
      <c r="KRN46" s="10"/>
      <c r="KRO46" s="10"/>
      <c r="KRP46" s="10"/>
      <c r="KRQ46" s="10"/>
      <c r="KRR46" s="10"/>
      <c r="KRS46" s="10"/>
      <c r="KRT46" s="10"/>
      <c r="KRU46" s="10"/>
      <c r="KRV46" s="10"/>
      <c r="KRW46" s="10"/>
      <c r="KRX46" s="10"/>
      <c r="KRY46" s="10"/>
      <c r="KRZ46" s="10"/>
      <c r="KSA46" s="10"/>
      <c r="KSB46" s="10"/>
      <c r="KSC46" s="10"/>
      <c r="KSD46" s="10"/>
      <c r="KSE46" s="10"/>
      <c r="KSF46" s="10"/>
      <c r="KSG46" s="10"/>
      <c r="KSH46" s="10"/>
      <c r="KSI46" s="10"/>
      <c r="KSJ46" s="10"/>
      <c r="KSK46" s="10"/>
      <c r="KSL46" s="10"/>
      <c r="KSM46" s="10"/>
      <c r="KSN46" s="10"/>
      <c r="KSO46" s="10"/>
      <c r="KSP46" s="10"/>
      <c r="KSQ46" s="10"/>
      <c r="KSR46" s="10"/>
      <c r="KSS46" s="10"/>
      <c r="KST46" s="10"/>
      <c r="KSU46" s="10"/>
      <c r="KSV46" s="10"/>
      <c r="KSW46" s="10"/>
      <c r="KSX46" s="10"/>
      <c r="KSY46" s="10"/>
      <c r="KSZ46" s="10"/>
      <c r="KTA46" s="10"/>
      <c r="KTB46" s="10"/>
      <c r="KTC46" s="10"/>
      <c r="KTD46" s="10"/>
      <c r="KTE46" s="10"/>
      <c r="KTF46" s="10"/>
      <c r="KTG46" s="10"/>
      <c r="KTH46" s="10"/>
      <c r="KTI46" s="10"/>
      <c r="KTJ46" s="10"/>
      <c r="KTK46" s="10"/>
      <c r="KTL46" s="10"/>
      <c r="KTM46" s="10"/>
      <c r="KTN46" s="10"/>
      <c r="KTO46" s="10"/>
      <c r="KTP46" s="10"/>
      <c r="KTQ46" s="10"/>
      <c r="KTR46" s="10"/>
      <c r="KTS46" s="10"/>
      <c r="KTT46" s="10"/>
      <c r="KTU46" s="10"/>
      <c r="KTV46" s="10"/>
      <c r="KTW46" s="10"/>
      <c r="KTX46" s="10"/>
      <c r="KTY46" s="10"/>
      <c r="KTZ46" s="10"/>
      <c r="KUA46" s="10"/>
      <c r="KUB46" s="10"/>
      <c r="KUC46" s="10"/>
      <c r="KUD46" s="10"/>
      <c r="KUE46" s="10"/>
      <c r="KUF46" s="10"/>
      <c r="KUG46" s="10"/>
      <c r="KUH46" s="10"/>
      <c r="KUI46" s="10"/>
      <c r="KUJ46" s="10"/>
      <c r="KUK46" s="10"/>
      <c r="KUL46" s="10"/>
      <c r="KUM46" s="10"/>
      <c r="KUN46" s="10"/>
      <c r="KUO46" s="10"/>
      <c r="KUP46" s="10"/>
      <c r="KUQ46" s="10"/>
      <c r="KUR46" s="10"/>
      <c r="KUS46" s="10"/>
      <c r="KUT46" s="10"/>
      <c r="KUU46" s="10"/>
      <c r="KUV46" s="10"/>
      <c r="KUW46" s="10"/>
      <c r="KUX46" s="10"/>
      <c r="KUY46" s="10"/>
      <c r="KUZ46" s="10"/>
      <c r="KVA46" s="10"/>
      <c r="KVB46" s="10"/>
      <c r="KVC46" s="10"/>
      <c r="KVD46" s="10"/>
      <c r="KVE46" s="10"/>
      <c r="KVF46" s="10"/>
      <c r="KVG46" s="10"/>
      <c r="KVH46" s="10"/>
      <c r="KVI46" s="10"/>
      <c r="KVJ46" s="10"/>
      <c r="KVK46" s="10"/>
      <c r="KVL46" s="10"/>
      <c r="KVM46" s="10"/>
      <c r="KVN46" s="10"/>
      <c r="KVO46" s="10"/>
      <c r="KVP46" s="10"/>
      <c r="KVQ46" s="10"/>
      <c r="KVR46" s="10"/>
      <c r="KVS46" s="10"/>
      <c r="KVT46" s="10"/>
      <c r="KVU46" s="10"/>
      <c r="KVV46" s="10"/>
      <c r="KVW46" s="10"/>
      <c r="KVX46" s="10"/>
      <c r="KVY46" s="10"/>
      <c r="KVZ46" s="10"/>
      <c r="KWA46" s="10"/>
      <c r="KWB46" s="10"/>
      <c r="KWC46" s="10"/>
      <c r="KWD46" s="10"/>
      <c r="KWE46" s="10"/>
      <c r="KWF46" s="10"/>
      <c r="KWG46" s="10"/>
      <c r="KWH46" s="10"/>
      <c r="KWI46" s="10"/>
      <c r="KWJ46" s="10"/>
      <c r="KWK46" s="10"/>
      <c r="KWL46" s="10"/>
      <c r="KWM46" s="10"/>
      <c r="KWN46" s="10"/>
      <c r="KWO46" s="10"/>
      <c r="KWP46" s="10"/>
      <c r="KWQ46" s="10"/>
      <c r="KWR46" s="10"/>
      <c r="KWS46" s="10"/>
      <c r="KWT46" s="10"/>
      <c r="KWU46" s="10"/>
      <c r="KWV46" s="10"/>
      <c r="KWW46" s="10"/>
      <c r="KWX46" s="10"/>
      <c r="KWY46" s="10"/>
      <c r="KWZ46" s="10"/>
      <c r="KXA46" s="10"/>
      <c r="KXB46" s="10"/>
      <c r="KXC46" s="10"/>
      <c r="KXD46" s="10"/>
      <c r="KXE46" s="10"/>
      <c r="KXF46" s="10"/>
      <c r="KXG46" s="10"/>
      <c r="KXH46" s="10"/>
      <c r="KXI46" s="10"/>
      <c r="KXJ46" s="10"/>
      <c r="KXK46" s="10"/>
      <c r="KXL46" s="10"/>
      <c r="KXM46" s="10"/>
      <c r="KXN46" s="10"/>
      <c r="KXO46" s="10"/>
      <c r="KXP46" s="10"/>
      <c r="KXQ46" s="10"/>
      <c r="KXR46" s="10"/>
      <c r="KXS46" s="10"/>
      <c r="KXT46" s="10"/>
      <c r="KXU46" s="10"/>
      <c r="KXV46" s="10"/>
      <c r="KXW46" s="10"/>
      <c r="KXX46" s="10"/>
      <c r="KXY46" s="10"/>
      <c r="KXZ46" s="10"/>
      <c r="KYA46" s="10"/>
      <c r="KYB46" s="10"/>
      <c r="KYC46" s="10"/>
      <c r="KYD46" s="10"/>
      <c r="KYE46" s="10"/>
      <c r="KYF46" s="10"/>
      <c r="KYG46" s="10"/>
      <c r="KYH46" s="10"/>
      <c r="KYI46" s="10"/>
      <c r="KYJ46" s="10"/>
      <c r="KYK46" s="10"/>
      <c r="KYL46" s="10"/>
      <c r="KYM46" s="10"/>
      <c r="KYN46" s="10"/>
      <c r="KYO46" s="10"/>
      <c r="KYP46" s="10"/>
      <c r="KYQ46" s="10"/>
      <c r="KYR46" s="10"/>
      <c r="KYS46" s="10"/>
      <c r="KYT46" s="10"/>
      <c r="KYU46" s="10"/>
      <c r="KYV46" s="10"/>
      <c r="KYW46" s="10"/>
      <c r="KYX46" s="10"/>
      <c r="KYY46" s="10"/>
      <c r="KYZ46" s="10"/>
      <c r="KZA46" s="10"/>
      <c r="KZB46" s="10"/>
      <c r="KZC46" s="10"/>
      <c r="KZD46" s="10"/>
      <c r="KZE46" s="10"/>
      <c r="KZF46" s="10"/>
      <c r="KZG46" s="10"/>
      <c r="KZH46" s="10"/>
      <c r="KZI46" s="10"/>
      <c r="KZJ46" s="10"/>
      <c r="KZK46" s="10"/>
      <c r="KZL46" s="10"/>
      <c r="KZM46" s="10"/>
      <c r="KZN46" s="10"/>
      <c r="KZO46" s="10"/>
      <c r="KZP46" s="10"/>
      <c r="KZQ46" s="10"/>
      <c r="KZR46" s="10"/>
      <c r="KZS46" s="10"/>
      <c r="KZT46" s="10"/>
      <c r="KZU46" s="10"/>
      <c r="KZV46" s="10"/>
      <c r="KZW46" s="10"/>
      <c r="KZX46" s="10"/>
      <c r="KZY46" s="10"/>
      <c r="KZZ46" s="10"/>
      <c r="LAA46" s="10"/>
      <c r="LAB46" s="10"/>
      <c r="LAC46" s="10"/>
      <c r="LAD46" s="10"/>
      <c r="LAE46" s="10"/>
      <c r="LAF46" s="10"/>
      <c r="LAG46" s="10"/>
      <c r="LAH46" s="10"/>
      <c r="LAI46" s="10"/>
      <c r="LAJ46" s="10"/>
      <c r="LAK46" s="10"/>
      <c r="LAL46" s="10"/>
      <c r="LAM46" s="10"/>
      <c r="LAN46" s="10"/>
      <c r="LAO46" s="10"/>
      <c r="LAP46" s="10"/>
      <c r="LAQ46" s="10"/>
      <c r="LAR46" s="10"/>
      <c r="LAS46" s="10"/>
      <c r="LAT46" s="10"/>
      <c r="LAU46" s="10"/>
      <c r="LAV46" s="10"/>
      <c r="LAW46" s="10"/>
      <c r="LAX46" s="10"/>
      <c r="LAY46" s="10"/>
      <c r="LAZ46" s="10"/>
      <c r="LBA46" s="10"/>
      <c r="LBB46" s="10"/>
      <c r="LBC46" s="10"/>
      <c r="LBD46" s="10"/>
      <c r="LBE46" s="10"/>
      <c r="LBF46" s="10"/>
      <c r="LBG46" s="10"/>
      <c r="LBH46" s="10"/>
      <c r="LBI46" s="10"/>
      <c r="LBJ46" s="10"/>
      <c r="LBK46" s="10"/>
      <c r="LBL46" s="10"/>
      <c r="LBM46" s="10"/>
      <c r="LBN46" s="10"/>
      <c r="LBO46" s="10"/>
      <c r="LBP46" s="10"/>
      <c r="LBQ46" s="10"/>
      <c r="LBR46" s="10"/>
      <c r="LBS46" s="10"/>
      <c r="LBT46" s="10"/>
      <c r="LBU46" s="10"/>
      <c r="LBV46" s="10"/>
      <c r="LBW46" s="10"/>
      <c r="LBX46" s="10"/>
      <c r="LBY46" s="10"/>
      <c r="LBZ46" s="10"/>
      <c r="LCA46" s="10"/>
      <c r="LCB46" s="10"/>
      <c r="LCC46" s="10"/>
      <c r="LCD46" s="10"/>
      <c r="LCE46" s="10"/>
      <c r="LCF46" s="10"/>
      <c r="LCG46" s="10"/>
      <c r="LCH46" s="10"/>
      <c r="LCI46" s="10"/>
      <c r="LCJ46" s="10"/>
      <c r="LCK46" s="10"/>
      <c r="LCL46" s="10"/>
      <c r="LCM46" s="10"/>
      <c r="LCN46" s="10"/>
      <c r="LCO46" s="10"/>
      <c r="LCP46" s="10"/>
      <c r="LCQ46" s="10"/>
      <c r="LCR46" s="10"/>
      <c r="LCS46" s="10"/>
      <c r="LCT46" s="10"/>
      <c r="LCU46" s="10"/>
      <c r="LCV46" s="10"/>
      <c r="LCW46" s="10"/>
      <c r="LCX46" s="10"/>
      <c r="LCY46" s="10"/>
      <c r="LCZ46" s="10"/>
      <c r="LDA46" s="10"/>
      <c r="LDB46" s="10"/>
      <c r="LDC46" s="10"/>
      <c r="LDD46" s="10"/>
      <c r="LDE46" s="10"/>
      <c r="LDF46" s="10"/>
      <c r="LDG46" s="10"/>
      <c r="LDH46" s="10"/>
      <c r="LDI46" s="10"/>
      <c r="LDJ46" s="10"/>
      <c r="LDK46" s="10"/>
      <c r="LDL46" s="10"/>
      <c r="LDM46" s="10"/>
      <c r="LDN46" s="10"/>
      <c r="LDO46" s="10"/>
      <c r="LDP46" s="10"/>
      <c r="LDQ46" s="10"/>
      <c r="LDR46" s="10"/>
      <c r="LDS46" s="10"/>
      <c r="LDT46" s="10"/>
      <c r="LDU46" s="10"/>
      <c r="LDV46" s="10"/>
      <c r="LDW46" s="10"/>
      <c r="LDX46" s="10"/>
      <c r="LDY46" s="10"/>
      <c r="LDZ46" s="10"/>
      <c r="LEA46" s="10"/>
      <c r="LEB46" s="10"/>
      <c r="LEC46" s="10"/>
      <c r="LED46" s="10"/>
      <c r="LEE46" s="10"/>
      <c r="LEF46" s="10"/>
      <c r="LEG46" s="10"/>
      <c r="LEH46" s="10"/>
      <c r="LEI46" s="10"/>
      <c r="LEJ46" s="10"/>
      <c r="LEK46" s="10"/>
      <c r="LEL46" s="10"/>
      <c r="LEM46" s="10"/>
      <c r="LEN46" s="10"/>
      <c r="LEO46" s="10"/>
      <c r="LEP46" s="10"/>
      <c r="LEQ46" s="10"/>
      <c r="LER46" s="10"/>
      <c r="LES46" s="10"/>
      <c r="LET46" s="10"/>
      <c r="LEU46" s="10"/>
      <c r="LEV46" s="10"/>
      <c r="LEW46" s="10"/>
      <c r="LEX46" s="10"/>
      <c r="LEY46" s="10"/>
      <c r="LEZ46" s="10"/>
      <c r="LFA46" s="10"/>
      <c r="LFB46" s="10"/>
      <c r="LFC46" s="10"/>
      <c r="LFD46" s="10"/>
      <c r="LFE46" s="10"/>
      <c r="LFF46" s="10"/>
      <c r="LFG46" s="10"/>
      <c r="LFH46" s="10"/>
      <c r="LFI46" s="10"/>
      <c r="LFJ46" s="10"/>
      <c r="LFK46" s="10"/>
      <c r="LFL46" s="10"/>
      <c r="LFM46" s="10"/>
      <c r="LFN46" s="10"/>
      <c r="LFO46" s="10"/>
      <c r="LFP46" s="10"/>
      <c r="LFQ46" s="10"/>
      <c r="LFR46" s="10"/>
      <c r="LFS46" s="10"/>
      <c r="LFT46" s="10"/>
      <c r="LFU46" s="10"/>
      <c r="LFV46" s="10"/>
      <c r="LFW46" s="10"/>
      <c r="LFX46" s="10"/>
      <c r="LFY46" s="10"/>
      <c r="LFZ46" s="10"/>
      <c r="LGA46" s="10"/>
      <c r="LGB46" s="10"/>
      <c r="LGC46" s="10"/>
      <c r="LGD46" s="10"/>
      <c r="LGE46" s="10"/>
      <c r="LGF46" s="10"/>
      <c r="LGG46" s="10"/>
      <c r="LGH46" s="10"/>
      <c r="LGI46" s="10"/>
      <c r="LGJ46" s="10"/>
      <c r="LGK46" s="10"/>
      <c r="LGL46" s="10"/>
      <c r="LGM46" s="10"/>
      <c r="LGN46" s="10"/>
      <c r="LGO46" s="10"/>
      <c r="LGP46" s="10"/>
      <c r="LGQ46" s="10"/>
      <c r="LGR46" s="10"/>
      <c r="LGS46" s="10"/>
      <c r="LGT46" s="10"/>
      <c r="LGU46" s="10"/>
      <c r="LGV46" s="10"/>
      <c r="LGW46" s="10"/>
      <c r="LGX46" s="10"/>
      <c r="LGY46" s="10"/>
      <c r="LGZ46" s="10"/>
      <c r="LHA46" s="10"/>
      <c r="LHB46" s="10"/>
      <c r="LHC46" s="10"/>
      <c r="LHD46" s="10"/>
      <c r="LHE46" s="10"/>
      <c r="LHF46" s="10"/>
      <c r="LHG46" s="10"/>
      <c r="LHH46" s="10"/>
      <c r="LHI46" s="10"/>
      <c r="LHJ46" s="10"/>
      <c r="LHK46" s="10"/>
      <c r="LHL46" s="10"/>
      <c r="LHM46" s="10"/>
      <c r="LHN46" s="10"/>
      <c r="LHO46" s="10"/>
      <c r="LHP46" s="10"/>
      <c r="LHQ46" s="10"/>
      <c r="LHR46" s="10"/>
      <c r="LHS46" s="10"/>
      <c r="LHT46" s="10"/>
      <c r="LHU46" s="10"/>
      <c r="LHV46" s="10"/>
      <c r="LHW46" s="10"/>
      <c r="LHX46" s="10"/>
      <c r="LHY46" s="10"/>
      <c r="LHZ46" s="10"/>
      <c r="LIA46" s="10"/>
      <c r="LIB46" s="10"/>
      <c r="LIC46" s="10"/>
      <c r="LID46" s="10"/>
      <c r="LIE46" s="10"/>
      <c r="LIF46" s="10"/>
      <c r="LIG46" s="10"/>
      <c r="LIH46" s="10"/>
      <c r="LII46" s="10"/>
      <c r="LIJ46" s="10"/>
      <c r="LIK46" s="10"/>
      <c r="LIL46" s="10"/>
      <c r="LIM46" s="10"/>
      <c r="LIN46" s="10"/>
      <c r="LIO46" s="10"/>
      <c r="LIP46" s="10"/>
      <c r="LIQ46" s="10"/>
      <c r="LIR46" s="10"/>
      <c r="LIS46" s="10"/>
      <c r="LIT46" s="10"/>
      <c r="LIU46" s="10"/>
      <c r="LIV46" s="10"/>
      <c r="LIW46" s="10"/>
      <c r="LIX46" s="10"/>
      <c r="LIY46" s="10"/>
      <c r="LIZ46" s="10"/>
      <c r="LJA46" s="10"/>
      <c r="LJB46" s="10"/>
      <c r="LJC46" s="10"/>
      <c r="LJD46" s="10"/>
      <c r="LJE46" s="10"/>
      <c r="LJF46" s="10"/>
      <c r="LJG46" s="10"/>
      <c r="LJH46" s="10"/>
      <c r="LJI46" s="10"/>
      <c r="LJJ46" s="10"/>
      <c r="LJK46" s="10"/>
      <c r="LJL46" s="10"/>
      <c r="LJM46" s="10"/>
      <c r="LJN46" s="10"/>
      <c r="LJO46" s="10"/>
      <c r="LJP46" s="10"/>
      <c r="LJQ46" s="10"/>
      <c r="LJR46" s="10"/>
      <c r="LJS46" s="10"/>
      <c r="LJT46" s="10"/>
      <c r="LJU46" s="10"/>
      <c r="LJV46" s="10"/>
      <c r="LJW46" s="10"/>
      <c r="LJX46" s="10"/>
      <c r="LJY46" s="10"/>
      <c r="LJZ46" s="10"/>
      <c r="LKA46" s="10"/>
      <c r="LKB46" s="10"/>
      <c r="LKC46" s="10"/>
      <c r="LKD46" s="10"/>
      <c r="LKE46" s="10"/>
      <c r="LKF46" s="10"/>
      <c r="LKG46" s="10"/>
      <c r="LKH46" s="10"/>
      <c r="LKI46" s="10"/>
      <c r="LKJ46" s="10"/>
      <c r="LKK46" s="10"/>
      <c r="LKL46" s="10"/>
      <c r="LKM46" s="10"/>
      <c r="LKN46" s="10"/>
      <c r="LKO46" s="10"/>
      <c r="LKP46" s="10"/>
      <c r="LKQ46" s="10"/>
      <c r="LKR46" s="10"/>
      <c r="LKS46" s="10"/>
      <c r="LKT46" s="10"/>
      <c r="LKU46" s="10"/>
      <c r="LKV46" s="10"/>
      <c r="LKW46" s="10"/>
      <c r="LKX46" s="10"/>
      <c r="LKY46" s="10"/>
      <c r="LKZ46" s="10"/>
      <c r="LLA46" s="10"/>
      <c r="LLB46" s="10"/>
      <c r="LLC46" s="10"/>
      <c r="LLD46" s="10"/>
      <c r="LLE46" s="10"/>
      <c r="LLF46" s="10"/>
      <c r="LLG46" s="10"/>
      <c r="LLH46" s="10"/>
      <c r="LLI46" s="10"/>
      <c r="LLJ46" s="10"/>
      <c r="LLK46" s="10"/>
      <c r="LLL46" s="10"/>
      <c r="LLM46" s="10"/>
      <c r="LLN46" s="10"/>
      <c r="LLO46" s="10"/>
      <c r="LLP46" s="10"/>
      <c r="LLQ46" s="10"/>
      <c r="LLR46" s="10"/>
      <c r="LLS46" s="10"/>
      <c r="LLT46" s="10"/>
      <c r="LLU46" s="10"/>
      <c r="LLV46" s="10"/>
      <c r="LLW46" s="10"/>
      <c r="LLX46" s="10"/>
      <c r="LLY46" s="10"/>
      <c r="LLZ46" s="10"/>
      <c r="LMA46" s="10"/>
      <c r="LMB46" s="10"/>
      <c r="LMC46" s="10"/>
      <c r="LMD46" s="10"/>
      <c r="LME46" s="10"/>
      <c r="LMF46" s="10"/>
      <c r="LMG46" s="10"/>
      <c r="LMH46" s="10"/>
      <c r="LMI46" s="10"/>
      <c r="LMJ46" s="10"/>
      <c r="LMK46" s="10"/>
      <c r="LML46" s="10"/>
      <c r="LMM46" s="10"/>
      <c r="LMN46" s="10"/>
      <c r="LMO46" s="10"/>
      <c r="LMP46" s="10"/>
      <c r="LMQ46" s="10"/>
      <c r="LMR46" s="10"/>
      <c r="LMS46" s="10"/>
      <c r="LMT46" s="10"/>
      <c r="LMU46" s="10"/>
      <c r="LMV46" s="10"/>
      <c r="LMW46" s="10"/>
      <c r="LMX46" s="10"/>
      <c r="LMY46" s="10"/>
      <c r="LMZ46" s="10"/>
      <c r="LNA46" s="10"/>
      <c r="LNB46" s="10"/>
      <c r="LNC46" s="10"/>
      <c r="LND46" s="10"/>
      <c r="LNE46" s="10"/>
      <c r="LNF46" s="10"/>
      <c r="LNG46" s="10"/>
      <c r="LNH46" s="10"/>
      <c r="LNI46" s="10"/>
      <c r="LNJ46" s="10"/>
      <c r="LNK46" s="10"/>
      <c r="LNL46" s="10"/>
      <c r="LNM46" s="10"/>
      <c r="LNN46" s="10"/>
      <c r="LNO46" s="10"/>
      <c r="LNP46" s="10"/>
      <c r="LNQ46" s="10"/>
      <c r="LNR46" s="10"/>
      <c r="LNS46" s="10"/>
      <c r="LNT46" s="10"/>
      <c r="LNU46" s="10"/>
      <c r="LNV46" s="10"/>
      <c r="LNW46" s="10"/>
      <c r="LNX46" s="10"/>
      <c r="LNY46" s="10"/>
      <c r="LNZ46" s="10"/>
      <c r="LOA46" s="10"/>
      <c r="LOB46" s="10"/>
      <c r="LOC46" s="10"/>
      <c r="LOD46" s="10"/>
      <c r="LOE46" s="10"/>
      <c r="LOF46" s="10"/>
      <c r="LOG46" s="10"/>
      <c r="LOH46" s="10"/>
      <c r="LOI46" s="10"/>
      <c r="LOJ46" s="10"/>
      <c r="LOK46" s="10"/>
      <c r="LOL46" s="10"/>
      <c r="LOM46" s="10"/>
      <c r="LON46" s="10"/>
      <c r="LOO46" s="10"/>
      <c r="LOP46" s="10"/>
      <c r="LOQ46" s="10"/>
      <c r="LOR46" s="10"/>
      <c r="LOS46" s="10"/>
      <c r="LOT46" s="10"/>
      <c r="LOU46" s="10"/>
      <c r="LOV46" s="10"/>
      <c r="LOW46" s="10"/>
      <c r="LOX46" s="10"/>
      <c r="LOY46" s="10"/>
      <c r="LOZ46" s="10"/>
      <c r="LPA46" s="10"/>
      <c r="LPB46" s="10"/>
      <c r="LPC46" s="10"/>
      <c r="LPD46" s="10"/>
      <c r="LPE46" s="10"/>
      <c r="LPF46" s="10"/>
      <c r="LPG46" s="10"/>
      <c r="LPH46" s="10"/>
      <c r="LPI46" s="10"/>
      <c r="LPJ46" s="10"/>
      <c r="LPK46" s="10"/>
      <c r="LPL46" s="10"/>
      <c r="LPM46" s="10"/>
      <c r="LPN46" s="10"/>
      <c r="LPO46" s="10"/>
      <c r="LPP46" s="10"/>
      <c r="LPQ46" s="10"/>
      <c r="LPR46" s="10"/>
      <c r="LPS46" s="10"/>
      <c r="LPT46" s="10"/>
      <c r="LPU46" s="10"/>
      <c r="LPV46" s="10"/>
      <c r="LPW46" s="10"/>
      <c r="LPX46" s="10"/>
      <c r="LPY46" s="10"/>
      <c r="LPZ46" s="10"/>
      <c r="LQA46" s="10"/>
      <c r="LQB46" s="10"/>
      <c r="LQC46" s="10"/>
      <c r="LQD46" s="10"/>
      <c r="LQE46" s="10"/>
      <c r="LQF46" s="10"/>
      <c r="LQG46" s="10"/>
      <c r="LQH46" s="10"/>
      <c r="LQI46" s="10"/>
      <c r="LQJ46" s="10"/>
      <c r="LQK46" s="10"/>
      <c r="LQL46" s="10"/>
      <c r="LQM46" s="10"/>
      <c r="LQN46" s="10"/>
      <c r="LQO46" s="10"/>
      <c r="LQP46" s="10"/>
      <c r="LQQ46" s="10"/>
      <c r="LQR46" s="10"/>
      <c r="LQS46" s="10"/>
      <c r="LQT46" s="10"/>
      <c r="LQU46" s="10"/>
      <c r="LQV46" s="10"/>
      <c r="LQW46" s="10"/>
      <c r="LQX46" s="10"/>
      <c r="LQY46" s="10"/>
      <c r="LQZ46" s="10"/>
      <c r="LRA46" s="10"/>
      <c r="LRB46" s="10"/>
      <c r="LRC46" s="10"/>
      <c r="LRD46" s="10"/>
      <c r="LRE46" s="10"/>
      <c r="LRF46" s="10"/>
      <c r="LRG46" s="10"/>
      <c r="LRH46" s="10"/>
      <c r="LRI46" s="10"/>
      <c r="LRJ46" s="10"/>
      <c r="LRK46" s="10"/>
      <c r="LRL46" s="10"/>
      <c r="LRM46" s="10"/>
      <c r="LRN46" s="10"/>
      <c r="LRO46" s="10"/>
      <c r="LRP46" s="10"/>
      <c r="LRQ46" s="10"/>
      <c r="LRR46" s="10"/>
      <c r="LRS46" s="10"/>
      <c r="LRT46" s="10"/>
      <c r="LRU46" s="10"/>
      <c r="LRV46" s="10"/>
      <c r="LRW46" s="10"/>
      <c r="LRX46" s="10"/>
      <c r="LRY46" s="10"/>
      <c r="LRZ46" s="10"/>
      <c r="LSA46" s="10"/>
      <c r="LSB46" s="10"/>
      <c r="LSC46" s="10"/>
      <c r="LSD46" s="10"/>
      <c r="LSE46" s="10"/>
      <c r="LSF46" s="10"/>
      <c r="LSG46" s="10"/>
      <c r="LSH46" s="10"/>
      <c r="LSI46" s="10"/>
      <c r="LSJ46" s="10"/>
      <c r="LSK46" s="10"/>
      <c r="LSL46" s="10"/>
      <c r="LSM46" s="10"/>
      <c r="LSN46" s="10"/>
      <c r="LSO46" s="10"/>
      <c r="LSP46" s="10"/>
      <c r="LSQ46" s="10"/>
      <c r="LSR46" s="10"/>
      <c r="LSS46" s="10"/>
      <c r="LST46" s="10"/>
      <c r="LSU46" s="10"/>
      <c r="LSV46" s="10"/>
      <c r="LSW46" s="10"/>
      <c r="LSX46" s="10"/>
      <c r="LSY46" s="10"/>
      <c r="LSZ46" s="10"/>
      <c r="LTA46" s="10"/>
      <c r="LTB46" s="10"/>
      <c r="LTC46" s="10"/>
      <c r="LTD46" s="10"/>
      <c r="LTE46" s="10"/>
      <c r="LTF46" s="10"/>
      <c r="LTG46" s="10"/>
      <c r="LTH46" s="10"/>
      <c r="LTI46" s="10"/>
      <c r="LTJ46" s="10"/>
      <c r="LTK46" s="10"/>
      <c r="LTL46" s="10"/>
      <c r="LTM46" s="10"/>
      <c r="LTN46" s="10"/>
      <c r="LTO46" s="10"/>
      <c r="LTP46" s="10"/>
      <c r="LTQ46" s="10"/>
      <c r="LTR46" s="10"/>
      <c r="LTS46" s="10"/>
      <c r="LTT46" s="10"/>
      <c r="LTU46" s="10"/>
      <c r="LTV46" s="10"/>
      <c r="LTW46" s="10"/>
      <c r="LTX46" s="10"/>
      <c r="LTY46" s="10"/>
      <c r="LTZ46" s="10"/>
      <c r="LUA46" s="10"/>
      <c r="LUB46" s="10"/>
      <c r="LUC46" s="10"/>
      <c r="LUD46" s="10"/>
      <c r="LUE46" s="10"/>
      <c r="LUF46" s="10"/>
      <c r="LUG46" s="10"/>
      <c r="LUH46" s="10"/>
      <c r="LUI46" s="10"/>
      <c r="LUJ46" s="10"/>
      <c r="LUK46" s="10"/>
      <c r="LUL46" s="10"/>
      <c r="LUM46" s="10"/>
      <c r="LUN46" s="10"/>
      <c r="LUO46" s="10"/>
      <c r="LUP46" s="10"/>
      <c r="LUQ46" s="10"/>
      <c r="LUR46" s="10"/>
      <c r="LUS46" s="10"/>
      <c r="LUT46" s="10"/>
      <c r="LUU46" s="10"/>
      <c r="LUV46" s="10"/>
      <c r="LUW46" s="10"/>
      <c r="LUX46" s="10"/>
      <c r="LUY46" s="10"/>
      <c r="LUZ46" s="10"/>
      <c r="LVA46" s="10"/>
      <c r="LVB46" s="10"/>
      <c r="LVC46" s="10"/>
      <c r="LVD46" s="10"/>
      <c r="LVE46" s="10"/>
      <c r="LVF46" s="10"/>
      <c r="LVG46" s="10"/>
      <c r="LVH46" s="10"/>
      <c r="LVI46" s="10"/>
      <c r="LVJ46" s="10"/>
      <c r="LVK46" s="10"/>
      <c r="LVL46" s="10"/>
      <c r="LVM46" s="10"/>
      <c r="LVN46" s="10"/>
      <c r="LVO46" s="10"/>
      <c r="LVP46" s="10"/>
      <c r="LVQ46" s="10"/>
      <c r="LVR46" s="10"/>
      <c r="LVS46" s="10"/>
      <c r="LVT46" s="10"/>
      <c r="LVU46" s="10"/>
      <c r="LVV46" s="10"/>
      <c r="LVW46" s="10"/>
      <c r="LVX46" s="10"/>
      <c r="LVY46" s="10"/>
      <c r="LVZ46" s="10"/>
      <c r="LWA46" s="10"/>
      <c r="LWB46" s="10"/>
      <c r="LWC46" s="10"/>
      <c r="LWD46" s="10"/>
      <c r="LWE46" s="10"/>
      <c r="LWF46" s="10"/>
      <c r="LWG46" s="10"/>
      <c r="LWH46" s="10"/>
      <c r="LWI46" s="10"/>
      <c r="LWJ46" s="10"/>
      <c r="LWK46" s="10"/>
      <c r="LWL46" s="10"/>
      <c r="LWM46" s="10"/>
      <c r="LWN46" s="10"/>
      <c r="LWO46" s="10"/>
      <c r="LWP46" s="10"/>
      <c r="LWQ46" s="10"/>
      <c r="LWR46" s="10"/>
      <c r="LWS46" s="10"/>
      <c r="LWT46" s="10"/>
      <c r="LWU46" s="10"/>
      <c r="LWV46" s="10"/>
      <c r="LWW46" s="10"/>
      <c r="LWX46" s="10"/>
      <c r="LWY46" s="10"/>
      <c r="LWZ46" s="10"/>
      <c r="LXA46" s="10"/>
      <c r="LXB46" s="10"/>
      <c r="LXC46" s="10"/>
      <c r="LXD46" s="10"/>
      <c r="LXE46" s="10"/>
      <c r="LXF46" s="10"/>
      <c r="LXG46" s="10"/>
      <c r="LXH46" s="10"/>
      <c r="LXI46" s="10"/>
      <c r="LXJ46" s="10"/>
      <c r="LXK46" s="10"/>
      <c r="LXL46" s="10"/>
      <c r="LXM46" s="10"/>
      <c r="LXN46" s="10"/>
      <c r="LXO46" s="10"/>
      <c r="LXP46" s="10"/>
      <c r="LXQ46" s="10"/>
      <c r="LXR46" s="10"/>
      <c r="LXS46" s="10"/>
      <c r="LXT46" s="10"/>
      <c r="LXU46" s="10"/>
      <c r="LXV46" s="10"/>
      <c r="LXW46" s="10"/>
      <c r="LXX46" s="10"/>
      <c r="LXY46" s="10"/>
      <c r="LXZ46" s="10"/>
      <c r="LYA46" s="10"/>
      <c r="LYB46" s="10"/>
      <c r="LYC46" s="10"/>
      <c r="LYD46" s="10"/>
      <c r="LYE46" s="10"/>
      <c r="LYF46" s="10"/>
      <c r="LYG46" s="10"/>
      <c r="LYH46" s="10"/>
      <c r="LYI46" s="10"/>
      <c r="LYJ46" s="10"/>
      <c r="LYK46" s="10"/>
      <c r="LYL46" s="10"/>
      <c r="LYM46" s="10"/>
      <c r="LYN46" s="10"/>
      <c r="LYO46" s="10"/>
      <c r="LYP46" s="10"/>
      <c r="LYQ46" s="10"/>
      <c r="LYR46" s="10"/>
      <c r="LYS46" s="10"/>
      <c r="LYT46" s="10"/>
      <c r="LYU46" s="10"/>
      <c r="LYV46" s="10"/>
      <c r="LYW46" s="10"/>
      <c r="LYX46" s="10"/>
      <c r="LYY46" s="10"/>
      <c r="LYZ46" s="10"/>
      <c r="LZA46" s="10"/>
      <c r="LZB46" s="10"/>
      <c r="LZC46" s="10"/>
      <c r="LZD46" s="10"/>
      <c r="LZE46" s="10"/>
      <c r="LZF46" s="10"/>
      <c r="LZG46" s="10"/>
      <c r="LZH46" s="10"/>
      <c r="LZI46" s="10"/>
      <c r="LZJ46" s="10"/>
      <c r="LZK46" s="10"/>
      <c r="LZL46" s="10"/>
      <c r="LZM46" s="10"/>
      <c r="LZN46" s="10"/>
      <c r="LZO46" s="10"/>
      <c r="LZP46" s="10"/>
      <c r="LZQ46" s="10"/>
      <c r="LZR46" s="10"/>
      <c r="LZS46" s="10"/>
      <c r="LZT46" s="10"/>
      <c r="LZU46" s="10"/>
      <c r="LZV46" s="10"/>
      <c r="LZW46" s="10"/>
      <c r="LZX46" s="10"/>
      <c r="LZY46" s="10"/>
      <c r="LZZ46" s="10"/>
      <c r="MAA46" s="10"/>
      <c r="MAB46" s="10"/>
      <c r="MAC46" s="10"/>
      <c r="MAD46" s="10"/>
      <c r="MAE46" s="10"/>
      <c r="MAF46" s="10"/>
      <c r="MAG46" s="10"/>
      <c r="MAH46" s="10"/>
      <c r="MAI46" s="10"/>
      <c r="MAJ46" s="10"/>
      <c r="MAK46" s="10"/>
      <c r="MAL46" s="10"/>
      <c r="MAM46" s="10"/>
      <c r="MAN46" s="10"/>
      <c r="MAO46" s="10"/>
      <c r="MAP46" s="10"/>
      <c r="MAQ46" s="10"/>
      <c r="MAR46" s="10"/>
      <c r="MAS46" s="10"/>
      <c r="MAT46" s="10"/>
      <c r="MAU46" s="10"/>
      <c r="MAV46" s="10"/>
      <c r="MAW46" s="10"/>
      <c r="MAX46" s="10"/>
      <c r="MAY46" s="10"/>
      <c r="MAZ46" s="10"/>
      <c r="MBA46" s="10"/>
      <c r="MBB46" s="10"/>
      <c r="MBC46" s="10"/>
      <c r="MBD46" s="10"/>
      <c r="MBE46" s="10"/>
      <c r="MBF46" s="10"/>
      <c r="MBG46" s="10"/>
      <c r="MBH46" s="10"/>
      <c r="MBI46" s="10"/>
      <c r="MBJ46" s="10"/>
      <c r="MBK46" s="10"/>
      <c r="MBL46" s="10"/>
      <c r="MBM46" s="10"/>
      <c r="MBN46" s="10"/>
      <c r="MBO46" s="10"/>
      <c r="MBP46" s="10"/>
      <c r="MBQ46" s="10"/>
      <c r="MBR46" s="10"/>
      <c r="MBS46" s="10"/>
      <c r="MBT46" s="10"/>
      <c r="MBU46" s="10"/>
      <c r="MBV46" s="10"/>
      <c r="MBW46" s="10"/>
      <c r="MBX46" s="10"/>
      <c r="MBY46" s="10"/>
      <c r="MBZ46" s="10"/>
      <c r="MCA46" s="10"/>
      <c r="MCB46" s="10"/>
      <c r="MCC46" s="10"/>
      <c r="MCD46" s="10"/>
      <c r="MCE46" s="10"/>
      <c r="MCF46" s="10"/>
      <c r="MCG46" s="10"/>
      <c r="MCH46" s="10"/>
      <c r="MCI46" s="10"/>
      <c r="MCJ46" s="10"/>
      <c r="MCK46" s="10"/>
      <c r="MCL46" s="10"/>
      <c r="MCM46" s="10"/>
      <c r="MCN46" s="10"/>
      <c r="MCO46" s="10"/>
      <c r="MCP46" s="10"/>
      <c r="MCQ46" s="10"/>
      <c r="MCR46" s="10"/>
      <c r="MCS46" s="10"/>
      <c r="MCT46" s="10"/>
      <c r="MCU46" s="10"/>
      <c r="MCV46" s="10"/>
      <c r="MCW46" s="10"/>
      <c r="MCX46" s="10"/>
      <c r="MCY46" s="10"/>
      <c r="MCZ46" s="10"/>
      <c r="MDA46" s="10"/>
      <c r="MDB46" s="10"/>
      <c r="MDC46" s="10"/>
      <c r="MDD46" s="10"/>
      <c r="MDE46" s="10"/>
      <c r="MDF46" s="10"/>
      <c r="MDG46" s="10"/>
      <c r="MDH46" s="10"/>
      <c r="MDI46" s="10"/>
      <c r="MDJ46" s="10"/>
      <c r="MDK46" s="10"/>
      <c r="MDL46" s="10"/>
      <c r="MDM46" s="10"/>
      <c r="MDN46" s="10"/>
      <c r="MDO46" s="10"/>
      <c r="MDP46" s="10"/>
      <c r="MDQ46" s="10"/>
      <c r="MDR46" s="10"/>
      <c r="MDS46" s="10"/>
      <c r="MDT46" s="10"/>
      <c r="MDU46" s="10"/>
      <c r="MDV46" s="10"/>
      <c r="MDW46" s="10"/>
      <c r="MDX46" s="10"/>
      <c r="MDY46" s="10"/>
      <c r="MDZ46" s="10"/>
      <c r="MEA46" s="10"/>
      <c r="MEB46" s="10"/>
      <c r="MEC46" s="10"/>
      <c r="MED46" s="10"/>
      <c r="MEE46" s="10"/>
      <c r="MEF46" s="10"/>
      <c r="MEG46" s="10"/>
      <c r="MEH46" s="10"/>
      <c r="MEI46" s="10"/>
      <c r="MEJ46" s="10"/>
      <c r="MEK46" s="10"/>
      <c r="MEL46" s="10"/>
      <c r="MEM46" s="10"/>
      <c r="MEN46" s="10"/>
      <c r="MEO46" s="10"/>
      <c r="MEP46" s="10"/>
      <c r="MEQ46" s="10"/>
      <c r="MER46" s="10"/>
      <c r="MES46" s="10"/>
      <c r="MET46" s="10"/>
      <c r="MEU46" s="10"/>
      <c r="MEV46" s="10"/>
      <c r="MEW46" s="10"/>
      <c r="MEX46" s="10"/>
      <c r="MEY46" s="10"/>
      <c r="MEZ46" s="10"/>
      <c r="MFA46" s="10"/>
      <c r="MFB46" s="10"/>
      <c r="MFC46" s="10"/>
      <c r="MFD46" s="10"/>
      <c r="MFE46" s="10"/>
      <c r="MFF46" s="10"/>
      <c r="MFG46" s="10"/>
      <c r="MFH46" s="10"/>
      <c r="MFI46" s="10"/>
      <c r="MFJ46" s="10"/>
      <c r="MFK46" s="10"/>
      <c r="MFL46" s="10"/>
      <c r="MFM46" s="10"/>
      <c r="MFN46" s="10"/>
      <c r="MFO46" s="10"/>
      <c r="MFP46" s="10"/>
      <c r="MFQ46" s="10"/>
      <c r="MFR46" s="10"/>
      <c r="MFS46" s="10"/>
      <c r="MFT46" s="10"/>
      <c r="MFU46" s="10"/>
      <c r="MFV46" s="10"/>
      <c r="MFW46" s="10"/>
      <c r="MFX46" s="10"/>
      <c r="MFY46" s="10"/>
      <c r="MFZ46" s="10"/>
      <c r="MGA46" s="10"/>
      <c r="MGB46" s="10"/>
      <c r="MGC46" s="10"/>
      <c r="MGD46" s="10"/>
      <c r="MGE46" s="10"/>
      <c r="MGF46" s="10"/>
      <c r="MGG46" s="10"/>
      <c r="MGH46" s="10"/>
      <c r="MGI46" s="10"/>
      <c r="MGJ46" s="10"/>
      <c r="MGK46" s="10"/>
      <c r="MGL46" s="10"/>
      <c r="MGM46" s="10"/>
      <c r="MGN46" s="10"/>
      <c r="MGO46" s="10"/>
      <c r="MGP46" s="10"/>
      <c r="MGQ46" s="10"/>
      <c r="MGR46" s="10"/>
      <c r="MGS46" s="10"/>
      <c r="MGT46" s="10"/>
      <c r="MGU46" s="10"/>
      <c r="MGV46" s="10"/>
      <c r="MGW46" s="10"/>
      <c r="MGX46" s="10"/>
      <c r="MGY46" s="10"/>
      <c r="MGZ46" s="10"/>
      <c r="MHA46" s="10"/>
      <c r="MHB46" s="10"/>
      <c r="MHC46" s="10"/>
      <c r="MHD46" s="10"/>
      <c r="MHE46" s="10"/>
      <c r="MHF46" s="10"/>
      <c r="MHG46" s="10"/>
      <c r="MHH46" s="10"/>
      <c r="MHI46" s="10"/>
      <c r="MHJ46" s="10"/>
      <c r="MHK46" s="10"/>
      <c r="MHL46" s="10"/>
      <c r="MHM46" s="10"/>
      <c r="MHN46" s="10"/>
      <c r="MHO46" s="10"/>
      <c r="MHP46" s="10"/>
      <c r="MHQ46" s="10"/>
      <c r="MHR46" s="10"/>
      <c r="MHS46" s="10"/>
      <c r="MHT46" s="10"/>
      <c r="MHU46" s="10"/>
      <c r="MHV46" s="10"/>
      <c r="MHW46" s="10"/>
      <c r="MHX46" s="10"/>
      <c r="MHY46" s="10"/>
      <c r="MHZ46" s="10"/>
      <c r="MIA46" s="10"/>
      <c r="MIB46" s="10"/>
      <c r="MIC46" s="10"/>
      <c r="MID46" s="10"/>
      <c r="MIE46" s="10"/>
      <c r="MIF46" s="10"/>
      <c r="MIG46" s="10"/>
      <c r="MIH46" s="10"/>
      <c r="MII46" s="10"/>
      <c r="MIJ46" s="10"/>
      <c r="MIK46" s="10"/>
      <c r="MIL46" s="10"/>
      <c r="MIM46" s="10"/>
      <c r="MIN46" s="10"/>
      <c r="MIO46" s="10"/>
      <c r="MIP46" s="10"/>
      <c r="MIQ46" s="10"/>
      <c r="MIR46" s="10"/>
      <c r="MIS46" s="10"/>
      <c r="MIT46" s="10"/>
      <c r="MIU46" s="10"/>
      <c r="MIV46" s="10"/>
      <c r="MIW46" s="10"/>
      <c r="MIX46" s="10"/>
      <c r="MIY46" s="10"/>
      <c r="MIZ46" s="10"/>
      <c r="MJA46" s="10"/>
      <c r="MJB46" s="10"/>
      <c r="MJC46" s="10"/>
      <c r="MJD46" s="10"/>
      <c r="MJE46" s="10"/>
      <c r="MJF46" s="10"/>
      <c r="MJG46" s="10"/>
      <c r="MJH46" s="10"/>
      <c r="MJI46" s="10"/>
      <c r="MJJ46" s="10"/>
      <c r="MJK46" s="10"/>
      <c r="MJL46" s="10"/>
      <c r="MJM46" s="10"/>
      <c r="MJN46" s="10"/>
      <c r="MJO46" s="10"/>
      <c r="MJP46" s="10"/>
      <c r="MJQ46" s="10"/>
      <c r="MJR46" s="10"/>
      <c r="MJS46" s="10"/>
      <c r="MJT46" s="10"/>
      <c r="MJU46" s="10"/>
      <c r="MJV46" s="10"/>
      <c r="MJW46" s="10"/>
      <c r="MJX46" s="10"/>
      <c r="MJY46" s="10"/>
      <c r="MJZ46" s="10"/>
      <c r="MKA46" s="10"/>
      <c r="MKB46" s="10"/>
      <c r="MKC46" s="10"/>
      <c r="MKD46" s="10"/>
      <c r="MKE46" s="10"/>
      <c r="MKF46" s="10"/>
      <c r="MKG46" s="10"/>
      <c r="MKH46" s="10"/>
      <c r="MKI46" s="10"/>
      <c r="MKJ46" s="10"/>
      <c r="MKK46" s="10"/>
      <c r="MKL46" s="10"/>
      <c r="MKM46" s="10"/>
      <c r="MKN46" s="10"/>
      <c r="MKO46" s="10"/>
      <c r="MKP46" s="10"/>
      <c r="MKQ46" s="10"/>
      <c r="MKR46" s="10"/>
      <c r="MKS46" s="10"/>
      <c r="MKT46" s="10"/>
      <c r="MKU46" s="10"/>
      <c r="MKV46" s="10"/>
      <c r="MKW46" s="10"/>
      <c r="MKX46" s="10"/>
      <c r="MKY46" s="10"/>
      <c r="MKZ46" s="10"/>
      <c r="MLA46" s="10"/>
      <c r="MLB46" s="10"/>
      <c r="MLC46" s="10"/>
      <c r="MLD46" s="10"/>
      <c r="MLE46" s="10"/>
      <c r="MLF46" s="10"/>
      <c r="MLG46" s="10"/>
      <c r="MLH46" s="10"/>
      <c r="MLI46" s="10"/>
      <c r="MLJ46" s="10"/>
      <c r="MLK46" s="10"/>
      <c r="MLL46" s="10"/>
      <c r="MLM46" s="10"/>
      <c r="MLN46" s="10"/>
      <c r="MLO46" s="10"/>
      <c r="MLP46" s="10"/>
      <c r="MLQ46" s="10"/>
      <c r="MLR46" s="10"/>
      <c r="MLS46" s="10"/>
      <c r="MLT46" s="10"/>
      <c r="MLU46" s="10"/>
      <c r="MLV46" s="10"/>
      <c r="MLW46" s="10"/>
      <c r="MLX46" s="10"/>
      <c r="MLY46" s="10"/>
      <c r="MLZ46" s="10"/>
      <c r="MMA46" s="10"/>
      <c r="MMB46" s="10"/>
      <c r="MMC46" s="10"/>
      <c r="MMD46" s="10"/>
      <c r="MME46" s="10"/>
      <c r="MMF46" s="10"/>
      <c r="MMG46" s="10"/>
      <c r="MMH46" s="10"/>
      <c r="MMI46" s="10"/>
      <c r="MMJ46" s="10"/>
      <c r="MMK46" s="10"/>
      <c r="MML46" s="10"/>
      <c r="MMM46" s="10"/>
      <c r="MMN46" s="10"/>
      <c r="MMO46" s="10"/>
      <c r="MMP46" s="10"/>
      <c r="MMQ46" s="10"/>
      <c r="MMR46" s="10"/>
      <c r="MMS46" s="10"/>
      <c r="MMT46" s="10"/>
      <c r="MMU46" s="10"/>
      <c r="MMV46" s="10"/>
      <c r="MMW46" s="10"/>
      <c r="MMX46" s="10"/>
      <c r="MMY46" s="10"/>
      <c r="MMZ46" s="10"/>
      <c r="MNA46" s="10"/>
      <c r="MNB46" s="10"/>
      <c r="MNC46" s="10"/>
      <c r="MND46" s="10"/>
      <c r="MNE46" s="10"/>
      <c r="MNF46" s="10"/>
      <c r="MNG46" s="10"/>
      <c r="MNH46" s="10"/>
      <c r="MNI46" s="10"/>
      <c r="MNJ46" s="10"/>
      <c r="MNK46" s="10"/>
      <c r="MNL46" s="10"/>
      <c r="MNM46" s="10"/>
      <c r="MNN46" s="10"/>
      <c r="MNO46" s="10"/>
      <c r="MNP46" s="10"/>
      <c r="MNQ46" s="10"/>
      <c r="MNR46" s="10"/>
      <c r="MNS46" s="10"/>
      <c r="MNT46" s="10"/>
      <c r="MNU46" s="10"/>
      <c r="MNV46" s="10"/>
      <c r="MNW46" s="10"/>
      <c r="MNX46" s="10"/>
      <c r="MNY46" s="10"/>
      <c r="MNZ46" s="10"/>
      <c r="MOA46" s="10"/>
      <c r="MOB46" s="10"/>
      <c r="MOC46" s="10"/>
      <c r="MOD46" s="10"/>
      <c r="MOE46" s="10"/>
      <c r="MOF46" s="10"/>
      <c r="MOG46" s="10"/>
      <c r="MOH46" s="10"/>
      <c r="MOI46" s="10"/>
      <c r="MOJ46" s="10"/>
      <c r="MOK46" s="10"/>
      <c r="MOL46" s="10"/>
      <c r="MOM46" s="10"/>
      <c r="MON46" s="10"/>
      <c r="MOO46" s="10"/>
      <c r="MOP46" s="10"/>
      <c r="MOQ46" s="10"/>
      <c r="MOR46" s="10"/>
      <c r="MOS46" s="10"/>
      <c r="MOT46" s="10"/>
      <c r="MOU46" s="10"/>
      <c r="MOV46" s="10"/>
      <c r="MOW46" s="10"/>
      <c r="MOX46" s="10"/>
      <c r="MOY46" s="10"/>
      <c r="MOZ46" s="10"/>
      <c r="MPA46" s="10"/>
      <c r="MPB46" s="10"/>
      <c r="MPC46" s="10"/>
      <c r="MPD46" s="10"/>
      <c r="MPE46" s="10"/>
      <c r="MPF46" s="10"/>
      <c r="MPG46" s="10"/>
      <c r="MPH46" s="10"/>
      <c r="MPI46" s="10"/>
      <c r="MPJ46" s="10"/>
      <c r="MPK46" s="10"/>
      <c r="MPL46" s="10"/>
      <c r="MPM46" s="10"/>
      <c r="MPN46" s="10"/>
      <c r="MPO46" s="10"/>
      <c r="MPP46" s="10"/>
      <c r="MPQ46" s="10"/>
      <c r="MPR46" s="10"/>
      <c r="MPS46" s="10"/>
      <c r="MPT46" s="10"/>
      <c r="MPU46" s="10"/>
      <c r="MPV46" s="10"/>
      <c r="MPW46" s="10"/>
      <c r="MPX46" s="10"/>
      <c r="MPY46" s="10"/>
      <c r="MPZ46" s="10"/>
      <c r="MQA46" s="10"/>
      <c r="MQB46" s="10"/>
      <c r="MQC46" s="10"/>
      <c r="MQD46" s="10"/>
      <c r="MQE46" s="10"/>
      <c r="MQF46" s="10"/>
      <c r="MQG46" s="10"/>
      <c r="MQH46" s="10"/>
      <c r="MQI46" s="10"/>
      <c r="MQJ46" s="10"/>
      <c r="MQK46" s="10"/>
      <c r="MQL46" s="10"/>
      <c r="MQM46" s="10"/>
      <c r="MQN46" s="10"/>
      <c r="MQO46" s="10"/>
      <c r="MQP46" s="10"/>
      <c r="MQQ46" s="10"/>
      <c r="MQR46" s="10"/>
      <c r="MQS46" s="10"/>
      <c r="MQT46" s="10"/>
      <c r="MQU46" s="10"/>
      <c r="MQV46" s="10"/>
      <c r="MQW46" s="10"/>
      <c r="MQX46" s="10"/>
      <c r="MQY46" s="10"/>
      <c r="MQZ46" s="10"/>
      <c r="MRA46" s="10"/>
      <c r="MRB46" s="10"/>
      <c r="MRC46" s="10"/>
      <c r="MRD46" s="10"/>
      <c r="MRE46" s="10"/>
      <c r="MRF46" s="10"/>
      <c r="MRG46" s="10"/>
      <c r="MRH46" s="10"/>
      <c r="MRI46" s="10"/>
      <c r="MRJ46" s="10"/>
      <c r="MRK46" s="10"/>
      <c r="MRL46" s="10"/>
      <c r="MRM46" s="10"/>
      <c r="MRN46" s="10"/>
      <c r="MRO46" s="10"/>
      <c r="MRP46" s="10"/>
      <c r="MRQ46" s="10"/>
      <c r="MRR46" s="10"/>
      <c r="MRS46" s="10"/>
      <c r="MRT46" s="10"/>
      <c r="MRU46" s="10"/>
      <c r="MRV46" s="10"/>
      <c r="MRW46" s="10"/>
      <c r="MRX46" s="10"/>
      <c r="MRY46" s="10"/>
      <c r="MRZ46" s="10"/>
      <c r="MSA46" s="10"/>
      <c r="MSB46" s="10"/>
      <c r="MSC46" s="10"/>
      <c r="MSD46" s="10"/>
      <c r="MSE46" s="10"/>
      <c r="MSF46" s="10"/>
      <c r="MSG46" s="10"/>
      <c r="MSH46" s="10"/>
      <c r="MSI46" s="10"/>
      <c r="MSJ46" s="10"/>
      <c r="MSK46" s="10"/>
      <c r="MSL46" s="10"/>
      <c r="MSM46" s="10"/>
      <c r="MSN46" s="10"/>
      <c r="MSO46" s="10"/>
      <c r="MSP46" s="10"/>
      <c r="MSQ46" s="10"/>
      <c r="MSR46" s="10"/>
      <c r="MSS46" s="10"/>
      <c r="MST46" s="10"/>
      <c r="MSU46" s="10"/>
      <c r="MSV46" s="10"/>
      <c r="MSW46" s="10"/>
      <c r="MSX46" s="10"/>
      <c r="MSY46" s="10"/>
      <c r="MSZ46" s="10"/>
      <c r="MTA46" s="10"/>
      <c r="MTB46" s="10"/>
      <c r="MTC46" s="10"/>
      <c r="MTD46" s="10"/>
      <c r="MTE46" s="10"/>
      <c r="MTF46" s="10"/>
      <c r="MTG46" s="10"/>
      <c r="MTH46" s="10"/>
      <c r="MTI46" s="10"/>
      <c r="MTJ46" s="10"/>
      <c r="MTK46" s="10"/>
      <c r="MTL46" s="10"/>
      <c r="MTM46" s="10"/>
      <c r="MTN46" s="10"/>
      <c r="MTO46" s="10"/>
      <c r="MTP46" s="10"/>
      <c r="MTQ46" s="10"/>
      <c r="MTR46" s="10"/>
      <c r="MTS46" s="10"/>
      <c r="MTT46" s="10"/>
      <c r="MTU46" s="10"/>
      <c r="MTV46" s="10"/>
      <c r="MTW46" s="10"/>
      <c r="MTX46" s="10"/>
      <c r="MTY46" s="10"/>
      <c r="MTZ46" s="10"/>
      <c r="MUA46" s="10"/>
      <c r="MUB46" s="10"/>
      <c r="MUC46" s="10"/>
      <c r="MUD46" s="10"/>
      <c r="MUE46" s="10"/>
      <c r="MUF46" s="10"/>
      <c r="MUG46" s="10"/>
      <c r="MUH46" s="10"/>
      <c r="MUI46" s="10"/>
      <c r="MUJ46" s="10"/>
      <c r="MUK46" s="10"/>
      <c r="MUL46" s="10"/>
      <c r="MUM46" s="10"/>
      <c r="MUN46" s="10"/>
      <c r="MUO46" s="10"/>
      <c r="MUP46" s="10"/>
      <c r="MUQ46" s="10"/>
      <c r="MUR46" s="10"/>
      <c r="MUS46" s="10"/>
      <c r="MUT46" s="10"/>
      <c r="MUU46" s="10"/>
      <c r="MUV46" s="10"/>
      <c r="MUW46" s="10"/>
      <c r="MUX46" s="10"/>
      <c r="MUY46" s="10"/>
      <c r="MUZ46" s="10"/>
      <c r="MVA46" s="10"/>
      <c r="MVB46" s="10"/>
      <c r="MVC46" s="10"/>
      <c r="MVD46" s="10"/>
      <c r="MVE46" s="10"/>
      <c r="MVF46" s="10"/>
      <c r="MVG46" s="10"/>
      <c r="MVH46" s="10"/>
      <c r="MVI46" s="10"/>
      <c r="MVJ46" s="10"/>
      <c r="MVK46" s="10"/>
      <c r="MVL46" s="10"/>
      <c r="MVM46" s="10"/>
      <c r="MVN46" s="10"/>
      <c r="MVO46" s="10"/>
      <c r="MVP46" s="10"/>
      <c r="MVQ46" s="10"/>
      <c r="MVR46" s="10"/>
      <c r="MVS46" s="10"/>
      <c r="MVT46" s="10"/>
      <c r="MVU46" s="10"/>
      <c r="MVV46" s="10"/>
      <c r="MVW46" s="10"/>
      <c r="MVX46" s="10"/>
      <c r="MVY46" s="10"/>
      <c r="MVZ46" s="10"/>
      <c r="MWA46" s="10"/>
      <c r="MWB46" s="10"/>
      <c r="MWC46" s="10"/>
      <c r="MWD46" s="10"/>
      <c r="MWE46" s="10"/>
      <c r="MWF46" s="10"/>
      <c r="MWG46" s="10"/>
      <c r="MWH46" s="10"/>
      <c r="MWI46" s="10"/>
      <c r="MWJ46" s="10"/>
      <c r="MWK46" s="10"/>
      <c r="MWL46" s="10"/>
      <c r="MWM46" s="10"/>
      <c r="MWN46" s="10"/>
      <c r="MWO46" s="10"/>
      <c r="MWP46" s="10"/>
      <c r="MWQ46" s="10"/>
      <c r="MWR46" s="10"/>
      <c r="MWS46" s="10"/>
      <c r="MWT46" s="10"/>
      <c r="MWU46" s="10"/>
      <c r="MWV46" s="10"/>
      <c r="MWW46" s="10"/>
      <c r="MWX46" s="10"/>
      <c r="MWY46" s="10"/>
      <c r="MWZ46" s="10"/>
      <c r="MXA46" s="10"/>
      <c r="MXB46" s="10"/>
      <c r="MXC46" s="10"/>
      <c r="MXD46" s="10"/>
      <c r="MXE46" s="10"/>
      <c r="MXF46" s="10"/>
      <c r="MXG46" s="10"/>
      <c r="MXH46" s="10"/>
      <c r="MXI46" s="10"/>
      <c r="MXJ46" s="10"/>
      <c r="MXK46" s="10"/>
      <c r="MXL46" s="10"/>
      <c r="MXM46" s="10"/>
      <c r="MXN46" s="10"/>
      <c r="MXO46" s="10"/>
      <c r="MXP46" s="10"/>
      <c r="MXQ46" s="10"/>
      <c r="MXR46" s="10"/>
      <c r="MXS46" s="10"/>
      <c r="MXT46" s="10"/>
      <c r="MXU46" s="10"/>
      <c r="MXV46" s="10"/>
      <c r="MXW46" s="10"/>
      <c r="MXX46" s="10"/>
      <c r="MXY46" s="10"/>
      <c r="MXZ46" s="10"/>
      <c r="MYA46" s="10"/>
      <c r="MYB46" s="10"/>
      <c r="MYC46" s="10"/>
      <c r="MYD46" s="10"/>
      <c r="MYE46" s="10"/>
      <c r="MYF46" s="10"/>
      <c r="MYG46" s="10"/>
      <c r="MYH46" s="10"/>
      <c r="MYI46" s="10"/>
      <c r="MYJ46" s="10"/>
      <c r="MYK46" s="10"/>
      <c r="MYL46" s="10"/>
      <c r="MYM46" s="10"/>
      <c r="MYN46" s="10"/>
      <c r="MYO46" s="10"/>
      <c r="MYP46" s="10"/>
      <c r="MYQ46" s="10"/>
      <c r="MYR46" s="10"/>
      <c r="MYS46" s="10"/>
      <c r="MYT46" s="10"/>
      <c r="MYU46" s="10"/>
      <c r="MYV46" s="10"/>
      <c r="MYW46" s="10"/>
      <c r="MYX46" s="10"/>
      <c r="MYY46" s="10"/>
      <c r="MYZ46" s="10"/>
      <c r="MZA46" s="10"/>
      <c r="MZB46" s="10"/>
      <c r="MZC46" s="10"/>
      <c r="MZD46" s="10"/>
      <c r="MZE46" s="10"/>
      <c r="MZF46" s="10"/>
      <c r="MZG46" s="10"/>
      <c r="MZH46" s="10"/>
      <c r="MZI46" s="10"/>
      <c r="MZJ46" s="10"/>
      <c r="MZK46" s="10"/>
      <c r="MZL46" s="10"/>
      <c r="MZM46" s="10"/>
      <c r="MZN46" s="10"/>
      <c r="MZO46" s="10"/>
      <c r="MZP46" s="10"/>
      <c r="MZQ46" s="10"/>
      <c r="MZR46" s="10"/>
      <c r="MZS46" s="10"/>
      <c r="MZT46" s="10"/>
      <c r="MZU46" s="10"/>
      <c r="MZV46" s="10"/>
      <c r="MZW46" s="10"/>
      <c r="MZX46" s="10"/>
      <c r="MZY46" s="10"/>
      <c r="MZZ46" s="10"/>
      <c r="NAA46" s="10"/>
      <c r="NAB46" s="10"/>
      <c r="NAC46" s="10"/>
      <c r="NAD46" s="10"/>
      <c r="NAE46" s="10"/>
      <c r="NAF46" s="10"/>
      <c r="NAG46" s="10"/>
      <c r="NAH46" s="10"/>
      <c r="NAI46" s="10"/>
      <c r="NAJ46" s="10"/>
      <c r="NAK46" s="10"/>
      <c r="NAL46" s="10"/>
      <c r="NAM46" s="10"/>
      <c r="NAN46" s="10"/>
      <c r="NAO46" s="10"/>
      <c r="NAP46" s="10"/>
      <c r="NAQ46" s="10"/>
      <c r="NAR46" s="10"/>
      <c r="NAS46" s="10"/>
      <c r="NAT46" s="10"/>
      <c r="NAU46" s="10"/>
      <c r="NAV46" s="10"/>
      <c r="NAW46" s="10"/>
      <c r="NAX46" s="10"/>
      <c r="NAY46" s="10"/>
      <c r="NAZ46" s="10"/>
      <c r="NBA46" s="10"/>
      <c r="NBB46" s="10"/>
      <c r="NBC46" s="10"/>
      <c r="NBD46" s="10"/>
      <c r="NBE46" s="10"/>
      <c r="NBF46" s="10"/>
      <c r="NBG46" s="10"/>
      <c r="NBH46" s="10"/>
      <c r="NBI46" s="10"/>
      <c r="NBJ46" s="10"/>
      <c r="NBK46" s="10"/>
      <c r="NBL46" s="10"/>
      <c r="NBM46" s="10"/>
      <c r="NBN46" s="10"/>
      <c r="NBO46" s="10"/>
      <c r="NBP46" s="10"/>
      <c r="NBQ46" s="10"/>
      <c r="NBR46" s="10"/>
      <c r="NBS46" s="10"/>
      <c r="NBT46" s="10"/>
      <c r="NBU46" s="10"/>
      <c r="NBV46" s="10"/>
      <c r="NBW46" s="10"/>
      <c r="NBX46" s="10"/>
      <c r="NBY46" s="10"/>
      <c r="NBZ46" s="10"/>
      <c r="NCA46" s="10"/>
      <c r="NCB46" s="10"/>
      <c r="NCC46" s="10"/>
      <c r="NCD46" s="10"/>
      <c r="NCE46" s="10"/>
      <c r="NCF46" s="10"/>
      <c r="NCG46" s="10"/>
      <c r="NCH46" s="10"/>
      <c r="NCI46" s="10"/>
      <c r="NCJ46" s="10"/>
      <c r="NCK46" s="10"/>
      <c r="NCL46" s="10"/>
      <c r="NCM46" s="10"/>
      <c r="NCN46" s="10"/>
      <c r="NCO46" s="10"/>
      <c r="NCP46" s="10"/>
      <c r="NCQ46" s="10"/>
      <c r="NCR46" s="10"/>
      <c r="NCS46" s="10"/>
      <c r="NCT46" s="10"/>
      <c r="NCU46" s="10"/>
      <c r="NCV46" s="10"/>
      <c r="NCW46" s="10"/>
      <c r="NCX46" s="10"/>
      <c r="NCY46" s="10"/>
      <c r="NCZ46" s="10"/>
      <c r="NDA46" s="10"/>
      <c r="NDB46" s="10"/>
      <c r="NDC46" s="10"/>
      <c r="NDD46" s="10"/>
      <c r="NDE46" s="10"/>
      <c r="NDF46" s="10"/>
      <c r="NDG46" s="10"/>
      <c r="NDH46" s="10"/>
      <c r="NDI46" s="10"/>
      <c r="NDJ46" s="10"/>
      <c r="NDK46" s="10"/>
      <c r="NDL46" s="10"/>
      <c r="NDM46" s="10"/>
      <c r="NDN46" s="10"/>
      <c r="NDO46" s="10"/>
      <c r="NDP46" s="10"/>
      <c r="NDQ46" s="10"/>
      <c r="NDR46" s="10"/>
      <c r="NDS46" s="10"/>
      <c r="NDT46" s="10"/>
      <c r="NDU46" s="10"/>
      <c r="NDV46" s="10"/>
      <c r="NDW46" s="10"/>
      <c r="NDX46" s="10"/>
      <c r="NDY46" s="10"/>
      <c r="NDZ46" s="10"/>
      <c r="NEA46" s="10"/>
      <c r="NEB46" s="10"/>
      <c r="NEC46" s="10"/>
      <c r="NED46" s="10"/>
      <c r="NEE46" s="10"/>
      <c r="NEF46" s="10"/>
      <c r="NEG46" s="10"/>
      <c r="NEH46" s="10"/>
      <c r="NEI46" s="10"/>
      <c r="NEJ46" s="10"/>
      <c r="NEK46" s="10"/>
      <c r="NEL46" s="10"/>
      <c r="NEM46" s="10"/>
      <c r="NEN46" s="10"/>
      <c r="NEO46" s="10"/>
      <c r="NEP46" s="10"/>
      <c r="NEQ46" s="10"/>
      <c r="NER46" s="10"/>
      <c r="NES46" s="10"/>
      <c r="NET46" s="10"/>
      <c r="NEU46" s="10"/>
      <c r="NEV46" s="10"/>
      <c r="NEW46" s="10"/>
      <c r="NEX46" s="10"/>
      <c r="NEY46" s="10"/>
      <c r="NEZ46" s="10"/>
      <c r="NFA46" s="10"/>
      <c r="NFB46" s="10"/>
      <c r="NFC46" s="10"/>
      <c r="NFD46" s="10"/>
      <c r="NFE46" s="10"/>
      <c r="NFF46" s="10"/>
      <c r="NFG46" s="10"/>
      <c r="NFH46" s="10"/>
      <c r="NFI46" s="10"/>
      <c r="NFJ46" s="10"/>
      <c r="NFK46" s="10"/>
      <c r="NFL46" s="10"/>
      <c r="NFM46" s="10"/>
      <c r="NFN46" s="10"/>
      <c r="NFO46" s="10"/>
      <c r="NFP46" s="10"/>
      <c r="NFQ46" s="10"/>
      <c r="NFR46" s="10"/>
      <c r="NFS46" s="10"/>
      <c r="NFT46" s="10"/>
      <c r="NFU46" s="10"/>
      <c r="NFV46" s="10"/>
      <c r="NFW46" s="10"/>
      <c r="NFX46" s="10"/>
      <c r="NFY46" s="10"/>
      <c r="NFZ46" s="10"/>
      <c r="NGA46" s="10"/>
      <c r="NGB46" s="10"/>
      <c r="NGC46" s="10"/>
      <c r="NGD46" s="10"/>
      <c r="NGE46" s="10"/>
      <c r="NGF46" s="10"/>
      <c r="NGG46" s="10"/>
      <c r="NGH46" s="10"/>
      <c r="NGI46" s="10"/>
      <c r="NGJ46" s="10"/>
      <c r="NGK46" s="10"/>
      <c r="NGL46" s="10"/>
      <c r="NGM46" s="10"/>
      <c r="NGN46" s="10"/>
      <c r="NGO46" s="10"/>
      <c r="NGP46" s="10"/>
      <c r="NGQ46" s="10"/>
      <c r="NGR46" s="10"/>
      <c r="NGS46" s="10"/>
      <c r="NGT46" s="10"/>
      <c r="NGU46" s="10"/>
      <c r="NGV46" s="10"/>
      <c r="NGW46" s="10"/>
      <c r="NGX46" s="10"/>
      <c r="NGY46" s="10"/>
      <c r="NGZ46" s="10"/>
      <c r="NHA46" s="10"/>
      <c r="NHB46" s="10"/>
      <c r="NHC46" s="10"/>
      <c r="NHD46" s="10"/>
      <c r="NHE46" s="10"/>
      <c r="NHF46" s="10"/>
      <c r="NHG46" s="10"/>
      <c r="NHH46" s="10"/>
      <c r="NHI46" s="10"/>
      <c r="NHJ46" s="10"/>
      <c r="NHK46" s="10"/>
      <c r="NHL46" s="10"/>
      <c r="NHM46" s="10"/>
      <c r="NHN46" s="10"/>
      <c r="NHO46" s="10"/>
      <c r="NHP46" s="10"/>
      <c r="NHQ46" s="10"/>
      <c r="NHR46" s="10"/>
      <c r="NHS46" s="10"/>
      <c r="NHT46" s="10"/>
      <c r="NHU46" s="10"/>
      <c r="NHV46" s="10"/>
      <c r="NHW46" s="10"/>
      <c r="NHX46" s="10"/>
      <c r="NHY46" s="10"/>
      <c r="NHZ46" s="10"/>
      <c r="NIA46" s="10"/>
      <c r="NIB46" s="10"/>
      <c r="NIC46" s="10"/>
      <c r="NID46" s="10"/>
      <c r="NIE46" s="10"/>
      <c r="NIF46" s="10"/>
      <c r="NIG46" s="10"/>
      <c r="NIH46" s="10"/>
      <c r="NII46" s="10"/>
      <c r="NIJ46" s="10"/>
      <c r="NIK46" s="10"/>
      <c r="NIL46" s="10"/>
      <c r="NIM46" s="10"/>
      <c r="NIN46" s="10"/>
      <c r="NIO46" s="10"/>
      <c r="NIP46" s="10"/>
      <c r="NIQ46" s="10"/>
      <c r="NIR46" s="10"/>
      <c r="NIS46" s="10"/>
      <c r="NIT46" s="10"/>
      <c r="NIU46" s="10"/>
      <c r="NIV46" s="10"/>
      <c r="NIW46" s="10"/>
      <c r="NIX46" s="10"/>
      <c r="NIY46" s="10"/>
      <c r="NIZ46" s="10"/>
      <c r="NJA46" s="10"/>
      <c r="NJB46" s="10"/>
      <c r="NJC46" s="10"/>
      <c r="NJD46" s="10"/>
      <c r="NJE46" s="10"/>
      <c r="NJF46" s="10"/>
      <c r="NJG46" s="10"/>
      <c r="NJH46" s="10"/>
      <c r="NJI46" s="10"/>
      <c r="NJJ46" s="10"/>
      <c r="NJK46" s="10"/>
      <c r="NJL46" s="10"/>
      <c r="NJM46" s="10"/>
      <c r="NJN46" s="10"/>
      <c r="NJO46" s="10"/>
      <c r="NJP46" s="10"/>
      <c r="NJQ46" s="10"/>
      <c r="NJR46" s="10"/>
      <c r="NJS46" s="10"/>
      <c r="NJT46" s="10"/>
      <c r="NJU46" s="10"/>
      <c r="NJV46" s="10"/>
      <c r="NJW46" s="10"/>
      <c r="NJX46" s="10"/>
      <c r="NJY46" s="10"/>
      <c r="NJZ46" s="10"/>
      <c r="NKA46" s="10"/>
      <c r="NKB46" s="10"/>
      <c r="NKC46" s="10"/>
      <c r="NKD46" s="10"/>
      <c r="NKE46" s="10"/>
      <c r="NKF46" s="10"/>
      <c r="NKG46" s="10"/>
      <c r="NKH46" s="10"/>
      <c r="NKI46" s="10"/>
      <c r="NKJ46" s="10"/>
      <c r="NKK46" s="10"/>
      <c r="NKL46" s="10"/>
      <c r="NKM46" s="10"/>
      <c r="NKN46" s="10"/>
      <c r="NKO46" s="10"/>
      <c r="NKP46" s="10"/>
      <c r="NKQ46" s="10"/>
      <c r="NKR46" s="10"/>
      <c r="NKS46" s="10"/>
      <c r="NKT46" s="10"/>
      <c r="NKU46" s="10"/>
      <c r="NKV46" s="10"/>
      <c r="NKW46" s="10"/>
      <c r="NKX46" s="10"/>
      <c r="NKY46" s="10"/>
      <c r="NKZ46" s="10"/>
      <c r="NLA46" s="10"/>
      <c r="NLB46" s="10"/>
      <c r="NLC46" s="10"/>
      <c r="NLD46" s="10"/>
      <c r="NLE46" s="10"/>
      <c r="NLF46" s="10"/>
      <c r="NLG46" s="10"/>
      <c r="NLH46" s="10"/>
      <c r="NLI46" s="10"/>
      <c r="NLJ46" s="10"/>
      <c r="NLK46" s="10"/>
      <c r="NLL46" s="10"/>
      <c r="NLM46" s="10"/>
      <c r="NLN46" s="10"/>
      <c r="NLO46" s="10"/>
      <c r="NLP46" s="10"/>
      <c r="NLQ46" s="10"/>
      <c r="NLR46" s="10"/>
      <c r="NLS46" s="10"/>
      <c r="NLT46" s="10"/>
      <c r="NLU46" s="10"/>
      <c r="NLV46" s="10"/>
      <c r="NLW46" s="10"/>
      <c r="NLX46" s="10"/>
      <c r="NLY46" s="10"/>
      <c r="NLZ46" s="10"/>
      <c r="NMA46" s="10"/>
      <c r="NMB46" s="10"/>
      <c r="NMC46" s="10"/>
      <c r="NMD46" s="10"/>
      <c r="NME46" s="10"/>
      <c r="NMF46" s="10"/>
      <c r="NMG46" s="10"/>
      <c r="NMH46" s="10"/>
      <c r="NMI46" s="10"/>
      <c r="NMJ46" s="10"/>
      <c r="NMK46" s="10"/>
      <c r="NML46" s="10"/>
      <c r="NMM46" s="10"/>
      <c r="NMN46" s="10"/>
      <c r="NMO46" s="10"/>
      <c r="NMP46" s="10"/>
      <c r="NMQ46" s="10"/>
      <c r="NMR46" s="10"/>
      <c r="NMS46" s="10"/>
      <c r="NMT46" s="10"/>
      <c r="NMU46" s="10"/>
      <c r="NMV46" s="10"/>
      <c r="NMW46" s="10"/>
      <c r="NMX46" s="10"/>
      <c r="NMY46" s="10"/>
      <c r="NMZ46" s="10"/>
      <c r="NNA46" s="10"/>
      <c r="NNB46" s="10"/>
      <c r="NNC46" s="10"/>
      <c r="NND46" s="10"/>
      <c r="NNE46" s="10"/>
      <c r="NNF46" s="10"/>
      <c r="NNG46" s="10"/>
      <c r="NNH46" s="10"/>
      <c r="NNI46" s="10"/>
      <c r="NNJ46" s="10"/>
      <c r="NNK46" s="10"/>
      <c r="NNL46" s="10"/>
      <c r="NNM46" s="10"/>
      <c r="NNN46" s="10"/>
      <c r="NNO46" s="10"/>
      <c r="NNP46" s="10"/>
      <c r="NNQ46" s="10"/>
      <c r="NNR46" s="10"/>
      <c r="NNS46" s="10"/>
      <c r="NNT46" s="10"/>
      <c r="NNU46" s="10"/>
      <c r="NNV46" s="10"/>
      <c r="NNW46" s="10"/>
      <c r="NNX46" s="10"/>
      <c r="NNY46" s="10"/>
      <c r="NNZ46" s="10"/>
      <c r="NOA46" s="10"/>
      <c r="NOB46" s="10"/>
      <c r="NOC46" s="10"/>
      <c r="NOD46" s="10"/>
      <c r="NOE46" s="10"/>
      <c r="NOF46" s="10"/>
      <c r="NOG46" s="10"/>
      <c r="NOH46" s="10"/>
      <c r="NOI46" s="10"/>
      <c r="NOJ46" s="10"/>
      <c r="NOK46" s="10"/>
      <c r="NOL46" s="10"/>
      <c r="NOM46" s="10"/>
      <c r="NON46" s="10"/>
      <c r="NOO46" s="10"/>
      <c r="NOP46" s="10"/>
      <c r="NOQ46" s="10"/>
      <c r="NOR46" s="10"/>
      <c r="NOS46" s="10"/>
      <c r="NOT46" s="10"/>
      <c r="NOU46" s="10"/>
      <c r="NOV46" s="10"/>
      <c r="NOW46" s="10"/>
      <c r="NOX46" s="10"/>
      <c r="NOY46" s="10"/>
      <c r="NOZ46" s="10"/>
      <c r="NPA46" s="10"/>
      <c r="NPB46" s="10"/>
      <c r="NPC46" s="10"/>
      <c r="NPD46" s="10"/>
      <c r="NPE46" s="10"/>
      <c r="NPF46" s="10"/>
      <c r="NPG46" s="10"/>
      <c r="NPH46" s="10"/>
      <c r="NPI46" s="10"/>
      <c r="NPJ46" s="10"/>
      <c r="NPK46" s="10"/>
      <c r="NPL46" s="10"/>
      <c r="NPM46" s="10"/>
      <c r="NPN46" s="10"/>
      <c r="NPO46" s="10"/>
      <c r="NPP46" s="10"/>
      <c r="NPQ46" s="10"/>
      <c r="NPR46" s="10"/>
      <c r="NPS46" s="10"/>
      <c r="NPT46" s="10"/>
      <c r="NPU46" s="10"/>
      <c r="NPV46" s="10"/>
      <c r="NPW46" s="10"/>
      <c r="NPX46" s="10"/>
      <c r="NPY46" s="10"/>
      <c r="NPZ46" s="10"/>
      <c r="NQA46" s="10"/>
      <c r="NQB46" s="10"/>
      <c r="NQC46" s="10"/>
      <c r="NQD46" s="10"/>
      <c r="NQE46" s="10"/>
      <c r="NQF46" s="10"/>
      <c r="NQG46" s="10"/>
      <c r="NQH46" s="10"/>
      <c r="NQI46" s="10"/>
      <c r="NQJ46" s="10"/>
      <c r="NQK46" s="10"/>
      <c r="NQL46" s="10"/>
      <c r="NQM46" s="10"/>
      <c r="NQN46" s="10"/>
      <c r="NQO46" s="10"/>
      <c r="NQP46" s="10"/>
      <c r="NQQ46" s="10"/>
      <c r="NQR46" s="10"/>
      <c r="NQS46" s="10"/>
      <c r="NQT46" s="10"/>
      <c r="NQU46" s="10"/>
      <c r="NQV46" s="10"/>
      <c r="NQW46" s="10"/>
      <c r="NQX46" s="10"/>
      <c r="NQY46" s="10"/>
      <c r="NQZ46" s="10"/>
      <c r="NRA46" s="10"/>
      <c r="NRB46" s="10"/>
      <c r="NRC46" s="10"/>
      <c r="NRD46" s="10"/>
      <c r="NRE46" s="10"/>
      <c r="NRF46" s="10"/>
      <c r="NRG46" s="10"/>
      <c r="NRH46" s="10"/>
      <c r="NRI46" s="10"/>
      <c r="NRJ46" s="10"/>
      <c r="NRK46" s="10"/>
      <c r="NRL46" s="10"/>
      <c r="NRM46" s="10"/>
      <c r="NRN46" s="10"/>
      <c r="NRO46" s="10"/>
      <c r="NRP46" s="10"/>
      <c r="NRQ46" s="10"/>
      <c r="NRR46" s="10"/>
      <c r="NRS46" s="10"/>
      <c r="NRT46" s="10"/>
      <c r="NRU46" s="10"/>
      <c r="NRV46" s="10"/>
      <c r="NRW46" s="10"/>
      <c r="NRX46" s="10"/>
      <c r="NRY46" s="10"/>
      <c r="NRZ46" s="10"/>
      <c r="NSA46" s="10"/>
      <c r="NSB46" s="10"/>
      <c r="NSC46" s="10"/>
      <c r="NSD46" s="10"/>
      <c r="NSE46" s="10"/>
      <c r="NSF46" s="10"/>
      <c r="NSG46" s="10"/>
      <c r="NSH46" s="10"/>
      <c r="NSI46" s="10"/>
      <c r="NSJ46" s="10"/>
      <c r="NSK46" s="10"/>
      <c r="NSL46" s="10"/>
      <c r="NSM46" s="10"/>
      <c r="NSN46" s="10"/>
      <c r="NSO46" s="10"/>
      <c r="NSP46" s="10"/>
      <c r="NSQ46" s="10"/>
      <c r="NSR46" s="10"/>
      <c r="NSS46" s="10"/>
      <c r="NST46" s="10"/>
      <c r="NSU46" s="10"/>
      <c r="NSV46" s="10"/>
      <c r="NSW46" s="10"/>
      <c r="NSX46" s="10"/>
      <c r="NSY46" s="10"/>
      <c r="NSZ46" s="10"/>
      <c r="NTA46" s="10"/>
      <c r="NTB46" s="10"/>
      <c r="NTC46" s="10"/>
      <c r="NTD46" s="10"/>
      <c r="NTE46" s="10"/>
      <c r="NTF46" s="10"/>
      <c r="NTG46" s="10"/>
      <c r="NTH46" s="10"/>
      <c r="NTI46" s="10"/>
      <c r="NTJ46" s="10"/>
      <c r="NTK46" s="10"/>
      <c r="NTL46" s="10"/>
      <c r="NTM46" s="10"/>
      <c r="NTN46" s="10"/>
      <c r="NTO46" s="10"/>
      <c r="NTP46" s="10"/>
      <c r="NTQ46" s="10"/>
      <c r="NTR46" s="10"/>
      <c r="NTS46" s="10"/>
      <c r="NTT46" s="10"/>
      <c r="NTU46" s="10"/>
      <c r="NTV46" s="10"/>
      <c r="NTW46" s="10"/>
      <c r="NTX46" s="10"/>
      <c r="NTY46" s="10"/>
      <c r="NTZ46" s="10"/>
      <c r="NUA46" s="10"/>
      <c r="NUB46" s="10"/>
      <c r="NUC46" s="10"/>
      <c r="NUD46" s="10"/>
      <c r="NUE46" s="10"/>
      <c r="NUF46" s="10"/>
      <c r="NUG46" s="10"/>
      <c r="NUH46" s="10"/>
      <c r="NUI46" s="10"/>
      <c r="NUJ46" s="10"/>
      <c r="NUK46" s="10"/>
      <c r="NUL46" s="10"/>
      <c r="NUM46" s="10"/>
      <c r="NUN46" s="10"/>
      <c r="NUO46" s="10"/>
      <c r="NUP46" s="10"/>
      <c r="NUQ46" s="10"/>
      <c r="NUR46" s="10"/>
      <c r="NUS46" s="10"/>
      <c r="NUT46" s="10"/>
      <c r="NUU46" s="10"/>
      <c r="NUV46" s="10"/>
      <c r="NUW46" s="10"/>
      <c r="NUX46" s="10"/>
      <c r="NUY46" s="10"/>
      <c r="NUZ46" s="10"/>
      <c r="NVA46" s="10"/>
      <c r="NVB46" s="10"/>
      <c r="NVC46" s="10"/>
      <c r="NVD46" s="10"/>
      <c r="NVE46" s="10"/>
      <c r="NVF46" s="10"/>
      <c r="NVG46" s="10"/>
      <c r="NVH46" s="10"/>
      <c r="NVI46" s="10"/>
      <c r="NVJ46" s="10"/>
      <c r="NVK46" s="10"/>
      <c r="NVL46" s="10"/>
      <c r="NVM46" s="10"/>
      <c r="NVN46" s="10"/>
      <c r="NVO46" s="10"/>
      <c r="NVP46" s="10"/>
      <c r="NVQ46" s="10"/>
      <c r="NVR46" s="10"/>
      <c r="NVS46" s="10"/>
      <c r="NVT46" s="10"/>
      <c r="NVU46" s="10"/>
      <c r="NVV46" s="10"/>
      <c r="NVW46" s="10"/>
      <c r="NVX46" s="10"/>
      <c r="NVY46" s="10"/>
      <c r="NVZ46" s="10"/>
      <c r="NWA46" s="10"/>
      <c r="NWB46" s="10"/>
      <c r="NWC46" s="10"/>
      <c r="NWD46" s="10"/>
      <c r="NWE46" s="10"/>
      <c r="NWF46" s="10"/>
      <c r="NWG46" s="10"/>
      <c r="NWH46" s="10"/>
      <c r="NWI46" s="10"/>
      <c r="NWJ46" s="10"/>
      <c r="NWK46" s="10"/>
      <c r="NWL46" s="10"/>
      <c r="NWM46" s="10"/>
      <c r="NWN46" s="10"/>
      <c r="NWO46" s="10"/>
      <c r="NWP46" s="10"/>
      <c r="NWQ46" s="10"/>
      <c r="NWR46" s="10"/>
      <c r="NWS46" s="10"/>
      <c r="NWT46" s="10"/>
      <c r="NWU46" s="10"/>
      <c r="NWV46" s="10"/>
      <c r="NWW46" s="10"/>
      <c r="NWX46" s="10"/>
      <c r="NWY46" s="10"/>
      <c r="NWZ46" s="10"/>
      <c r="NXA46" s="10"/>
      <c r="NXB46" s="10"/>
      <c r="NXC46" s="10"/>
      <c r="NXD46" s="10"/>
      <c r="NXE46" s="10"/>
      <c r="NXF46" s="10"/>
      <c r="NXG46" s="10"/>
      <c r="NXH46" s="10"/>
      <c r="NXI46" s="10"/>
      <c r="NXJ46" s="10"/>
      <c r="NXK46" s="10"/>
      <c r="NXL46" s="10"/>
      <c r="NXM46" s="10"/>
      <c r="NXN46" s="10"/>
      <c r="NXO46" s="10"/>
      <c r="NXP46" s="10"/>
      <c r="NXQ46" s="10"/>
      <c r="NXR46" s="10"/>
      <c r="NXS46" s="10"/>
      <c r="NXT46" s="10"/>
      <c r="NXU46" s="10"/>
      <c r="NXV46" s="10"/>
      <c r="NXW46" s="10"/>
      <c r="NXX46" s="10"/>
      <c r="NXY46" s="10"/>
      <c r="NXZ46" s="10"/>
      <c r="NYA46" s="10"/>
      <c r="NYB46" s="10"/>
      <c r="NYC46" s="10"/>
      <c r="NYD46" s="10"/>
      <c r="NYE46" s="10"/>
      <c r="NYF46" s="10"/>
      <c r="NYG46" s="10"/>
      <c r="NYH46" s="10"/>
      <c r="NYI46" s="10"/>
      <c r="NYJ46" s="10"/>
      <c r="NYK46" s="10"/>
      <c r="NYL46" s="10"/>
      <c r="NYM46" s="10"/>
      <c r="NYN46" s="10"/>
      <c r="NYO46" s="10"/>
      <c r="NYP46" s="10"/>
      <c r="NYQ46" s="10"/>
      <c r="NYR46" s="10"/>
      <c r="NYS46" s="10"/>
      <c r="NYT46" s="10"/>
      <c r="NYU46" s="10"/>
      <c r="NYV46" s="10"/>
      <c r="NYW46" s="10"/>
      <c r="NYX46" s="10"/>
      <c r="NYY46" s="10"/>
      <c r="NYZ46" s="10"/>
      <c r="NZA46" s="10"/>
      <c r="NZB46" s="10"/>
      <c r="NZC46" s="10"/>
      <c r="NZD46" s="10"/>
      <c r="NZE46" s="10"/>
      <c r="NZF46" s="10"/>
      <c r="NZG46" s="10"/>
      <c r="NZH46" s="10"/>
      <c r="NZI46" s="10"/>
      <c r="NZJ46" s="10"/>
      <c r="NZK46" s="10"/>
      <c r="NZL46" s="10"/>
      <c r="NZM46" s="10"/>
      <c r="NZN46" s="10"/>
      <c r="NZO46" s="10"/>
      <c r="NZP46" s="10"/>
      <c r="NZQ46" s="10"/>
      <c r="NZR46" s="10"/>
      <c r="NZS46" s="10"/>
      <c r="NZT46" s="10"/>
      <c r="NZU46" s="10"/>
      <c r="NZV46" s="10"/>
      <c r="NZW46" s="10"/>
      <c r="NZX46" s="10"/>
      <c r="NZY46" s="10"/>
      <c r="NZZ46" s="10"/>
      <c r="OAA46" s="10"/>
      <c r="OAB46" s="10"/>
      <c r="OAC46" s="10"/>
      <c r="OAD46" s="10"/>
      <c r="OAE46" s="10"/>
      <c r="OAF46" s="10"/>
      <c r="OAG46" s="10"/>
      <c r="OAH46" s="10"/>
      <c r="OAI46" s="10"/>
      <c r="OAJ46" s="10"/>
      <c r="OAK46" s="10"/>
      <c r="OAL46" s="10"/>
      <c r="OAM46" s="10"/>
      <c r="OAN46" s="10"/>
      <c r="OAO46" s="10"/>
      <c r="OAP46" s="10"/>
      <c r="OAQ46" s="10"/>
      <c r="OAR46" s="10"/>
      <c r="OAS46" s="10"/>
      <c r="OAT46" s="10"/>
      <c r="OAU46" s="10"/>
      <c r="OAV46" s="10"/>
      <c r="OAW46" s="10"/>
      <c r="OAX46" s="10"/>
      <c r="OAY46" s="10"/>
      <c r="OAZ46" s="10"/>
      <c r="OBA46" s="10"/>
      <c r="OBB46" s="10"/>
      <c r="OBC46" s="10"/>
      <c r="OBD46" s="10"/>
      <c r="OBE46" s="10"/>
      <c r="OBF46" s="10"/>
      <c r="OBG46" s="10"/>
      <c r="OBH46" s="10"/>
      <c r="OBI46" s="10"/>
      <c r="OBJ46" s="10"/>
      <c r="OBK46" s="10"/>
      <c r="OBL46" s="10"/>
      <c r="OBM46" s="10"/>
      <c r="OBN46" s="10"/>
      <c r="OBO46" s="10"/>
      <c r="OBP46" s="10"/>
      <c r="OBQ46" s="10"/>
      <c r="OBR46" s="10"/>
      <c r="OBS46" s="10"/>
      <c r="OBT46" s="10"/>
      <c r="OBU46" s="10"/>
      <c r="OBV46" s="10"/>
      <c r="OBW46" s="10"/>
      <c r="OBX46" s="10"/>
      <c r="OBY46" s="10"/>
      <c r="OBZ46" s="10"/>
      <c r="OCA46" s="10"/>
      <c r="OCB46" s="10"/>
      <c r="OCC46" s="10"/>
      <c r="OCD46" s="10"/>
      <c r="OCE46" s="10"/>
      <c r="OCF46" s="10"/>
      <c r="OCG46" s="10"/>
      <c r="OCH46" s="10"/>
      <c r="OCI46" s="10"/>
      <c r="OCJ46" s="10"/>
      <c r="OCK46" s="10"/>
      <c r="OCL46" s="10"/>
      <c r="OCM46" s="10"/>
      <c r="OCN46" s="10"/>
      <c r="OCO46" s="10"/>
      <c r="OCP46" s="10"/>
      <c r="OCQ46" s="10"/>
      <c r="OCR46" s="10"/>
      <c r="OCS46" s="10"/>
      <c r="OCT46" s="10"/>
      <c r="OCU46" s="10"/>
      <c r="OCV46" s="10"/>
      <c r="OCW46" s="10"/>
      <c r="OCX46" s="10"/>
      <c r="OCY46" s="10"/>
      <c r="OCZ46" s="10"/>
      <c r="ODA46" s="10"/>
      <c r="ODB46" s="10"/>
      <c r="ODC46" s="10"/>
      <c r="ODD46" s="10"/>
      <c r="ODE46" s="10"/>
      <c r="ODF46" s="10"/>
      <c r="ODG46" s="10"/>
      <c r="ODH46" s="10"/>
      <c r="ODI46" s="10"/>
      <c r="ODJ46" s="10"/>
      <c r="ODK46" s="10"/>
      <c r="ODL46" s="10"/>
      <c r="ODM46" s="10"/>
      <c r="ODN46" s="10"/>
      <c r="ODO46" s="10"/>
      <c r="ODP46" s="10"/>
      <c r="ODQ46" s="10"/>
      <c r="ODR46" s="10"/>
      <c r="ODS46" s="10"/>
      <c r="ODT46" s="10"/>
      <c r="ODU46" s="10"/>
      <c r="ODV46" s="10"/>
      <c r="ODW46" s="10"/>
      <c r="ODX46" s="10"/>
      <c r="ODY46" s="10"/>
      <c r="ODZ46" s="10"/>
      <c r="OEA46" s="10"/>
      <c r="OEB46" s="10"/>
      <c r="OEC46" s="10"/>
      <c r="OED46" s="10"/>
      <c r="OEE46" s="10"/>
      <c r="OEF46" s="10"/>
      <c r="OEG46" s="10"/>
      <c r="OEH46" s="10"/>
      <c r="OEI46" s="10"/>
      <c r="OEJ46" s="10"/>
      <c r="OEK46" s="10"/>
      <c r="OEL46" s="10"/>
      <c r="OEM46" s="10"/>
      <c r="OEN46" s="10"/>
      <c r="OEO46" s="10"/>
      <c r="OEP46" s="10"/>
      <c r="OEQ46" s="10"/>
      <c r="OER46" s="10"/>
      <c r="OES46" s="10"/>
      <c r="OET46" s="10"/>
      <c r="OEU46" s="10"/>
      <c r="OEV46" s="10"/>
      <c r="OEW46" s="10"/>
      <c r="OEX46" s="10"/>
      <c r="OEY46" s="10"/>
      <c r="OEZ46" s="10"/>
      <c r="OFA46" s="10"/>
      <c r="OFB46" s="10"/>
      <c r="OFC46" s="10"/>
      <c r="OFD46" s="10"/>
      <c r="OFE46" s="10"/>
      <c r="OFF46" s="10"/>
      <c r="OFG46" s="10"/>
      <c r="OFH46" s="10"/>
      <c r="OFI46" s="10"/>
      <c r="OFJ46" s="10"/>
      <c r="OFK46" s="10"/>
      <c r="OFL46" s="10"/>
      <c r="OFM46" s="10"/>
      <c r="OFN46" s="10"/>
      <c r="OFO46" s="10"/>
      <c r="OFP46" s="10"/>
      <c r="OFQ46" s="10"/>
      <c r="OFR46" s="10"/>
      <c r="OFS46" s="10"/>
      <c r="OFT46" s="10"/>
      <c r="OFU46" s="10"/>
      <c r="OFV46" s="10"/>
      <c r="OFW46" s="10"/>
      <c r="OFX46" s="10"/>
      <c r="OFY46" s="10"/>
      <c r="OFZ46" s="10"/>
      <c r="OGA46" s="10"/>
      <c r="OGB46" s="10"/>
      <c r="OGC46" s="10"/>
      <c r="OGD46" s="10"/>
      <c r="OGE46" s="10"/>
      <c r="OGF46" s="10"/>
      <c r="OGG46" s="10"/>
      <c r="OGH46" s="10"/>
      <c r="OGI46" s="10"/>
      <c r="OGJ46" s="10"/>
      <c r="OGK46" s="10"/>
      <c r="OGL46" s="10"/>
      <c r="OGM46" s="10"/>
      <c r="OGN46" s="10"/>
      <c r="OGO46" s="10"/>
      <c r="OGP46" s="10"/>
      <c r="OGQ46" s="10"/>
      <c r="OGR46" s="10"/>
      <c r="OGS46" s="10"/>
      <c r="OGT46" s="10"/>
      <c r="OGU46" s="10"/>
      <c r="OGV46" s="10"/>
      <c r="OGW46" s="10"/>
      <c r="OGX46" s="10"/>
      <c r="OGY46" s="10"/>
      <c r="OGZ46" s="10"/>
      <c r="OHA46" s="10"/>
      <c r="OHB46" s="10"/>
      <c r="OHC46" s="10"/>
      <c r="OHD46" s="10"/>
      <c r="OHE46" s="10"/>
      <c r="OHF46" s="10"/>
      <c r="OHG46" s="10"/>
      <c r="OHH46" s="10"/>
      <c r="OHI46" s="10"/>
      <c r="OHJ46" s="10"/>
      <c r="OHK46" s="10"/>
      <c r="OHL46" s="10"/>
      <c r="OHM46" s="10"/>
      <c r="OHN46" s="10"/>
      <c r="OHO46" s="10"/>
      <c r="OHP46" s="10"/>
      <c r="OHQ46" s="10"/>
      <c r="OHR46" s="10"/>
      <c r="OHS46" s="10"/>
      <c r="OHT46" s="10"/>
      <c r="OHU46" s="10"/>
      <c r="OHV46" s="10"/>
      <c r="OHW46" s="10"/>
      <c r="OHX46" s="10"/>
      <c r="OHY46" s="10"/>
      <c r="OHZ46" s="10"/>
      <c r="OIA46" s="10"/>
      <c r="OIB46" s="10"/>
      <c r="OIC46" s="10"/>
      <c r="OID46" s="10"/>
      <c r="OIE46" s="10"/>
      <c r="OIF46" s="10"/>
      <c r="OIG46" s="10"/>
      <c r="OIH46" s="10"/>
      <c r="OII46" s="10"/>
      <c r="OIJ46" s="10"/>
      <c r="OIK46" s="10"/>
      <c r="OIL46" s="10"/>
      <c r="OIM46" s="10"/>
      <c r="OIN46" s="10"/>
      <c r="OIO46" s="10"/>
      <c r="OIP46" s="10"/>
      <c r="OIQ46" s="10"/>
      <c r="OIR46" s="10"/>
      <c r="OIS46" s="10"/>
      <c r="OIT46" s="10"/>
      <c r="OIU46" s="10"/>
      <c r="OIV46" s="10"/>
      <c r="OIW46" s="10"/>
      <c r="OIX46" s="10"/>
      <c r="OIY46" s="10"/>
      <c r="OIZ46" s="10"/>
      <c r="OJA46" s="10"/>
      <c r="OJB46" s="10"/>
      <c r="OJC46" s="10"/>
      <c r="OJD46" s="10"/>
      <c r="OJE46" s="10"/>
      <c r="OJF46" s="10"/>
      <c r="OJG46" s="10"/>
      <c r="OJH46" s="10"/>
      <c r="OJI46" s="10"/>
      <c r="OJJ46" s="10"/>
      <c r="OJK46" s="10"/>
      <c r="OJL46" s="10"/>
      <c r="OJM46" s="10"/>
      <c r="OJN46" s="10"/>
      <c r="OJO46" s="10"/>
      <c r="OJP46" s="10"/>
      <c r="OJQ46" s="10"/>
      <c r="OJR46" s="10"/>
      <c r="OJS46" s="10"/>
      <c r="OJT46" s="10"/>
      <c r="OJU46" s="10"/>
      <c r="OJV46" s="10"/>
      <c r="OJW46" s="10"/>
      <c r="OJX46" s="10"/>
      <c r="OJY46" s="10"/>
      <c r="OJZ46" s="10"/>
      <c r="OKA46" s="10"/>
      <c r="OKB46" s="10"/>
      <c r="OKC46" s="10"/>
      <c r="OKD46" s="10"/>
      <c r="OKE46" s="10"/>
      <c r="OKF46" s="10"/>
      <c r="OKG46" s="10"/>
      <c r="OKH46" s="10"/>
      <c r="OKI46" s="10"/>
      <c r="OKJ46" s="10"/>
      <c r="OKK46" s="10"/>
      <c r="OKL46" s="10"/>
      <c r="OKM46" s="10"/>
      <c r="OKN46" s="10"/>
      <c r="OKO46" s="10"/>
      <c r="OKP46" s="10"/>
      <c r="OKQ46" s="10"/>
      <c r="OKR46" s="10"/>
      <c r="OKS46" s="10"/>
      <c r="OKT46" s="10"/>
      <c r="OKU46" s="10"/>
      <c r="OKV46" s="10"/>
      <c r="OKW46" s="10"/>
      <c r="OKX46" s="10"/>
      <c r="OKY46" s="10"/>
      <c r="OKZ46" s="10"/>
      <c r="OLA46" s="10"/>
      <c r="OLB46" s="10"/>
      <c r="OLC46" s="10"/>
      <c r="OLD46" s="10"/>
      <c r="OLE46" s="10"/>
      <c r="OLF46" s="10"/>
      <c r="OLG46" s="10"/>
      <c r="OLH46" s="10"/>
      <c r="OLI46" s="10"/>
      <c r="OLJ46" s="10"/>
      <c r="OLK46" s="10"/>
      <c r="OLL46" s="10"/>
      <c r="OLM46" s="10"/>
      <c r="OLN46" s="10"/>
      <c r="OLO46" s="10"/>
      <c r="OLP46" s="10"/>
      <c r="OLQ46" s="10"/>
      <c r="OLR46" s="10"/>
      <c r="OLS46" s="10"/>
      <c r="OLT46" s="10"/>
      <c r="OLU46" s="10"/>
      <c r="OLV46" s="10"/>
      <c r="OLW46" s="10"/>
      <c r="OLX46" s="10"/>
      <c r="OLY46" s="10"/>
      <c r="OLZ46" s="10"/>
      <c r="OMA46" s="10"/>
      <c r="OMB46" s="10"/>
      <c r="OMC46" s="10"/>
      <c r="OMD46" s="10"/>
      <c r="OME46" s="10"/>
      <c r="OMF46" s="10"/>
      <c r="OMG46" s="10"/>
      <c r="OMH46" s="10"/>
      <c r="OMI46" s="10"/>
      <c r="OMJ46" s="10"/>
      <c r="OMK46" s="10"/>
      <c r="OML46" s="10"/>
      <c r="OMM46" s="10"/>
      <c r="OMN46" s="10"/>
      <c r="OMO46" s="10"/>
      <c r="OMP46" s="10"/>
      <c r="OMQ46" s="10"/>
      <c r="OMR46" s="10"/>
      <c r="OMS46" s="10"/>
      <c r="OMT46" s="10"/>
      <c r="OMU46" s="10"/>
      <c r="OMV46" s="10"/>
      <c r="OMW46" s="10"/>
      <c r="OMX46" s="10"/>
      <c r="OMY46" s="10"/>
      <c r="OMZ46" s="10"/>
      <c r="ONA46" s="10"/>
      <c r="ONB46" s="10"/>
      <c r="ONC46" s="10"/>
      <c r="OND46" s="10"/>
      <c r="ONE46" s="10"/>
      <c r="ONF46" s="10"/>
      <c r="ONG46" s="10"/>
      <c r="ONH46" s="10"/>
      <c r="ONI46" s="10"/>
      <c r="ONJ46" s="10"/>
      <c r="ONK46" s="10"/>
      <c r="ONL46" s="10"/>
      <c r="ONM46" s="10"/>
      <c r="ONN46" s="10"/>
      <c r="ONO46" s="10"/>
      <c r="ONP46" s="10"/>
      <c r="ONQ46" s="10"/>
      <c r="ONR46" s="10"/>
      <c r="ONS46" s="10"/>
      <c r="ONT46" s="10"/>
      <c r="ONU46" s="10"/>
      <c r="ONV46" s="10"/>
      <c r="ONW46" s="10"/>
      <c r="ONX46" s="10"/>
      <c r="ONY46" s="10"/>
      <c r="ONZ46" s="10"/>
      <c r="OOA46" s="10"/>
      <c r="OOB46" s="10"/>
      <c r="OOC46" s="10"/>
      <c r="OOD46" s="10"/>
      <c r="OOE46" s="10"/>
      <c r="OOF46" s="10"/>
      <c r="OOG46" s="10"/>
      <c r="OOH46" s="10"/>
      <c r="OOI46" s="10"/>
      <c r="OOJ46" s="10"/>
      <c r="OOK46" s="10"/>
      <c r="OOL46" s="10"/>
      <c r="OOM46" s="10"/>
      <c r="OON46" s="10"/>
      <c r="OOO46" s="10"/>
      <c r="OOP46" s="10"/>
      <c r="OOQ46" s="10"/>
      <c r="OOR46" s="10"/>
      <c r="OOS46" s="10"/>
      <c r="OOT46" s="10"/>
      <c r="OOU46" s="10"/>
      <c r="OOV46" s="10"/>
      <c r="OOW46" s="10"/>
      <c r="OOX46" s="10"/>
      <c r="OOY46" s="10"/>
      <c r="OOZ46" s="10"/>
      <c r="OPA46" s="10"/>
      <c r="OPB46" s="10"/>
      <c r="OPC46" s="10"/>
      <c r="OPD46" s="10"/>
      <c r="OPE46" s="10"/>
      <c r="OPF46" s="10"/>
      <c r="OPG46" s="10"/>
      <c r="OPH46" s="10"/>
      <c r="OPI46" s="10"/>
      <c r="OPJ46" s="10"/>
      <c r="OPK46" s="10"/>
      <c r="OPL46" s="10"/>
      <c r="OPM46" s="10"/>
      <c r="OPN46" s="10"/>
      <c r="OPO46" s="10"/>
      <c r="OPP46" s="10"/>
      <c r="OPQ46" s="10"/>
      <c r="OPR46" s="10"/>
      <c r="OPS46" s="10"/>
      <c r="OPT46" s="10"/>
      <c r="OPU46" s="10"/>
      <c r="OPV46" s="10"/>
      <c r="OPW46" s="10"/>
      <c r="OPX46" s="10"/>
      <c r="OPY46" s="10"/>
      <c r="OPZ46" s="10"/>
      <c r="OQA46" s="10"/>
      <c r="OQB46" s="10"/>
      <c r="OQC46" s="10"/>
      <c r="OQD46" s="10"/>
      <c r="OQE46" s="10"/>
      <c r="OQF46" s="10"/>
      <c r="OQG46" s="10"/>
      <c r="OQH46" s="10"/>
      <c r="OQI46" s="10"/>
      <c r="OQJ46" s="10"/>
      <c r="OQK46" s="10"/>
      <c r="OQL46" s="10"/>
      <c r="OQM46" s="10"/>
      <c r="OQN46" s="10"/>
      <c r="OQO46" s="10"/>
      <c r="OQP46" s="10"/>
      <c r="OQQ46" s="10"/>
      <c r="OQR46" s="10"/>
      <c r="OQS46" s="10"/>
      <c r="OQT46" s="10"/>
      <c r="OQU46" s="10"/>
      <c r="OQV46" s="10"/>
      <c r="OQW46" s="10"/>
      <c r="OQX46" s="10"/>
      <c r="OQY46" s="10"/>
      <c r="OQZ46" s="10"/>
      <c r="ORA46" s="10"/>
      <c r="ORB46" s="10"/>
      <c r="ORC46" s="10"/>
      <c r="ORD46" s="10"/>
      <c r="ORE46" s="10"/>
      <c r="ORF46" s="10"/>
      <c r="ORG46" s="10"/>
      <c r="ORH46" s="10"/>
      <c r="ORI46" s="10"/>
      <c r="ORJ46" s="10"/>
      <c r="ORK46" s="10"/>
      <c r="ORL46" s="10"/>
      <c r="ORM46" s="10"/>
      <c r="ORN46" s="10"/>
      <c r="ORO46" s="10"/>
      <c r="ORP46" s="10"/>
      <c r="ORQ46" s="10"/>
      <c r="ORR46" s="10"/>
      <c r="ORS46" s="10"/>
      <c r="ORT46" s="10"/>
      <c r="ORU46" s="10"/>
      <c r="ORV46" s="10"/>
      <c r="ORW46" s="10"/>
      <c r="ORX46" s="10"/>
      <c r="ORY46" s="10"/>
      <c r="ORZ46" s="10"/>
      <c r="OSA46" s="10"/>
      <c r="OSB46" s="10"/>
      <c r="OSC46" s="10"/>
      <c r="OSD46" s="10"/>
      <c r="OSE46" s="10"/>
      <c r="OSF46" s="10"/>
      <c r="OSG46" s="10"/>
      <c r="OSH46" s="10"/>
      <c r="OSI46" s="10"/>
      <c r="OSJ46" s="10"/>
      <c r="OSK46" s="10"/>
      <c r="OSL46" s="10"/>
      <c r="OSM46" s="10"/>
      <c r="OSN46" s="10"/>
      <c r="OSO46" s="10"/>
      <c r="OSP46" s="10"/>
      <c r="OSQ46" s="10"/>
      <c r="OSR46" s="10"/>
      <c r="OSS46" s="10"/>
      <c r="OST46" s="10"/>
      <c r="OSU46" s="10"/>
      <c r="OSV46" s="10"/>
      <c r="OSW46" s="10"/>
      <c r="OSX46" s="10"/>
      <c r="OSY46" s="10"/>
      <c r="OSZ46" s="10"/>
      <c r="OTA46" s="10"/>
      <c r="OTB46" s="10"/>
      <c r="OTC46" s="10"/>
      <c r="OTD46" s="10"/>
      <c r="OTE46" s="10"/>
      <c r="OTF46" s="10"/>
      <c r="OTG46" s="10"/>
      <c r="OTH46" s="10"/>
      <c r="OTI46" s="10"/>
      <c r="OTJ46" s="10"/>
      <c r="OTK46" s="10"/>
      <c r="OTL46" s="10"/>
      <c r="OTM46" s="10"/>
      <c r="OTN46" s="10"/>
      <c r="OTO46" s="10"/>
      <c r="OTP46" s="10"/>
      <c r="OTQ46" s="10"/>
      <c r="OTR46" s="10"/>
      <c r="OTS46" s="10"/>
      <c r="OTT46" s="10"/>
      <c r="OTU46" s="10"/>
      <c r="OTV46" s="10"/>
      <c r="OTW46" s="10"/>
      <c r="OTX46" s="10"/>
      <c r="OTY46" s="10"/>
      <c r="OTZ46" s="10"/>
      <c r="OUA46" s="10"/>
      <c r="OUB46" s="10"/>
      <c r="OUC46" s="10"/>
      <c r="OUD46" s="10"/>
      <c r="OUE46" s="10"/>
      <c r="OUF46" s="10"/>
      <c r="OUG46" s="10"/>
      <c r="OUH46" s="10"/>
      <c r="OUI46" s="10"/>
      <c r="OUJ46" s="10"/>
      <c r="OUK46" s="10"/>
      <c r="OUL46" s="10"/>
      <c r="OUM46" s="10"/>
      <c r="OUN46" s="10"/>
      <c r="OUO46" s="10"/>
      <c r="OUP46" s="10"/>
      <c r="OUQ46" s="10"/>
      <c r="OUR46" s="10"/>
      <c r="OUS46" s="10"/>
      <c r="OUT46" s="10"/>
      <c r="OUU46" s="10"/>
      <c r="OUV46" s="10"/>
      <c r="OUW46" s="10"/>
      <c r="OUX46" s="10"/>
      <c r="OUY46" s="10"/>
      <c r="OUZ46" s="10"/>
      <c r="OVA46" s="10"/>
      <c r="OVB46" s="10"/>
      <c r="OVC46" s="10"/>
      <c r="OVD46" s="10"/>
      <c r="OVE46" s="10"/>
      <c r="OVF46" s="10"/>
      <c r="OVG46" s="10"/>
      <c r="OVH46" s="10"/>
      <c r="OVI46" s="10"/>
      <c r="OVJ46" s="10"/>
      <c r="OVK46" s="10"/>
      <c r="OVL46" s="10"/>
      <c r="OVM46" s="10"/>
      <c r="OVN46" s="10"/>
      <c r="OVO46" s="10"/>
      <c r="OVP46" s="10"/>
      <c r="OVQ46" s="10"/>
      <c r="OVR46" s="10"/>
      <c r="OVS46" s="10"/>
      <c r="OVT46" s="10"/>
      <c r="OVU46" s="10"/>
      <c r="OVV46" s="10"/>
      <c r="OVW46" s="10"/>
      <c r="OVX46" s="10"/>
      <c r="OVY46" s="10"/>
      <c r="OVZ46" s="10"/>
      <c r="OWA46" s="10"/>
      <c r="OWB46" s="10"/>
      <c r="OWC46" s="10"/>
      <c r="OWD46" s="10"/>
      <c r="OWE46" s="10"/>
      <c r="OWF46" s="10"/>
      <c r="OWG46" s="10"/>
      <c r="OWH46" s="10"/>
      <c r="OWI46" s="10"/>
      <c r="OWJ46" s="10"/>
      <c r="OWK46" s="10"/>
      <c r="OWL46" s="10"/>
      <c r="OWM46" s="10"/>
      <c r="OWN46" s="10"/>
      <c r="OWO46" s="10"/>
      <c r="OWP46" s="10"/>
      <c r="OWQ46" s="10"/>
      <c r="OWR46" s="10"/>
      <c r="OWS46" s="10"/>
      <c r="OWT46" s="10"/>
      <c r="OWU46" s="10"/>
      <c r="OWV46" s="10"/>
      <c r="OWW46" s="10"/>
      <c r="OWX46" s="10"/>
      <c r="OWY46" s="10"/>
      <c r="OWZ46" s="10"/>
      <c r="OXA46" s="10"/>
      <c r="OXB46" s="10"/>
      <c r="OXC46" s="10"/>
      <c r="OXD46" s="10"/>
      <c r="OXE46" s="10"/>
      <c r="OXF46" s="10"/>
      <c r="OXG46" s="10"/>
      <c r="OXH46" s="10"/>
      <c r="OXI46" s="10"/>
      <c r="OXJ46" s="10"/>
      <c r="OXK46" s="10"/>
      <c r="OXL46" s="10"/>
      <c r="OXM46" s="10"/>
      <c r="OXN46" s="10"/>
      <c r="OXO46" s="10"/>
      <c r="OXP46" s="10"/>
      <c r="OXQ46" s="10"/>
      <c r="OXR46" s="10"/>
      <c r="OXS46" s="10"/>
      <c r="OXT46" s="10"/>
      <c r="OXU46" s="10"/>
      <c r="OXV46" s="10"/>
      <c r="OXW46" s="10"/>
      <c r="OXX46" s="10"/>
      <c r="OXY46" s="10"/>
      <c r="OXZ46" s="10"/>
      <c r="OYA46" s="10"/>
      <c r="OYB46" s="10"/>
      <c r="OYC46" s="10"/>
      <c r="OYD46" s="10"/>
      <c r="OYE46" s="10"/>
      <c r="OYF46" s="10"/>
      <c r="OYG46" s="10"/>
      <c r="OYH46" s="10"/>
      <c r="OYI46" s="10"/>
      <c r="OYJ46" s="10"/>
      <c r="OYK46" s="10"/>
      <c r="OYL46" s="10"/>
      <c r="OYM46" s="10"/>
      <c r="OYN46" s="10"/>
      <c r="OYO46" s="10"/>
      <c r="OYP46" s="10"/>
      <c r="OYQ46" s="10"/>
      <c r="OYR46" s="10"/>
      <c r="OYS46" s="10"/>
      <c r="OYT46" s="10"/>
      <c r="OYU46" s="10"/>
      <c r="OYV46" s="10"/>
      <c r="OYW46" s="10"/>
      <c r="OYX46" s="10"/>
      <c r="OYY46" s="10"/>
      <c r="OYZ46" s="10"/>
      <c r="OZA46" s="10"/>
      <c r="OZB46" s="10"/>
      <c r="OZC46" s="10"/>
      <c r="OZD46" s="10"/>
      <c r="OZE46" s="10"/>
      <c r="OZF46" s="10"/>
      <c r="OZG46" s="10"/>
      <c r="OZH46" s="10"/>
      <c r="OZI46" s="10"/>
      <c r="OZJ46" s="10"/>
      <c r="OZK46" s="10"/>
      <c r="OZL46" s="10"/>
      <c r="OZM46" s="10"/>
      <c r="OZN46" s="10"/>
      <c r="OZO46" s="10"/>
      <c r="OZP46" s="10"/>
      <c r="OZQ46" s="10"/>
      <c r="OZR46" s="10"/>
      <c r="OZS46" s="10"/>
      <c r="OZT46" s="10"/>
      <c r="OZU46" s="10"/>
      <c r="OZV46" s="10"/>
      <c r="OZW46" s="10"/>
      <c r="OZX46" s="10"/>
      <c r="OZY46" s="10"/>
      <c r="OZZ46" s="10"/>
      <c r="PAA46" s="10"/>
      <c r="PAB46" s="10"/>
      <c r="PAC46" s="10"/>
      <c r="PAD46" s="10"/>
      <c r="PAE46" s="10"/>
      <c r="PAF46" s="10"/>
      <c r="PAG46" s="10"/>
      <c r="PAH46" s="10"/>
      <c r="PAI46" s="10"/>
      <c r="PAJ46" s="10"/>
      <c r="PAK46" s="10"/>
      <c r="PAL46" s="10"/>
      <c r="PAM46" s="10"/>
      <c r="PAN46" s="10"/>
      <c r="PAO46" s="10"/>
      <c r="PAP46" s="10"/>
      <c r="PAQ46" s="10"/>
      <c r="PAR46" s="10"/>
      <c r="PAS46" s="10"/>
      <c r="PAT46" s="10"/>
      <c r="PAU46" s="10"/>
      <c r="PAV46" s="10"/>
      <c r="PAW46" s="10"/>
      <c r="PAX46" s="10"/>
      <c r="PAY46" s="10"/>
      <c r="PAZ46" s="10"/>
      <c r="PBA46" s="10"/>
      <c r="PBB46" s="10"/>
      <c r="PBC46" s="10"/>
      <c r="PBD46" s="10"/>
      <c r="PBE46" s="10"/>
      <c r="PBF46" s="10"/>
      <c r="PBG46" s="10"/>
      <c r="PBH46" s="10"/>
      <c r="PBI46" s="10"/>
      <c r="PBJ46" s="10"/>
      <c r="PBK46" s="10"/>
      <c r="PBL46" s="10"/>
      <c r="PBM46" s="10"/>
      <c r="PBN46" s="10"/>
      <c r="PBO46" s="10"/>
      <c r="PBP46" s="10"/>
      <c r="PBQ46" s="10"/>
      <c r="PBR46" s="10"/>
      <c r="PBS46" s="10"/>
      <c r="PBT46" s="10"/>
      <c r="PBU46" s="10"/>
      <c r="PBV46" s="10"/>
      <c r="PBW46" s="10"/>
      <c r="PBX46" s="10"/>
      <c r="PBY46" s="10"/>
      <c r="PBZ46" s="10"/>
      <c r="PCA46" s="10"/>
      <c r="PCB46" s="10"/>
      <c r="PCC46" s="10"/>
      <c r="PCD46" s="10"/>
      <c r="PCE46" s="10"/>
      <c r="PCF46" s="10"/>
      <c r="PCG46" s="10"/>
      <c r="PCH46" s="10"/>
      <c r="PCI46" s="10"/>
      <c r="PCJ46" s="10"/>
      <c r="PCK46" s="10"/>
      <c r="PCL46" s="10"/>
      <c r="PCM46" s="10"/>
      <c r="PCN46" s="10"/>
      <c r="PCO46" s="10"/>
      <c r="PCP46" s="10"/>
      <c r="PCQ46" s="10"/>
      <c r="PCR46" s="10"/>
      <c r="PCS46" s="10"/>
      <c r="PCT46" s="10"/>
      <c r="PCU46" s="10"/>
      <c r="PCV46" s="10"/>
      <c r="PCW46" s="10"/>
      <c r="PCX46" s="10"/>
      <c r="PCY46" s="10"/>
      <c r="PCZ46" s="10"/>
      <c r="PDA46" s="10"/>
      <c r="PDB46" s="10"/>
      <c r="PDC46" s="10"/>
      <c r="PDD46" s="10"/>
      <c r="PDE46" s="10"/>
      <c r="PDF46" s="10"/>
      <c r="PDG46" s="10"/>
      <c r="PDH46" s="10"/>
      <c r="PDI46" s="10"/>
      <c r="PDJ46" s="10"/>
      <c r="PDK46" s="10"/>
      <c r="PDL46" s="10"/>
      <c r="PDM46" s="10"/>
      <c r="PDN46" s="10"/>
      <c r="PDO46" s="10"/>
      <c r="PDP46" s="10"/>
      <c r="PDQ46" s="10"/>
      <c r="PDR46" s="10"/>
      <c r="PDS46" s="10"/>
      <c r="PDT46" s="10"/>
      <c r="PDU46" s="10"/>
      <c r="PDV46" s="10"/>
      <c r="PDW46" s="10"/>
      <c r="PDX46" s="10"/>
      <c r="PDY46" s="10"/>
      <c r="PDZ46" s="10"/>
      <c r="PEA46" s="10"/>
      <c r="PEB46" s="10"/>
      <c r="PEC46" s="10"/>
      <c r="PED46" s="10"/>
      <c r="PEE46" s="10"/>
      <c r="PEF46" s="10"/>
      <c r="PEG46" s="10"/>
      <c r="PEH46" s="10"/>
      <c r="PEI46" s="10"/>
      <c r="PEJ46" s="10"/>
      <c r="PEK46" s="10"/>
      <c r="PEL46" s="10"/>
      <c r="PEM46" s="10"/>
      <c r="PEN46" s="10"/>
      <c r="PEO46" s="10"/>
      <c r="PEP46" s="10"/>
      <c r="PEQ46" s="10"/>
      <c r="PER46" s="10"/>
      <c r="PES46" s="10"/>
      <c r="PET46" s="10"/>
      <c r="PEU46" s="10"/>
      <c r="PEV46" s="10"/>
      <c r="PEW46" s="10"/>
      <c r="PEX46" s="10"/>
      <c r="PEY46" s="10"/>
      <c r="PEZ46" s="10"/>
      <c r="PFA46" s="10"/>
      <c r="PFB46" s="10"/>
      <c r="PFC46" s="10"/>
      <c r="PFD46" s="10"/>
      <c r="PFE46" s="10"/>
      <c r="PFF46" s="10"/>
      <c r="PFG46" s="10"/>
      <c r="PFH46" s="10"/>
      <c r="PFI46" s="10"/>
      <c r="PFJ46" s="10"/>
      <c r="PFK46" s="10"/>
      <c r="PFL46" s="10"/>
      <c r="PFM46" s="10"/>
      <c r="PFN46" s="10"/>
      <c r="PFO46" s="10"/>
      <c r="PFP46" s="10"/>
      <c r="PFQ46" s="10"/>
      <c r="PFR46" s="10"/>
      <c r="PFS46" s="10"/>
      <c r="PFT46" s="10"/>
      <c r="PFU46" s="10"/>
      <c r="PFV46" s="10"/>
      <c r="PFW46" s="10"/>
      <c r="PFX46" s="10"/>
      <c r="PFY46" s="10"/>
      <c r="PFZ46" s="10"/>
      <c r="PGA46" s="10"/>
      <c r="PGB46" s="10"/>
      <c r="PGC46" s="10"/>
      <c r="PGD46" s="10"/>
      <c r="PGE46" s="10"/>
      <c r="PGF46" s="10"/>
      <c r="PGG46" s="10"/>
      <c r="PGH46" s="10"/>
      <c r="PGI46" s="10"/>
      <c r="PGJ46" s="10"/>
      <c r="PGK46" s="10"/>
      <c r="PGL46" s="10"/>
      <c r="PGM46" s="10"/>
      <c r="PGN46" s="10"/>
      <c r="PGO46" s="10"/>
      <c r="PGP46" s="10"/>
      <c r="PGQ46" s="10"/>
      <c r="PGR46" s="10"/>
      <c r="PGS46" s="10"/>
      <c r="PGT46" s="10"/>
      <c r="PGU46" s="10"/>
      <c r="PGV46" s="10"/>
      <c r="PGW46" s="10"/>
      <c r="PGX46" s="10"/>
      <c r="PGY46" s="10"/>
      <c r="PGZ46" s="10"/>
      <c r="PHA46" s="10"/>
      <c r="PHB46" s="10"/>
      <c r="PHC46" s="10"/>
      <c r="PHD46" s="10"/>
      <c r="PHE46" s="10"/>
      <c r="PHF46" s="10"/>
      <c r="PHG46" s="10"/>
      <c r="PHH46" s="10"/>
      <c r="PHI46" s="10"/>
      <c r="PHJ46" s="10"/>
      <c r="PHK46" s="10"/>
      <c r="PHL46" s="10"/>
      <c r="PHM46" s="10"/>
      <c r="PHN46" s="10"/>
      <c r="PHO46" s="10"/>
      <c r="PHP46" s="10"/>
      <c r="PHQ46" s="10"/>
      <c r="PHR46" s="10"/>
      <c r="PHS46" s="10"/>
      <c r="PHT46" s="10"/>
      <c r="PHU46" s="10"/>
      <c r="PHV46" s="10"/>
      <c r="PHW46" s="10"/>
      <c r="PHX46" s="10"/>
      <c r="PHY46" s="10"/>
      <c r="PHZ46" s="10"/>
      <c r="PIA46" s="10"/>
      <c r="PIB46" s="10"/>
      <c r="PIC46" s="10"/>
      <c r="PID46" s="10"/>
      <c r="PIE46" s="10"/>
      <c r="PIF46" s="10"/>
      <c r="PIG46" s="10"/>
      <c r="PIH46" s="10"/>
      <c r="PII46" s="10"/>
      <c r="PIJ46" s="10"/>
      <c r="PIK46" s="10"/>
      <c r="PIL46" s="10"/>
      <c r="PIM46" s="10"/>
      <c r="PIN46" s="10"/>
      <c r="PIO46" s="10"/>
      <c r="PIP46" s="10"/>
      <c r="PIQ46" s="10"/>
      <c r="PIR46" s="10"/>
      <c r="PIS46" s="10"/>
      <c r="PIT46" s="10"/>
      <c r="PIU46" s="10"/>
      <c r="PIV46" s="10"/>
      <c r="PIW46" s="10"/>
      <c r="PIX46" s="10"/>
      <c r="PIY46" s="10"/>
      <c r="PIZ46" s="10"/>
      <c r="PJA46" s="10"/>
      <c r="PJB46" s="10"/>
      <c r="PJC46" s="10"/>
      <c r="PJD46" s="10"/>
      <c r="PJE46" s="10"/>
      <c r="PJF46" s="10"/>
      <c r="PJG46" s="10"/>
      <c r="PJH46" s="10"/>
      <c r="PJI46" s="10"/>
      <c r="PJJ46" s="10"/>
      <c r="PJK46" s="10"/>
      <c r="PJL46" s="10"/>
      <c r="PJM46" s="10"/>
      <c r="PJN46" s="10"/>
      <c r="PJO46" s="10"/>
      <c r="PJP46" s="10"/>
      <c r="PJQ46" s="10"/>
      <c r="PJR46" s="10"/>
      <c r="PJS46" s="10"/>
      <c r="PJT46" s="10"/>
      <c r="PJU46" s="10"/>
      <c r="PJV46" s="10"/>
      <c r="PJW46" s="10"/>
      <c r="PJX46" s="10"/>
      <c r="PJY46" s="10"/>
      <c r="PJZ46" s="10"/>
      <c r="PKA46" s="10"/>
      <c r="PKB46" s="10"/>
      <c r="PKC46" s="10"/>
      <c r="PKD46" s="10"/>
      <c r="PKE46" s="10"/>
      <c r="PKF46" s="10"/>
      <c r="PKG46" s="10"/>
      <c r="PKH46" s="10"/>
      <c r="PKI46" s="10"/>
      <c r="PKJ46" s="10"/>
      <c r="PKK46" s="10"/>
      <c r="PKL46" s="10"/>
      <c r="PKM46" s="10"/>
      <c r="PKN46" s="10"/>
      <c r="PKO46" s="10"/>
      <c r="PKP46" s="10"/>
      <c r="PKQ46" s="10"/>
      <c r="PKR46" s="10"/>
      <c r="PKS46" s="10"/>
      <c r="PKT46" s="10"/>
      <c r="PKU46" s="10"/>
      <c r="PKV46" s="10"/>
      <c r="PKW46" s="10"/>
      <c r="PKX46" s="10"/>
      <c r="PKY46" s="10"/>
      <c r="PKZ46" s="10"/>
      <c r="PLA46" s="10"/>
      <c r="PLB46" s="10"/>
      <c r="PLC46" s="10"/>
      <c r="PLD46" s="10"/>
      <c r="PLE46" s="10"/>
      <c r="PLF46" s="10"/>
      <c r="PLG46" s="10"/>
      <c r="PLH46" s="10"/>
      <c r="PLI46" s="10"/>
      <c r="PLJ46" s="10"/>
      <c r="PLK46" s="10"/>
      <c r="PLL46" s="10"/>
      <c r="PLM46" s="10"/>
      <c r="PLN46" s="10"/>
      <c r="PLO46" s="10"/>
      <c r="PLP46" s="10"/>
      <c r="PLQ46" s="10"/>
      <c r="PLR46" s="10"/>
      <c r="PLS46" s="10"/>
      <c r="PLT46" s="10"/>
      <c r="PLU46" s="10"/>
      <c r="PLV46" s="10"/>
      <c r="PLW46" s="10"/>
      <c r="PLX46" s="10"/>
      <c r="PLY46" s="10"/>
      <c r="PLZ46" s="10"/>
      <c r="PMA46" s="10"/>
      <c r="PMB46" s="10"/>
      <c r="PMC46" s="10"/>
      <c r="PMD46" s="10"/>
      <c r="PME46" s="10"/>
      <c r="PMF46" s="10"/>
      <c r="PMG46" s="10"/>
      <c r="PMH46" s="10"/>
      <c r="PMI46" s="10"/>
      <c r="PMJ46" s="10"/>
      <c r="PMK46" s="10"/>
      <c r="PML46" s="10"/>
      <c r="PMM46" s="10"/>
      <c r="PMN46" s="10"/>
      <c r="PMO46" s="10"/>
      <c r="PMP46" s="10"/>
      <c r="PMQ46" s="10"/>
      <c r="PMR46" s="10"/>
      <c r="PMS46" s="10"/>
      <c r="PMT46" s="10"/>
      <c r="PMU46" s="10"/>
      <c r="PMV46" s="10"/>
      <c r="PMW46" s="10"/>
      <c r="PMX46" s="10"/>
      <c r="PMY46" s="10"/>
      <c r="PMZ46" s="10"/>
      <c r="PNA46" s="10"/>
      <c r="PNB46" s="10"/>
      <c r="PNC46" s="10"/>
      <c r="PND46" s="10"/>
      <c r="PNE46" s="10"/>
      <c r="PNF46" s="10"/>
      <c r="PNG46" s="10"/>
      <c r="PNH46" s="10"/>
      <c r="PNI46" s="10"/>
      <c r="PNJ46" s="10"/>
      <c r="PNK46" s="10"/>
      <c r="PNL46" s="10"/>
      <c r="PNM46" s="10"/>
      <c r="PNN46" s="10"/>
      <c r="PNO46" s="10"/>
      <c r="PNP46" s="10"/>
      <c r="PNQ46" s="10"/>
      <c r="PNR46" s="10"/>
      <c r="PNS46" s="10"/>
      <c r="PNT46" s="10"/>
      <c r="PNU46" s="10"/>
      <c r="PNV46" s="10"/>
      <c r="PNW46" s="10"/>
      <c r="PNX46" s="10"/>
      <c r="PNY46" s="10"/>
      <c r="PNZ46" s="10"/>
      <c r="POA46" s="10"/>
      <c r="POB46" s="10"/>
      <c r="POC46" s="10"/>
      <c r="POD46" s="10"/>
      <c r="POE46" s="10"/>
      <c r="POF46" s="10"/>
      <c r="POG46" s="10"/>
      <c r="POH46" s="10"/>
      <c r="POI46" s="10"/>
      <c r="POJ46" s="10"/>
      <c r="POK46" s="10"/>
      <c r="POL46" s="10"/>
      <c r="POM46" s="10"/>
      <c r="PON46" s="10"/>
      <c r="POO46" s="10"/>
      <c r="POP46" s="10"/>
      <c r="POQ46" s="10"/>
      <c r="POR46" s="10"/>
      <c r="POS46" s="10"/>
      <c r="POT46" s="10"/>
      <c r="POU46" s="10"/>
      <c r="POV46" s="10"/>
      <c r="POW46" s="10"/>
      <c r="POX46" s="10"/>
      <c r="POY46" s="10"/>
      <c r="POZ46" s="10"/>
      <c r="PPA46" s="10"/>
      <c r="PPB46" s="10"/>
      <c r="PPC46" s="10"/>
      <c r="PPD46" s="10"/>
      <c r="PPE46" s="10"/>
      <c r="PPF46" s="10"/>
      <c r="PPG46" s="10"/>
      <c r="PPH46" s="10"/>
      <c r="PPI46" s="10"/>
      <c r="PPJ46" s="10"/>
      <c r="PPK46" s="10"/>
      <c r="PPL46" s="10"/>
      <c r="PPM46" s="10"/>
      <c r="PPN46" s="10"/>
      <c r="PPO46" s="10"/>
      <c r="PPP46" s="10"/>
      <c r="PPQ46" s="10"/>
      <c r="PPR46" s="10"/>
      <c r="PPS46" s="10"/>
      <c r="PPT46" s="10"/>
      <c r="PPU46" s="10"/>
      <c r="PPV46" s="10"/>
      <c r="PPW46" s="10"/>
      <c r="PPX46" s="10"/>
      <c r="PPY46" s="10"/>
      <c r="PPZ46" s="10"/>
      <c r="PQA46" s="10"/>
      <c r="PQB46" s="10"/>
      <c r="PQC46" s="10"/>
      <c r="PQD46" s="10"/>
      <c r="PQE46" s="10"/>
      <c r="PQF46" s="10"/>
      <c r="PQG46" s="10"/>
      <c r="PQH46" s="10"/>
      <c r="PQI46" s="10"/>
      <c r="PQJ46" s="10"/>
      <c r="PQK46" s="10"/>
      <c r="PQL46" s="10"/>
      <c r="PQM46" s="10"/>
      <c r="PQN46" s="10"/>
      <c r="PQO46" s="10"/>
      <c r="PQP46" s="10"/>
      <c r="PQQ46" s="10"/>
      <c r="PQR46" s="10"/>
      <c r="PQS46" s="10"/>
      <c r="PQT46" s="10"/>
      <c r="PQU46" s="10"/>
      <c r="PQV46" s="10"/>
      <c r="PQW46" s="10"/>
      <c r="PQX46" s="10"/>
      <c r="PQY46" s="10"/>
      <c r="PQZ46" s="10"/>
      <c r="PRA46" s="10"/>
      <c r="PRB46" s="10"/>
      <c r="PRC46" s="10"/>
      <c r="PRD46" s="10"/>
      <c r="PRE46" s="10"/>
      <c r="PRF46" s="10"/>
      <c r="PRG46" s="10"/>
      <c r="PRH46" s="10"/>
      <c r="PRI46" s="10"/>
      <c r="PRJ46" s="10"/>
      <c r="PRK46" s="10"/>
      <c r="PRL46" s="10"/>
      <c r="PRM46" s="10"/>
      <c r="PRN46" s="10"/>
      <c r="PRO46" s="10"/>
      <c r="PRP46" s="10"/>
      <c r="PRQ46" s="10"/>
      <c r="PRR46" s="10"/>
      <c r="PRS46" s="10"/>
      <c r="PRT46" s="10"/>
      <c r="PRU46" s="10"/>
      <c r="PRV46" s="10"/>
      <c r="PRW46" s="10"/>
      <c r="PRX46" s="10"/>
      <c r="PRY46" s="10"/>
      <c r="PRZ46" s="10"/>
      <c r="PSA46" s="10"/>
      <c r="PSB46" s="10"/>
      <c r="PSC46" s="10"/>
      <c r="PSD46" s="10"/>
      <c r="PSE46" s="10"/>
      <c r="PSF46" s="10"/>
      <c r="PSG46" s="10"/>
      <c r="PSH46" s="10"/>
      <c r="PSI46" s="10"/>
      <c r="PSJ46" s="10"/>
      <c r="PSK46" s="10"/>
      <c r="PSL46" s="10"/>
      <c r="PSM46" s="10"/>
      <c r="PSN46" s="10"/>
      <c r="PSO46" s="10"/>
      <c r="PSP46" s="10"/>
      <c r="PSQ46" s="10"/>
      <c r="PSR46" s="10"/>
      <c r="PSS46" s="10"/>
      <c r="PST46" s="10"/>
      <c r="PSU46" s="10"/>
      <c r="PSV46" s="10"/>
      <c r="PSW46" s="10"/>
      <c r="PSX46" s="10"/>
      <c r="PSY46" s="10"/>
      <c r="PSZ46" s="10"/>
      <c r="PTA46" s="10"/>
      <c r="PTB46" s="10"/>
      <c r="PTC46" s="10"/>
      <c r="PTD46" s="10"/>
      <c r="PTE46" s="10"/>
      <c r="PTF46" s="10"/>
      <c r="PTG46" s="10"/>
      <c r="PTH46" s="10"/>
      <c r="PTI46" s="10"/>
      <c r="PTJ46" s="10"/>
      <c r="PTK46" s="10"/>
      <c r="PTL46" s="10"/>
      <c r="PTM46" s="10"/>
      <c r="PTN46" s="10"/>
      <c r="PTO46" s="10"/>
      <c r="PTP46" s="10"/>
      <c r="PTQ46" s="10"/>
      <c r="PTR46" s="10"/>
      <c r="PTS46" s="10"/>
      <c r="PTT46" s="10"/>
      <c r="PTU46" s="10"/>
      <c r="PTV46" s="10"/>
      <c r="PTW46" s="10"/>
      <c r="PTX46" s="10"/>
      <c r="PTY46" s="10"/>
      <c r="PTZ46" s="10"/>
      <c r="PUA46" s="10"/>
      <c r="PUB46" s="10"/>
      <c r="PUC46" s="10"/>
      <c r="PUD46" s="10"/>
      <c r="PUE46" s="10"/>
      <c r="PUF46" s="10"/>
      <c r="PUG46" s="10"/>
      <c r="PUH46" s="10"/>
      <c r="PUI46" s="10"/>
      <c r="PUJ46" s="10"/>
      <c r="PUK46" s="10"/>
      <c r="PUL46" s="10"/>
      <c r="PUM46" s="10"/>
      <c r="PUN46" s="10"/>
      <c r="PUO46" s="10"/>
      <c r="PUP46" s="10"/>
      <c r="PUQ46" s="10"/>
      <c r="PUR46" s="10"/>
      <c r="PUS46" s="10"/>
      <c r="PUT46" s="10"/>
      <c r="PUU46" s="10"/>
      <c r="PUV46" s="10"/>
      <c r="PUW46" s="10"/>
      <c r="PUX46" s="10"/>
      <c r="PUY46" s="10"/>
      <c r="PUZ46" s="10"/>
      <c r="PVA46" s="10"/>
      <c r="PVB46" s="10"/>
      <c r="PVC46" s="10"/>
      <c r="PVD46" s="10"/>
      <c r="PVE46" s="10"/>
      <c r="PVF46" s="10"/>
      <c r="PVG46" s="10"/>
      <c r="PVH46" s="10"/>
      <c r="PVI46" s="10"/>
      <c r="PVJ46" s="10"/>
      <c r="PVK46" s="10"/>
      <c r="PVL46" s="10"/>
      <c r="PVM46" s="10"/>
      <c r="PVN46" s="10"/>
      <c r="PVO46" s="10"/>
      <c r="PVP46" s="10"/>
      <c r="PVQ46" s="10"/>
      <c r="PVR46" s="10"/>
      <c r="PVS46" s="10"/>
      <c r="PVT46" s="10"/>
      <c r="PVU46" s="10"/>
      <c r="PVV46" s="10"/>
      <c r="PVW46" s="10"/>
      <c r="PVX46" s="10"/>
      <c r="PVY46" s="10"/>
      <c r="PVZ46" s="10"/>
      <c r="PWA46" s="10"/>
      <c r="PWB46" s="10"/>
      <c r="PWC46" s="10"/>
      <c r="PWD46" s="10"/>
      <c r="PWE46" s="10"/>
      <c r="PWF46" s="10"/>
      <c r="PWG46" s="10"/>
      <c r="PWH46" s="10"/>
      <c r="PWI46" s="10"/>
      <c r="PWJ46" s="10"/>
      <c r="PWK46" s="10"/>
      <c r="PWL46" s="10"/>
      <c r="PWM46" s="10"/>
      <c r="PWN46" s="10"/>
      <c r="PWO46" s="10"/>
      <c r="PWP46" s="10"/>
      <c r="PWQ46" s="10"/>
      <c r="PWR46" s="10"/>
      <c r="PWS46" s="10"/>
      <c r="PWT46" s="10"/>
      <c r="PWU46" s="10"/>
      <c r="PWV46" s="10"/>
      <c r="PWW46" s="10"/>
      <c r="PWX46" s="10"/>
      <c r="PWY46" s="10"/>
      <c r="PWZ46" s="10"/>
      <c r="PXA46" s="10"/>
      <c r="PXB46" s="10"/>
      <c r="PXC46" s="10"/>
      <c r="PXD46" s="10"/>
      <c r="PXE46" s="10"/>
      <c r="PXF46" s="10"/>
      <c r="PXG46" s="10"/>
      <c r="PXH46" s="10"/>
      <c r="PXI46" s="10"/>
      <c r="PXJ46" s="10"/>
      <c r="PXK46" s="10"/>
      <c r="PXL46" s="10"/>
      <c r="PXM46" s="10"/>
      <c r="PXN46" s="10"/>
      <c r="PXO46" s="10"/>
      <c r="PXP46" s="10"/>
      <c r="PXQ46" s="10"/>
      <c r="PXR46" s="10"/>
      <c r="PXS46" s="10"/>
      <c r="PXT46" s="10"/>
      <c r="PXU46" s="10"/>
      <c r="PXV46" s="10"/>
      <c r="PXW46" s="10"/>
      <c r="PXX46" s="10"/>
      <c r="PXY46" s="10"/>
      <c r="PXZ46" s="10"/>
      <c r="PYA46" s="10"/>
      <c r="PYB46" s="10"/>
      <c r="PYC46" s="10"/>
      <c r="PYD46" s="10"/>
      <c r="PYE46" s="10"/>
      <c r="PYF46" s="10"/>
      <c r="PYG46" s="10"/>
      <c r="PYH46" s="10"/>
      <c r="PYI46" s="10"/>
      <c r="PYJ46" s="10"/>
      <c r="PYK46" s="10"/>
      <c r="PYL46" s="10"/>
      <c r="PYM46" s="10"/>
      <c r="PYN46" s="10"/>
      <c r="PYO46" s="10"/>
      <c r="PYP46" s="10"/>
      <c r="PYQ46" s="10"/>
      <c r="PYR46" s="10"/>
      <c r="PYS46" s="10"/>
      <c r="PYT46" s="10"/>
      <c r="PYU46" s="10"/>
      <c r="PYV46" s="10"/>
      <c r="PYW46" s="10"/>
      <c r="PYX46" s="10"/>
      <c r="PYY46" s="10"/>
      <c r="PYZ46" s="10"/>
      <c r="PZA46" s="10"/>
      <c r="PZB46" s="10"/>
      <c r="PZC46" s="10"/>
      <c r="PZD46" s="10"/>
      <c r="PZE46" s="10"/>
      <c r="PZF46" s="10"/>
      <c r="PZG46" s="10"/>
      <c r="PZH46" s="10"/>
      <c r="PZI46" s="10"/>
      <c r="PZJ46" s="10"/>
      <c r="PZK46" s="10"/>
      <c r="PZL46" s="10"/>
      <c r="PZM46" s="10"/>
      <c r="PZN46" s="10"/>
      <c r="PZO46" s="10"/>
      <c r="PZP46" s="10"/>
      <c r="PZQ46" s="10"/>
      <c r="PZR46" s="10"/>
      <c r="PZS46" s="10"/>
      <c r="PZT46" s="10"/>
      <c r="PZU46" s="10"/>
      <c r="PZV46" s="10"/>
      <c r="PZW46" s="10"/>
      <c r="PZX46" s="10"/>
      <c r="PZY46" s="10"/>
      <c r="PZZ46" s="10"/>
      <c r="QAA46" s="10"/>
      <c r="QAB46" s="10"/>
      <c r="QAC46" s="10"/>
      <c r="QAD46" s="10"/>
      <c r="QAE46" s="10"/>
      <c r="QAF46" s="10"/>
      <c r="QAG46" s="10"/>
      <c r="QAH46" s="10"/>
      <c r="QAI46" s="10"/>
      <c r="QAJ46" s="10"/>
      <c r="QAK46" s="10"/>
      <c r="QAL46" s="10"/>
      <c r="QAM46" s="10"/>
      <c r="QAN46" s="10"/>
      <c r="QAO46" s="10"/>
      <c r="QAP46" s="10"/>
      <c r="QAQ46" s="10"/>
      <c r="QAR46" s="10"/>
      <c r="QAS46" s="10"/>
      <c r="QAT46" s="10"/>
      <c r="QAU46" s="10"/>
      <c r="QAV46" s="10"/>
      <c r="QAW46" s="10"/>
      <c r="QAX46" s="10"/>
      <c r="QAY46" s="10"/>
      <c r="QAZ46" s="10"/>
      <c r="QBA46" s="10"/>
      <c r="QBB46" s="10"/>
      <c r="QBC46" s="10"/>
      <c r="QBD46" s="10"/>
      <c r="QBE46" s="10"/>
      <c r="QBF46" s="10"/>
      <c r="QBG46" s="10"/>
      <c r="QBH46" s="10"/>
      <c r="QBI46" s="10"/>
      <c r="QBJ46" s="10"/>
      <c r="QBK46" s="10"/>
      <c r="QBL46" s="10"/>
      <c r="QBM46" s="10"/>
      <c r="QBN46" s="10"/>
      <c r="QBO46" s="10"/>
      <c r="QBP46" s="10"/>
      <c r="QBQ46" s="10"/>
      <c r="QBR46" s="10"/>
      <c r="QBS46" s="10"/>
      <c r="QBT46" s="10"/>
      <c r="QBU46" s="10"/>
      <c r="QBV46" s="10"/>
      <c r="QBW46" s="10"/>
      <c r="QBX46" s="10"/>
      <c r="QBY46" s="10"/>
      <c r="QBZ46" s="10"/>
      <c r="QCA46" s="10"/>
      <c r="QCB46" s="10"/>
      <c r="QCC46" s="10"/>
      <c r="QCD46" s="10"/>
      <c r="QCE46" s="10"/>
      <c r="QCF46" s="10"/>
      <c r="QCG46" s="10"/>
      <c r="QCH46" s="10"/>
      <c r="QCI46" s="10"/>
      <c r="QCJ46" s="10"/>
      <c r="QCK46" s="10"/>
      <c r="QCL46" s="10"/>
      <c r="QCM46" s="10"/>
      <c r="QCN46" s="10"/>
      <c r="QCO46" s="10"/>
      <c r="QCP46" s="10"/>
      <c r="QCQ46" s="10"/>
      <c r="QCR46" s="10"/>
      <c r="QCS46" s="10"/>
      <c r="QCT46" s="10"/>
      <c r="QCU46" s="10"/>
      <c r="QCV46" s="10"/>
      <c r="QCW46" s="10"/>
      <c r="QCX46" s="10"/>
      <c r="QCY46" s="10"/>
      <c r="QCZ46" s="10"/>
      <c r="QDA46" s="10"/>
      <c r="QDB46" s="10"/>
      <c r="QDC46" s="10"/>
      <c r="QDD46" s="10"/>
      <c r="QDE46" s="10"/>
      <c r="QDF46" s="10"/>
      <c r="QDG46" s="10"/>
      <c r="QDH46" s="10"/>
      <c r="QDI46" s="10"/>
      <c r="QDJ46" s="10"/>
      <c r="QDK46" s="10"/>
      <c r="QDL46" s="10"/>
      <c r="QDM46" s="10"/>
      <c r="QDN46" s="10"/>
      <c r="QDO46" s="10"/>
      <c r="QDP46" s="10"/>
      <c r="QDQ46" s="10"/>
      <c r="QDR46" s="10"/>
      <c r="QDS46" s="10"/>
      <c r="QDT46" s="10"/>
      <c r="QDU46" s="10"/>
      <c r="QDV46" s="10"/>
      <c r="QDW46" s="10"/>
      <c r="QDX46" s="10"/>
      <c r="QDY46" s="10"/>
      <c r="QDZ46" s="10"/>
      <c r="QEA46" s="10"/>
      <c r="QEB46" s="10"/>
      <c r="QEC46" s="10"/>
      <c r="QED46" s="10"/>
      <c r="QEE46" s="10"/>
      <c r="QEF46" s="10"/>
      <c r="QEG46" s="10"/>
      <c r="QEH46" s="10"/>
      <c r="QEI46" s="10"/>
      <c r="QEJ46" s="10"/>
      <c r="QEK46" s="10"/>
      <c r="QEL46" s="10"/>
      <c r="QEM46" s="10"/>
      <c r="QEN46" s="10"/>
      <c r="QEO46" s="10"/>
      <c r="QEP46" s="10"/>
      <c r="QEQ46" s="10"/>
      <c r="QER46" s="10"/>
      <c r="QES46" s="10"/>
      <c r="QET46" s="10"/>
      <c r="QEU46" s="10"/>
      <c r="QEV46" s="10"/>
      <c r="QEW46" s="10"/>
      <c r="QEX46" s="10"/>
      <c r="QEY46" s="10"/>
      <c r="QEZ46" s="10"/>
      <c r="QFA46" s="10"/>
      <c r="QFB46" s="10"/>
      <c r="QFC46" s="10"/>
      <c r="QFD46" s="10"/>
      <c r="QFE46" s="10"/>
      <c r="QFF46" s="10"/>
      <c r="QFG46" s="10"/>
      <c r="QFH46" s="10"/>
      <c r="QFI46" s="10"/>
      <c r="QFJ46" s="10"/>
      <c r="QFK46" s="10"/>
      <c r="QFL46" s="10"/>
      <c r="QFM46" s="10"/>
      <c r="QFN46" s="10"/>
      <c r="QFO46" s="10"/>
      <c r="QFP46" s="10"/>
      <c r="QFQ46" s="10"/>
      <c r="QFR46" s="10"/>
      <c r="QFS46" s="10"/>
      <c r="QFT46" s="10"/>
      <c r="QFU46" s="10"/>
      <c r="QFV46" s="10"/>
      <c r="QFW46" s="10"/>
      <c r="QFX46" s="10"/>
      <c r="QFY46" s="10"/>
      <c r="QFZ46" s="10"/>
      <c r="QGA46" s="10"/>
      <c r="QGB46" s="10"/>
      <c r="QGC46" s="10"/>
      <c r="QGD46" s="10"/>
      <c r="QGE46" s="10"/>
      <c r="QGF46" s="10"/>
      <c r="QGG46" s="10"/>
      <c r="QGH46" s="10"/>
      <c r="QGI46" s="10"/>
      <c r="QGJ46" s="10"/>
      <c r="QGK46" s="10"/>
      <c r="QGL46" s="10"/>
      <c r="QGM46" s="10"/>
      <c r="QGN46" s="10"/>
      <c r="QGO46" s="10"/>
      <c r="QGP46" s="10"/>
      <c r="QGQ46" s="10"/>
      <c r="QGR46" s="10"/>
      <c r="QGS46" s="10"/>
      <c r="QGT46" s="10"/>
      <c r="QGU46" s="10"/>
      <c r="QGV46" s="10"/>
      <c r="QGW46" s="10"/>
      <c r="QGX46" s="10"/>
      <c r="QGY46" s="10"/>
      <c r="QGZ46" s="10"/>
      <c r="QHA46" s="10"/>
      <c r="QHB46" s="10"/>
      <c r="QHC46" s="10"/>
      <c r="QHD46" s="10"/>
      <c r="QHE46" s="10"/>
      <c r="QHF46" s="10"/>
      <c r="QHG46" s="10"/>
      <c r="QHH46" s="10"/>
      <c r="QHI46" s="10"/>
      <c r="QHJ46" s="10"/>
      <c r="QHK46" s="10"/>
      <c r="QHL46" s="10"/>
      <c r="QHM46" s="10"/>
      <c r="QHN46" s="10"/>
      <c r="QHO46" s="10"/>
      <c r="QHP46" s="10"/>
      <c r="QHQ46" s="10"/>
      <c r="QHR46" s="10"/>
      <c r="QHS46" s="10"/>
      <c r="QHT46" s="10"/>
      <c r="QHU46" s="10"/>
      <c r="QHV46" s="10"/>
      <c r="QHW46" s="10"/>
      <c r="QHX46" s="10"/>
      <c r="QHY46" s="10"/>
      <c r="QHZ46" s="10"/>
      <c r="QIA46" s="10"/>
      <c r="QIB46" s="10"/>
      <c r="QIC46" s="10"/>
      <c r="QID46" s="10"/>
      <c r="QIE46" s="10"/>
      <c r="QIF46" s="10"/>
      <c r="QIG46" s="10"/>
      <c r="QIH46" s="10"/>
      <c r="QII46" s="10"/>
      <c r="QIJ46" s="10"/>
      <c r="QIK46" s="10"/>
      <c r="QIL46" s="10"/>
      <c r="QIM46" s="10"/>
      <c r="QIN46" s="10"/>
      <c r="QIO46" s="10"/>
      <c r="QIP46" s="10"/>
      <c r="QIQ46" s="10"/>
      <c r="QIR46" s="10"/>
      <c r="QIS46" s="10"/>
      <c r="QIT46" s="10"/>
      <c r="QIU46" s="10"/>
      <c r="QIV46" s="10"/>
      <c r="QIW46" s="10"/>
      <c r="QIX46" s="10"/>
      <c r="QIY46" s="10"/>
      <c r="QIZ46" s="10"/>
      <c r="QJA46" s="10"/>
      <c r="QJB46" s="10"/>
      <c r="QJC46" s="10"/>
      <c r="QJD46" s="10"/>
      <c r="QJE46" s="10"/>
      <c r="QJF46" s="10"/>
      <c r="QJG46" s="10"/>
      <c r="QJH46" s="10"/>
      <c r="QJI46" s="10"/>
      <c r="QJJ46" s="10"/>
      <c r="QJK46" s="10"/>
      <c r="QJL46" s="10"/>
      <c r="QJM46" s="10"/>
      <c r="QJN46" s="10"/>
      <c r="QJO46" s="10"/>
      <c r="QJP46" s="10"/>
      <c r="QJQ46" s="10"/>
      <c r="QJR46" s="10"/>
      <c r="QJS46" s="10"/>
      <c r="QJT46" s="10"/>
      <c r="QJU46" s="10"/>
      <c r="QJV46" s="10"/>
      <c r="QJW46" s="10"/>
      <c r="QJX46" s="10"/>
      <c r="QJY46" s="10"/>
      <c r="QJZ46" s="10"/>
      <c r="QKA46" s="10"/>
      <c r="QKB46" s="10"/>
      <c r="QKC46" s="10"/>
      <c r="QKD46" s="10"/>
      <c r="QKE46" s="10"/>
      <c r="QKF46" s="10"/>
      <c r="QKG46" s="10"/>
      <c r="QKH46" s="10"/>
      <c r="QKI46" s="10"/>
      <c r="QKJ46" s="10"/>
      <c r="QKK46" s="10"/>
      <c r="QKL46" s="10"/>
      <c r="QKM46" s="10"/>
      <c r="QKN46" s="10"/>
      <c r="QKO46" s="10"/>
      <c r="QKP46" s="10"/>
      <c r="QKQ46" s="10"/>
      <c r="QKR46" s="10"/>
      <c r="QKS46" s="10"/>
      <c r="QKT46" s="10"/>
      <c r="QKU46" s="10"/>
      <c r="QKV46" s="10"/>
      <c r="QKW46" s="10"/>
      <c r="QKX46" s="10"/>
      <c r="QKY46" s="10"/>
      <c r="QKZ46" s="10"/>
      <c r="QLA46" s="10"/>
      <c r="QLB46" s="10"/>
      <c r="QLC46" s="10"/>
      <c r="QLD46" s="10"/>
      <c r="QLE46" s="10"/>
      <c r="QLF46" s="10"/>
      <c r="QLG46" s="10"/>
      <c r="QLH46" s="10"/>
      <c r="QLI46" s="10"/>
      <c r="QLJ46" s="10"/>
      <c r="QLK46" s="10"/>
      <c r="QLL46" s="10"/>
      <c r="QLM46" s="10"/>
      <c r="QLN46" s="10"/>
      <c r="QLO46" s="10"/>
      <c r="QLP46" s="10"/>
      <c r="QLQ46" s="10"/>
      <c r="QLR46" s="10"/>
      <c r="QLS46" s="10"/>
      <c r="QLT46" s="10"/>
      <c r="QLU46" s="10"/>
      <c r="QLV46" s="10"/>
      <c r="QLW46" s="10"/>
      <c r="QLX46" s="10"/>
      <c r="QLY46" s="10"/>
      <c r="QLZ46" s="10"/>
      <c r="QMA46" s="10"/>
      <c r="QMB46" s="10"/>
      <c r="QMC46" s="10"/>
      <c r="QMD46" s="10"/>
      <c r="QME46" s="10"/>
      <c r="QMF46" s="10"/>
      <c r="QMG46" s="10"/>
      <c r="QMH46" s="10"/>
      <c r="QMI46" s="10"/>
      <c r="QMJ46" s="10"/>
      <c r="QMK46" s="10"/>
      <c r="QML46" s="10"/>
      <c r="QMM46" s="10"/>
      <c r="QMN46" s="10"/>
      <c r="QMO46" s="10"/>
      <c r="QMP46" s="10"/>
      <c r="QMQ46" s="10"/>
      <c r="QMR46" s="10"/>
      <c r="QMS46" s="10"/>
      <c r="QMT46" s="10"/>
      <c r="QMU46" s="10"/>
      <c r="QMV46" s="10"/>
      <c r="QMW46" s="10"/>
      <c r="QMX46" s="10"/>
      <c r="QMY46" s="10"/>
      <c r="QMZ46" s="10"/>
      <c r="QNA46" s="10"/>
      <c r="QNB46" s="10"/>
      <c r="QNC46" s="10"/>
      <c r="QND46" s="10"/>
      <c r="QNE46" s="10"/>
      <c r="QNF46" s="10"/>
      <c r="QNG46" s="10"/>
      <c r="QNH46" s="10"/>
      <c r="QNI46" s="10"/>
      <c r="QNJ46" s="10"/>
      <c r="QNK46" s="10"/>
      <c r="QNL46" s="10"/>
      <c r="QNM46" s="10"/>
      <c r="QNN46" s="10"/>
      <c r="QNO46" s="10"/>
      <c r="QNP46" s="10"/>
      <c r="QNQ46" s="10"/>
      <c r="QNR46" s="10"/>
      <c r="QNS46" s="10"/>
      <c r="QNT46" s="10"/>
      <c r="QNU46" s="10"/>
      <c r="QNV46" s="10"/>
      <c r="QNW46" s="10"/>
      <c r="QNX46" s="10"/>
      <c r="QNY46" s="10"/>
      <c r="QNZ46" s="10"/>
      <c r="QOA46" s="10"/>
      <c r="QOB46" s="10"/>
      <c r="QOC46" s="10"/>
      <c r="QOD46" s="10"/>
      <c r="QOE46" s="10"/>
      <c r="QOF46" s="10"/>
      <c r="QOG46" s="10"/>
      <c r="QOH46" s="10"/>
      <c r="QOI46" s="10"/>
      <c r="QOJ46" s="10"/>
      <c r="QOK46" s="10"/>
      <c r="QOL46" s="10"/>
      <c r="QOM46" s="10"/>
      <c r="QON46" s="10"/>
      <c r="QOO46" s="10"/>
      <c r="QOP46" s="10"/>
      <c r="QOQ46" s="10"/>
      <c r="QOR46" s="10"/>
      <c r="QOS46" s="10"/>
      <c r="QOT46" s="10"/>
      <c r="QOU46" s="10"/>
      <c r="QOV46" s="10"/>
      <c r="QOW46" s="10"/>
      <c r="QOX46" s="10"/>
      <c r="QOY46" s="10"/>
      <c r="QOZ46" s="10"/>
      <c r="QPA46" s="10"/>
      <c r="QPB46" s="10"/>
      <c r="QPC46" s="10"/>
      <c r="QPD46" s="10"/>
      <c r="QPE46" s="10"/>
      <c r="QPF46" s="10"/>
      <c r="QPG46" s="10"/>
      <c r="QPH46" s="10"/>
      <c r="QPI46" s="10"/>
      <c r="QPJ46" s="10"/>
      <c r="QPK46" s="10"/>
      <c r="QPL46" s="10"/>
      <c r="QPM46" s="10"/>
      <c r="QPN46" s="10"/>
      <c r="QPO46" s="10"/>
      <c r="QPP46" s="10"/>
      <c r="QPQ46" s="10"/>
      <c r="QPR46" s="10"/>
      <c r="QPS46" s="10"/>
      <c r="QPT46" s="10"/>
      <c r="QPU46" s="10"/>
      <c r="QPV46" s="10"/>
      <c r="QPW46" s="10"/>
      <c r="QPX46" s="10"/>
      <c r="QPY46" s="10"/>
      <c r="QPZ46" s="10"/>
      <c r="QQA46" s="10"/>
      <c r="QQB46" s="10"/>
      <c r="QQC46" s="10"/>
      <c r="QQD46" s="10"/>
      <c r="QQE46" s="10"/>
      <c r="QQF46" s="10"/>
      <c r="QQG46" s="10"/>
      <c r="QQH46" s="10"/>
      <c r="QQI46" s="10"/>
      <c r="QQJ46" s="10"/>
      <c r="QQK46" s="10"/>
      <c r="QQL46" s="10"/>
      <c r="QQM46" s="10"/>
      <c r="QQN46" s="10"/>
      <c r="QQO46" s="10"/>
      <c r="QQP46" s="10"/>
      <c r="QQQ46" s="10"/>
      <c r="QQR46" s="10"/>
      <c r="QQS46" s="10"/>
      <c r="QQT46" s="10"/>
      <c r="QQU46" s="10"/>
      <c r="QQV46" s="10"/>
      <c r="QQW46" s="10"/>
      <c r="QQX46" s="10"/>
      <c r="QQY46" s="10"/>
      <c r="QQZ46" s="10"/>
      <c r="QRA46" s="10"/>
      <c r="QRB46" s="10"/>
      <c r="QRC46" s="10"/>
      <c r="QRD46" s="10"/>
      <c r="QRE46" s="10"/>
      <c r="QRF46" s="10"/>
      <c r="QRG46" s="10"/>
      <c r="QRH46" s="10"/>
      <c r="QRI46" s="10"/>
      <c r="QRJ46" s="10"/>
      <c r="QRK46" s="10"/>
      <c r="QRL46" s="10"/>
      <c r="QRM46" s="10"/>
      <c r="QRN46" s="10"/>
      <c r="QRO46" s="10"/>
      <c r="QRP46" s="10"/>
      <c r="QRQ46" s="10"/>
      <c r="QRR46" s="10"/>
      <c r="QRS46" s="10"/>
      <c r="QRT46" s="10"/>
      <c r="QRU46" s="10"/>
      <c r="QRV46" s="10"/>
      <c r="QRW46" s="10"/>
      <c r="QRX46" s="10"/>
      <c r="QRY46" s="10"/>
      <c r="QRZ46" s="10"/>
      <c r="QSA46" s="10"/>
      <c r="QSB46" s="10"/>
      <c r="QSC46" s="10"/>
      <c r="QSD46" s="10"/>
      <c r="QSE46" s="10"/>
      <c r="QSF46" s="10"/>
      <c r="QSG46" s="10"/>
      <c r="QSH46" s="10"/>
      <c r="QSI46" s="10"/>
      <c r="QSJ46" s="10"/>
      <c r="QSK46" s="10"/>
      <c r="QSL46" s="10"/>
      <c r="QSM46" s="10"/>
      <c r="QSN46" s="10"/>
      <c r="QSO46" s="10"/>
      <c r="QSP46" s="10"/>
      <c r="QSQ46" s="10"/>
      <c r="QSR46" s="10"/>
      <c r="QSS46" s="10"/>
      <c r="QST46" s="10"/>
      <c r="QSU46" s="10"/>
      <c r="QSV46" s="10"/>
      <c r="QSW46" s="10"/>
      <c r="QSX46" s="10"/>
      <c r="QSY46" s="10"/>
      <c r="QSZ46" s="10"/>
      <c r="QTA46" s="10"/>
      <c r="QTB46" s="10"/>
      <c r="QTC46" s="10"/>
      <c r="QTD46" s="10"/>
      <c r="QTE46" s="10"/>
      <c r="QTF46" s="10"/>
      <c r="QTG46" s="10"/>
      <c r="QTH46" s="10"/>
      <c r="QTI46" s="10"/>
      <c r="QTJ46" s="10"/>
      <c r="QTK46" s="10"/>
      <c r="QTL46" s="10"/>
      <c r="QTM46" s="10"/>
      <c r="QTN46" s="10"/>
      <c r="QTO46" s="10"/>
      <c r="QTP46" s="10"/>
      <c r="QTQ46" s="10"/>
      <c r="QTR46" s="10"/>
      <c r="QTS46" s="10"/>
      <c r="QTT46" s="10"/>
      <c r="QTU46" s="10"/>
      <c r="QTV46" s="10"/>
      <c r="QTW46" s="10"/>
      <c r="QTX46" s="10"/>
      <c r="QTY46" s="10"/>
      <c r="QTZ46" s="10"/>
      <c r="QUA46" s="10"/>
      <c r="QUB46" s="10"/>
      <c r="QUC46" s="10"/>
      <c r="QUD46" s="10"/>
      <c r="QUE46" s="10"/>
      <c r="QUF46" s="10"/>
      <c r="QUG46" s="10"/>
      <c r="QUH46" s="10"/>
      <c r="QUI46" s="10"/>
      <c r="QUJ46" s="10"/>
      <c r="QUK46" s="10"/>
      <c r="QUL46" s="10"/>
      <c r="QUM46" s="10"/>
      <c r="QUN46" s="10"/>
      <c r="QUO46" s="10"/>
      <c r="QUP46" s="10"/>
      <c r="QUQ46" s="10"/>
      <c r="QUR46" s="10"/>
      <c r="QUS46" s="10"/>
      <c r="QUT46" s="10"/>
      <c r="QUU46" s="10"/>
      <c r="QUV46" s="10"/>
      <c r="QUW46" s="10"/>
      <c r="QUX46" s="10"/>
      <c r="QUY46" s="10"/>
      <c r="QUZ46" s="10"/>
      <c r="QVA46" s="10"/>
      <c r="QVB46" s="10"/>
      <c r="QVC46" s="10"/>
      <c r="QVD46" s="10"/>
      <c r="QVE46" s="10"/>
      <c r="QVF46" s="10"/>
      <c r="QVG46" s="10"/>
      <c r="QVH46" s="10"/>
      <c r="QVI46" s="10"/>
      <c r="QVJ46" s="10"/>
      <c r="QVK46" s="10"/>
      <c r="QVL46" s="10"/>
      <c r="QVM46" s="10"/>
      <c r="QVN46" s="10"/>
      <c r="QVO46" s="10"/>
      <c r="QVP46" s="10"/>
      <c r="QVQ46" s="10"/>
      <c r="QVR46" s="10"/>
      <c r="QVS46" s="10"/>
      <c r="QVT46" s="10"/>
      <c r="QVU46" s="10"/>
      <c r="QVV46" s="10"/>
      <c r="QVW46" s="10"/>
      <c r="QVX46" s="10"/>
      <c r="QVY46" s="10"/>
      <c r="QVZ46" s="10"/>
      <c r="QWA46" s="10"/>
      <c r="QWB46" s="10"/>
      <c r="QWC46" s="10"/>
      <c r="QWD46" s="10"/>
      <c r="QWE46" s="10"/>
      <c r="QWF46" s="10"/>
      <c r="QWG46" s="10"/>
      <c r="QWH46" s="10"/>
      <c r="QWI46" s="10"/>
      <c r="QWJ46" s="10"/>
      <c r="QWK46" s="10"/>
      <c r="QWL46" s="10"/>
      <c r="QWM46" s="10"/>
      <c r="QWN46" s="10"/>
      <c r="QWO46" s="10"/>
      <c r="QWP46" s="10"/>
      <c r="QWQ46" s="10"/>
      <c r="QWR46" s="10"/>
      <c r="QWS46" s="10"/>
      <c r="QWT46" s="10"/>
      <c r="QWU46" s="10"/>
      <c r="QWV46" s="10"/>
      <c r="QWW46" s="10"/>
      <c r="QWX46" s="10"/>
      <c r="QWY46" s="10"/>
      <c r="QWZ46" s="10"/>
      <c r="QXA46" s="10"/>
      <c r="QXB46" s="10"/>
      <c r="QXC46" s="10"/>
      <c r="QXD46" s="10"/>
      <c r="QXE46" s="10"/>
      <c r="QXF46" s="10"/>
      <c r="QXG46" s="10"/>
      <c r="QXH46" s="10"/>
      <c r="QXI46" s="10"/>
      <c r="QXJ46" s="10"/>
      <c r="QXK46" s="10"/>
      <c r="QXL46" s="10"/>
      <c r="QXM46" s="10"/>
      <c r="QXN46" s="10"/>
      <c r="QXO46" s="10"/>
      <c r="QXP46" s="10"/>
      <c r="QXQ46" s="10"/>
      <c r="QXR46" s="10"/>
      <c r="QXS46" s="10"/>
      <c r="QXT46" s="10"/>
      <c r="QXU46" s="10"/>
      <c r="QXV46" s="10"/>
      <c r="QXW46" s="10"/>
      <c r="QXX46" s="10"/>
      <c r="QXY46" s="10"/>
      <c r="QXZ46" s="10"/>
      <c r="QYA46" s="10"/>
      <c r="QYB46" s="10"/>
      <c r="QYC46" s="10"/>
      <c r="QYD46" s="10"/>
      <c r="QYE46" s="10"/>
      <c r="QYF46" s="10"/>
      <c r="QYG46" s="10"/>
      <c r="QYH46" s="10"/>
      <c r="QYI46" s="10"/>
      <c r="QYJ46" s="10"/>
      <c r="QYK46" s="10"/>
      <c r="QYL46" s="10"/>
      <c r="QYM46" s="10"/>
      <c r="QYN46" s="10"/>
      <c r="QYO46" s="10"/>
      <c r="QYP46" s="10"/>
      <c r="QYQ46" s="10"/>
      <c r="QYR46" s="10"/>
      <c r="QYS46" s="10"/>
      <c r="QYT46" s="10"/>
      <c r="QYU46" s="10"/>
      <c r="QYV46" s="10"/>
      <c r="QYW46" s="10"/>
      <c r="QYX46" s="10"/>
      <c r="QYY46" s="10"/>
      <c r="QYZ46" s="10"/>
      <c r="QZA46" s="10"/>
      <c r="QZB46" s="10"/>
      <c r="QZC46" s="10"/>
      <c r="QZD46" s="10"/>
      <c r="QZE46" s="10"/>
      <c r="QZF46" s="10"/>
      <c r="QZG46" s="10"/>
      <c r="QZH46" s="10"/>
      <c r="QZI46" s="10"/>
      <c r="QZJ46" s="10"/>
      <c r="QZK46" s="10"/>
      <c r="QZL46" s="10"/>
      <c r="QZM46" s="10"/>
      <c r="QZN46" s="10"/>
      <c r="QZO46" s="10"/>
      <c r="QZP46" s="10"/>
      <c r="QZQ46" s="10"/>
      <c r="QZR46" s="10"/>
      <c r="QZS46" s="10"/>
      <c r="QZT46" s="10"/>
      <c r="QZU46" s="10"/>
      <c r="QZV46" s="10"/>
      <c r="QZW46" s="10"/>
      <c r="QZX46" s="10"/>
      <c r="QZY46" s="10"/>
      <c r="QZZ46" s="10"/>
      <c r="RAA46" s="10"/>
      <c r="RAB46" s="10"/>
      <c r="RAC46" s="10"/>
      <c r="RAD46" s="10"/>
      <c r="RAE46" s="10"/>
      <c r="RAF46" s="10"/>
      <c r="RAG46" s="10"/>
      <c r="RAH46" s="10"/>
      <c r="RAI46" s="10"/>
      <c r="RAJ46" s="10"/>
      <c r="RAK46" s="10"/>
      <c r="RAL46" s="10"/>
      <c r="RAM46" s="10"/>
      <c r="RAN46" s="10"/>
      <c r="RAO46" s="10"/>
      <c r="RAP46" s="10"/>
      <c r="RAQ46" s="10"/>
      <c r="RAR46" s="10"/>
      <c r="RAS46" s="10"/>
      <c r="RAT46" s="10"/>
      <c r="RAU46" s="10"/>
      <c r="RAV46" s="10"/>
      <c r="RAW46" s="10"/>
      <c r="RAX46" s="10"/>
      <c r="RAY46" s="10"/>
      <c r="RAZ46" s="10"/>
      <c r="RBA46" s="10"/>
      <c r="RBB46" s="10"/>
      <c r="RBC46" s="10"/>
      <c r="RBD46" s="10"/>
      <c r="RBE46" s="10"/>
      <c r="RBF46" s="10"/>
      <c r="RBG46" s="10"/>
      <c r="RBH46" s="10"/>
      <c r="RBI46" s="10"/>
      <c r="RBJ46" s="10"/>
      <c r="RBK46" s="10"/>
      <c r="RBL46" s="10"/>
      <c r="RBM46" s="10"/>
      <c r="RBN46" s="10"/>
      <c r="RBO46" s="10"/>
      <c r="RBP46" s="10"/>
      <c r="RBQ46" s="10"/>
      <c r="RBR46" s="10"/>
      <c r="RBS46" s="10"/>
      <c r="RBT46" s="10"/>
      <c r="RBU46" s="10"/>
      <c r="RBV46" s="10"/>
      <c r="RBW46" s="10"/>
      <c r="RBX46" s="10"/>
      <c r="RBY46" s="10"/>
      <c r="RBZ46" s="10"/>
      <c r="RCA46" s="10"/>
      <c r="RCB46" s="10"/>
      <c r="RCC46" s="10"/>
      <c r="RCD46" s="10"/>
      <c r="RCE46" s="10"/>
      <c r="RCF46" s="10"/>
      <c r="RCG46" s="10"/>
      <c r="RCH46" s="10"/>
      <c r="RCI46" s="10"/>
      <c r="RCJ46" s="10"/>
      <c r="RCK46" s="10"/>
      <c r="RCL46" s="10"/>
      <c r="RCM46" s="10"/>
      <c r="RCN46" s="10"/>
      <c r="RCO46" s="10"/>
      <c r="RCP46" s="10"/>
      <c r="RCQ46" s="10"/>
      <c r="RCR46" s="10"/>
      <c r="RCS46" s="10"/>
      <c r="RCT46" s="10"/>
      <c r="RCU46" s="10"/>
      <c r="RCV46" s="10"/>
      <c r="RCW46" s="10"/>
      <c r="RCX46" s="10"/>
      <c r="RCY46" s="10"/>
      <c r="RCZ46" s="10"/>
      <c r="RDA46" s="10"/>
      <c r="RDB46" s="10"/>
      <c r="RDC46" s="10"/>
      <c r="RDD46" s="10"/>
      <c r="RDE46" s="10"/>
      <c r="RDF46" s="10"/>
      <c r="RDG46" s="10"/>
      <c r="RDH46" s="10"/>
      <c r="RDI46" s="10"/>
      <c r="RDJ46" s="10"/>
      <c r="RDK46" s="10"/>
      <c r="RDL46" s="10"/>
      <c r="RDM46" s="10"/>
      <c r="RDN46" s="10"/>
      <c r="RDO46" s="10"/>
      <c r="RDP46" s="10"/>
      <c r="RDQ46" s="10"/>
      <c r="RDR46" s="10"/>
      <c r="RDS46" s="10"/>
      <c r="RDT46" s="10"/>
      <c r="RDU46" s="10"/>
      <c r="RDV46" s="10"/>
      <c r="RDW46" s="10"/>
      <c r="RDX46" s="10"/>
      <c r="RDY46" s="10"/>
      <c r="RDZ46" s="10"/>
      <c r="REA46" s="10"/>
      <c r="REB46" s="10"/>
      <c r="REC46" s="10"/>
      <c r="RED46" s="10"/>
      <c r="REE46" s="10"/>
      <c r="REF46" s="10"/>
      <c r="REG46" s="10"/>
      <c r="REH46" s="10"/>
      <c r="REI46" s="10"/>
      <c r="REJ46" s="10"/>
      <c r="REK46" s="10"/>
      <c r="REL46" s="10"/>
      <c r="REM46" s="10"/>
      <c r="REN46" s="10"/>
      <c r="REO46" s="10"/>
      <c r="REP46" s="10"/>
      <c r="REQ46" s="10"/>
      <c r="RER46" s="10"/>
      <c r="RES46" s="10"/>
      <c r="RET46" s="10"/>
      <c r="REU46" s="10"/>
      <c r="REV46" s="10"/>
      <c r="REW46" s="10"/>
      <c r="REX46" s="10"/>
      <c r="REY46" s="10"/>
      <c r="REZ46" s="10"/>
      <c r="RFA46" s="10"/>
      <c r="RFB46" s="10"/>
      <c r="RFC46" s="10"/>
      <c r="RFD46" s="10"/>
      <c r="RFE46" s="10"/>
      <c r="RFF46" s="10"/>
      <c r="RFG46" s="10"/>
      <c r="RFH46" s="10"/>
      <c r="RFI46" s="10"/>
      <c r="RFJ46" s="10"/>
      <c r="RFK46" s="10"/>
      <c r="RFL46" s="10"/>
      <c r="RFM46" s="10"/>
      <c r="RFN46" s="10"/>
      <c r="RFO46" s="10"/>
      <c r="RFP46" s="10"/>
      <c r="RFQ46" s="10"/>
      <c r="RFR46" s="10"/>
      <c r="RFS46" s="10"/>
      <c r="RFT46" s="10"/>
      <c r="RFU46" s="10"/>
      <c r="RFV46" s="10"/>
      <c r="RFW46" s="10"/>
      <c r="RFX46" s="10"/>
      <c r="RFY46" s="10"/>
      <c r="RFZ46" s="10"/>
      <c r="RGA46" s="10"/>
      <c r="RGB46" s="10"/>
      <c r="RGC46" s="10"/>
      <c r="RGD46" s="10"/>
      <c r="RGE46" s="10"/>
      <c r="RGF46" s="10"/>
      <c r="RGG46" s="10"/>
      <c r="RGH46" s="10"/>
      <c r="RGI46" s="10"/>
      <c r="RGJ46" s="10"/>
      <c r="RGK46" s="10"/>
      <c r="RGL46" s="10"/>
      <c r="RGM46" s="10"/>
      <c r="RGN46" s="10"/>
      <c r="RGO46" s="10"/>
      <c r="RGP46" s="10"/>
      <c r="RGQ46" s="10"/>
      <c r="RGR46" s="10"/>
      <c r="RGS46" s="10"/>
      <c r="RGT46" s="10"/>
      <c r="RGU46" s="10"/>
      <c r="RGV46" s="10"/>
      <c r="RGW46" s="10"/>
      <c r="RGX46" s="10"/>
      <c r="RGY46" s="10"/>
      <c r="RGZ46" s="10"/>
      <c r="RHA46" s="10"/>
      <c r="RHB46" s="10"/>
      <c r="RHC46" s="10"/>
      <c r="RHD46" s="10"/>
      <c r="RHE46" s="10"/>
      <c r="RHF46" s="10"/>
      <c r="RHG46" s="10"/>
      <c r="RHH46" s="10"/>
      <c r="RHI46" s="10"/>
      <c r="RHJ46" s="10"/>
      <c r="RHK46" s="10"/>
      <c r="RHL46" s="10"/>
      <c r="RHM46" s="10"/>
      <c r="RHN46" s="10"/>
      <c r="RHO46" s="10"/>
      <c r="RHP46" s="10"/>
      <c r="RHQ46" s="10"/>
      <c r="RHR46" s="10"/>
      <c r="RHS46" s="10"/>
      <c r="RHT46" s="10"/>
      <c r="RHU46" s="10"/>
      <c r="RHV46" s="10"/>
      <c r="RHW46" s="10"/>
      <c r="RHX46" s="10"/>
      <c r="RHY46" s="10"/>
      <c r="RHZ46" s="10"/>
      <c r="RIA46" s="10"/>
      <c r="RIB46" s="10"/>
      <c r="RIC46" s="10"/>
      <c r="RID46" s="10"/>
      <c r="RIE46" s="10"/>
      <c r="RIF46" s="10"/>
      <c r="RIG46" s="10"/>
      <c r="RIH46" s="10"/>
      <c r="RII46" s="10"/>
      <c r="RIJ46" s="10"/>
      <c r="RIK46" s="10"/>
      <c r="RIL46" s="10"/>
      <c r="RIM46" s="10"/>
      <c r="RIN46" s="10"/>
      <c r="RIO46" s="10"/>
      <c r="RIP46" s="10"/>
      <c r="RIQ46" s="10"/>
      <c r="RIR46" s="10"/>
      <c r="RIS46" s="10"/>
      <c r="RIT46" s="10"/>
      <c r="RIU46" s="10"/>
      <c r="RIV46" s="10"/>
      <c r="RIW46" s="10"/>
      <c r="RIX46" s="10"/>
      <c r="RIY46" s="10"/>
      <c r="RIZ46" s="10"/>
      <c r="RJA46" s="10"/>
      <c r="RJB46" s="10"/>
      <c r="RJC46" s="10"/>
      <c r="RJD46" s="10"/>
      <c r="RJE46" s="10"/>
      <c r="RJF46" s="10"/>
      <c r="RJG46" s="10"/>
      <c r="RJH46" s="10"/>
      <c r="RJI46" s="10"/>
      <c r="RJJ46" s="10"/>
      <c r="RJK46" s="10"/>
      <c r="RJL46" s="10"/>
      <c r="RJM46" s="10"/>
      <c r="RJN46" s="10"/>
      <c r="RJO46" s="10"/>
      <c r="RJP46" s="10"/>
      <c r="RJQ46" s="10"/>
      <c r="RJR46" s="10"/>
      <c r="RJS46" s="10"/>
      <c r="RJT46" s="10"/>
      <c r="RJU46" s="10"/>
      <c r="RJV46" s="10"/>
      <c r="RJW46" s="10"/>
      <c r="RJX46" s="10"/>
      <c r="RJY46" s="10"/>
      <c r="RJZ46" s="10"/>
      <c r="RKA46" s="10"/>
      <c r="RKB46" s="10"/>
      <c r="RKC46" s="10"/>
      <c r="RKD46" s="10"/>
      <c r="RKE46" s="10"/>
      <c r="RKF46" s="10"/>
      <c r="RKG46" s="10"/>
      <c r="RKH46" s="10"/>
      <c r="RKI46" s="10"/>
      <c r="RKJ46" s="10"/>
      <c r="RKK46" s="10"/>
      <c r="RKL46" s="10"/>
      <c r="RKM46" s="10"/>
      <c r="RKN46" s="10"/>
      <c r="RKO46" s="10"/>
      <c r="RKP46" s="10"/>
      <c r="RKQ46" s="10"/>
      <c r="RKR46" s="10"/>
      <c r="RKS46" s="10"/>
      <c r="RKT46" s="10"/>
      <c r="RKU46" s="10"/>
      <c r="RKV46" s="10"/>
      <c r="RKW46" s="10"/>
      <c r="RKX46" s="10"/>
      <c r="RKY46" s="10"/>
      <c r="RKZ46" s="10"/>
      <c r="RLA46" s="10"/>
      <c r="RLB46" s="10"/>
      <c r="RLC46" s="10"/>
      <c r="RLD46" s="10"/>
      <c r="RLE46" s="10"/>
      <c r="RLF46" s="10"/>
      <c r="RLG46" s="10"/>
      <c r="RLH46" s="10"/>
      <c r="RLI46" s="10"/>
      <c r="RLJ46" s="10"/>
      <c r="RLK46" s="10"/>
      <c r="RLL46" s="10"/>
      <c r="RLM46" s="10"/>
      <c r="RLN46" s="10"/>
      <c r="RLO46" s="10"/>
      <c r="RLP46" s="10"/>
      <c r="RLQ46" s="10"/>
      <c r="RLR46" s="10"/>
      <c r="RLS46" s="10"/>
      <c r="RLT46" s="10"/>
      <c r="RLU46" s="10"/>
      <c r="RLV46" s="10"/>
      <c r="RLW46" s="10"/>
      <c r="RLX46" s="10"/>
      <c r="RLY46" s="10"/>
      <c r="RLZ46" s="10"/>
      <c r="RMA46" s="10"/>
      <c r="RMB46" s="10"/>
      <c r="RMC46" s="10"/>
      <c r="RMD46" s="10"/>
      <c r="RME46" s="10"/>
      <c r="RMF46" s="10"/>
      <c r="RMG46" s="10"/>
      <c r="RMH46" s="10"/>
      <c r="RMI46" s="10"/>
      <c r="RMJ46" s="10"/>
      <c r="RMK46" s="10"/>
      <c r="RML46" s="10"/>
      <c r="RMM46" s="10"/>
      <c r="RMN46" s="10"/>
      <c r="RMO46" s="10"/>
      <c r="RMP46" s="10"/>
      <c r="RMQ46" s="10"/>
      <c r="RMR46" s="10"/>
      <c r="RMS46" s="10"/>
      <c r="RMT46" s="10"/>
      <c r="RMU46" s="10"/>
      <c r="RMV46" s="10"/>
      <c r="RMW46" s="10"/>
      <c r="RMX46" s="10"/>
      <c r="RMY46" s="10"/>
      <c r="RMZ46" s="10"/>
      <c r="RNA46" s="10"/>
      <c r="RNB46" s="10"/>
      <c r="RNC46" s="10"/>
      <c r="RND46" s="10"/>
      <c r="RNE46" s="10"/>
      <c r="RNF46" s="10"/>
      <c r="RNG46" s="10"/>
      <c r="RNH46" s="10"/>
      <c r="RNI46" s="10"/>
      <c r="RNJ46" s="10"/>
      <c r="RNK46" s="10"/>
      <c r="RNL46" s="10"/>
      <c r="RNM46" s="10"/>
      <c r="RNN46" s="10"/>
      <c r="RNO46" s="10"/>
      <c r="RNP46" s="10"/>
      <c r="RNQ46" s="10"/>
      <c r="RNR46" s="10"/>
      <c r="RNS46" s="10"/>
      <c r="RNT46" s="10"/>
      <c r="RNU46" s="10"/>
      <c r="RNV46" s="10"/>
      <c r="RNW46" s="10"/>
      <c r="RNX46" s="10"/>
      <c r="RNY46" s="10"/>
      <c r="RNZ46" s="10"/>
      <c r="ROA46" s="10"/>
      <c r="ROB46" s="10"/>
      <c r="ROC46" s="10"/>
      <c r="ROD46" s="10"/>
      <c r="ROE46" s="10"/>
      <c r="ROF46" s="10"/>
      <c r="ROG46" s="10"/>
      <c r="ROH46" s="10"/>
      <c r="ROI46" s="10"/>
      <c r="ROJ46" s="10"/>
      <c r="ROK46" s="10"/>
      <c r="ROL46" s="10"/>
      <c r="ROM46" s="10"/>
      <c r="RON46" s="10"/>
      <c r="ROO46" s="10"/>
      <c r="ROP46" s="10"/>
      <c r="ROQ46" s="10"/>
      <c r="ROR46" s="10"/>
      <c r="ROS46" s="10"/>
      <c r="ROT46" s="10"/>
      <c r="ROU46" s="10"/>
      <c r="ROV46" s="10"/>
      <c r="ROW46" s="10"/>
      <c r="ROX46" s="10"/>
      <c r="ROY46" s="10"/>
      <c r="ROZ46" s="10"/>
      <c r="RPA46" s="10"/>
      <c r="RPB46" s="10"/>
      <c r="RPC46" s="10"/>
      <c r="RPD46" s="10"/>
      <c r="RPE46" s="10"/>
      <c r="RPF46" s="10"/>
      <c r="RPG46" s="10"/>
      <c r="RPH46" s="10"/>
      <c r="RPI46" s="10"/>
      <c r="RPJ46" s="10"/>
      <c r="RPK46" s="10"/>
      <c r="RPL46" s="10"/>
      <c r="RPM46" s="10"/>
      <c r="RPN46" s="10"/>
      <c r="RPO46" s="10"/>
      <c r="RPP46" s="10"/>
      <c r="RPQ46" s="10"/>
      <c r="RPR46" s="10"/>
      <c r="RPS46" s="10"/>
      <c r="RPT46" s="10"/>
      <c r="RPU46" s="10"/>
      <c r="RPV46" s="10"/>
      <c r="RPW46" s="10"/>
      <c r="RPX46" s="10"/>
      <c r="RPY46" s="10"/>
      <c r="RPZ46" s="10"/>
      <c r="RQA46" s="10"/>
      <c r="RQB46" s="10"/>
      <c r="RQC46" s="10"/>
      <c r="RQD46" s="10"/>
      <c r="RQE46" s="10"/>
      <c r="RQF46" s="10"/>
      <c r="RQG46" s="10"/>
      <c r="RQH46" s="10"/>
      <c r="RQI46" s="10"/>
      <c r="RQJ46" s="10"/>
      <c r="RQK46" s="10"/>
      <c r="RQL46" s="10"/>
      <c r="RQM46" s="10"/>
      <c r="RQN46" s="10"/>
      <c r="RQO46" s="10"/>
      <c r="RQP46" s="10"/>
      <c r="RQQ46" s="10"/>
      <c r="RQR46" s="10"/>
      <c r="RQS46" s="10"/>
      <c r="RQT46" s="10"/>
      <c r="RQU46" s="10"/>
      <c r="RQV46" s="10"/>
      <c r="RQW46" s="10"/>
      <c r="RQX46" s="10"/>
      <c r="RQY46" s="10"/>
      <c r="RQZ46" s="10"/>
      <c r="RRA46" s="10"/>
      <c r="RRB46" s="10"/>
      <c r="RRC46" s="10"/>
      <c r="RRD46" s="10"/>
      <c r="RRE46" s="10"/>
      <c r="RRF46" s="10"/>
      <c r="RRG46" s="10"/>
      <c r="RRH46" s="10"/>
      <c r="RRI46" s="10"/>
      <c r="RRJ46" s="10"/>
      <c r="RRK46" s="10"/>
      <c r="RRL46" s="10"/>
      <c r="RRM46" s="10"/>
      <c r="RRN46" s="10"/>
      <c r="RRO46" s="10"/>
      <c r="RRP46" s="10"/>
      <c r="RRQ46" s="10"/>
      <c r="RRR46" s="10"/>
      <c r="RRS46" s="10"/>
      <c r="RRT46" s="10"/>
      <c r="RRU46" s="10"/>
      <c r="RRV46" s="10"/>
      <c r="RRW46" s="10"/>
      <c r="RRX46" s="10"/>
      <c r="RRY46" s="10"/>
      <c r="RRZ46" s="10"/>
      <c r="RSA46" s="10"/>
      <c r="RSB46" s="10"/>
      <c r="RSC46" s="10"/>
      <c r="RSD46" s="10"/>
      <c r="RSE46" s="10"/>
      <c r="RSF46" s="10"/>
      <c r="RSG46" s="10"/>
      <c r="RSH46" s="10"/>
      <c r="RSI46" s="10"/>
      <c r="RSJ46" s="10"/>
      <c r="RSK46" s="10"/>
      <c r="RSL46" s="10"/>
      <c r="RSM46" s="10"/>
      <c r="RSN46" s="10"/>
      <c r="RSO46" s="10"/>
      <c r="RSP46" s="10"/>
      <c r="RSQ46" s="10"/>
      <c r="RSR46" s="10"/>
      <c r="RSS46" s="10"/>
      <c r="RST46" s="10"/>
      <c r="RSU46" s="10"/>
      <c r="RSV46" s="10"/>
      <c r="RSW46" s="10"/>
      <c r="RSX46" s="10"/>
      <c r="RSY46" s="10"/>
      <c r="RSZ46" s="10"/>
      <c r="RTA46" s="10"/>
      <c r="RTB46" s="10"/>
      <c r="RTC46" s="10"/>
      <c r="RTD46" s="10"/>
      <c r="RTE46" s="10"/>
      <c r="RTF46" s="10"/>
      <c r="RTG46" s="10"/>
      <c r="RTH46" s="10"/>
      <c r="RTI46" s="10"/>
      <c r="RTJ46" s="10"/>
      <c r="RTK46" s="10"/>
      <c r="RTL46" s="10"/>
      <c r="RTM46" s="10"/>
      <c r="RTN46" s="10"/>
      <c r="RTO46" s="10"/>
      <c r="RTP46" s="10"/>
      <c r="RTQ46" s="10"/>
      <c r="RTR46" s="10"/>
      <c r="RTS46" s="10"/>
      <c r="RTT46" s="10"/>
      <c r="RTU46" s="10"/>
      <c r="RTV46" s="10"/>
      <c r="RTW46" s="10"/>
      <c r="RTX46" s="10"/>
      <c r="RTY46" s="10"/>
      <c r="RTZ46" s="10"/>
      <c r="RUA46" s="10"/>
      <c r="RUB46" s="10"/>
      <c r="RUC46" s="10"/>
      <c r="RUD46" s="10"/>
      <c r="RUE46" s="10"/>
      <c r="RUF46" s="10"/>
      <c r="RUG46" s="10"/>
      <c r="RUH46" s="10"/>
      <c r="RUI46" s="10"/>
      <c r="RUJ46" s="10"/>
      <c r="RUK46" s="10"/>
      <c r="RUL46" s="10"/>
      <c r="RUM46" s="10"/>
      <c r="RUN46" s="10"/>
      <c r="RUO46" s="10"/>
      <c r="RUP46" s="10"/>
      <c r="RUQ46" s="10"/>
      <c r="RUR46" s="10"/>
      <c r="RUS46" s="10"/>
      <c r="RUT46" s="10"/>
      <c r="RUU46" s="10"/>
      <c r="RUV46" s="10"/>
      <c r="RUW46" s="10"/>
      <c r="RUX46" s="10"/>
      <c r="RUY46" s="10"/>
      <c r="RUZ46" s="10"/>
      <c r="RVA46" s="10"/>
      <c r="RVB46" s="10"/>
      <c r="RVC46" s="10"/>
      <c r="RVD46" s="10"/>
      <c r="RVE46" s="10"/>
      <c r="RVF46" s="10"/>
      <c r="RVG46" s="10"/>
      <c r="RVH46" s="10"/>
      <c r="RVI46" s="10"/>
      <c r="RVJ46" s="10"/>
      <c r="RVK46" s="10"/>
      <c r="RVL46" s="10"/>
      <c r="RVM46" s="10"/>
      <c r="RVN46" s="10"/>
      <c r="RVO46" s="10"/>
      <c r="RVP46" s="10"/>
      <c r="RVQ46" s="10"/>
      <c r="RVR46" s="10"/>
      <c r="RVS46" s="10"/>
      <c r="RVT46" s="10"/>
      <c r="RVU46" s="10"/>
      <c r="RVV46" s="10"/>
      <c r="RVW46" s="10"/>
      <c r="RVX46" s="10"/>
      <c r="RVY46" s="10"/>
      <c r="RVZ46" s="10"/>
      <c r="RWA46" s="10"/>
      <c r="RWB46" s="10"/>
      <c r="RWC46" s="10"/>
      <c r="RWD46" s="10"/>
      <c r="RWE46" s="10"/>
      <c r="RWF46" s="10"/>
      <c r="RWG46" s="10"/>
      <c r="RWH46" s="10"/>
      <c r="RWI46" s="10"/>
      <c r="RWJ46" s="10"/>
      <c r="RWK46" s="10"/>
      <c r="RWL46" s="10"/>
      <c r="RWM46" s="10"/>
      <c r="RWN46" s="10"/>
      <c r="RWO46" s="10"/>
      <c r="RWP46" s="10"/>
      <c r="RWQ46" s="10"/>
      <c r="RWR46" s="10"/>
      <c r="RWS46" s="10"/>
      <c r="RWT46" s="10"/>
      <c r="RWU46" s="10"/>
      <c r="RWV46" s="10"/>
      <c r="RWW46" s="10"/>
      <c r="RWX46" s="10"/>
      <c r="RWY46" s="10"/>
      <c r="RWZ46" s="10"/>
      <c r="RXA46" s="10"/>
      <c r="RXB46" s="10"/>
      <c r="RXC46" s="10"/>
      <c r="RXD46" s="10"/>
      <c r="RXE46" s="10"/>
      <c r="RXF46" s="10"/>
      <c r="RXG46" s="10"/>
      <c r="RXH46" s="10"/>
      <c r="RXI46" s="10"/>
      <c r="RXJ46" s="10"/>
      <c r="RXK46" s="10"/>
      <c r="RXL46" s="10"/>
      <c r="RXM46" s="10"/>
      <c r="RXN46" s="10"/>
      <c r="RXO46" s="10"/>
      <c r="RXP46" s="10"/>
      <c r="RXQ46" s="10"/>
      <c r="RXR46" s="10"/>
      <c r="RXS46" s="10"/>
      <c r="RXT46" s="10"/>
      <c r="RXU46" s="10"/>
      <c r="RXV46" s="10"/>
      <c r="RXW46" s="10"/>
      <c r="RXX46" s="10"/>
      <c r="RXY46" s="10"/>
      <c r="RXZ46" s="10"/>
      <c r="RYA46" s="10"/>
      <c r="RYB46" s="10"/>
      <c r="RYC46" s="10"/>
      <c r="RYD46" s="10"/>
      <c r="RYE46" s="10"/>
      <c r="RYF46" s="10"/>
      <c r="RYG46" s="10"/>
      <c r="RYH46" s="10"/>
      <c r="RYI46" s="10"/>
      <c r="RYJ46" s="10"/>
      <c r="RYK46" s="10"/>
      <c r="RYL46" s="10"/>
      <c r="RYM46" s="10"/>
      <c r="RYN46" s="10"/>
      <c r="RYO46" s="10"/>
      <c r="RYP46" s="10"/>
      <c r="RYQ46" s="10"/>
      <c r="RYR46" s="10"/>
      <c r="RYS46" s="10"/>
      <c r="RYT46" s="10"/>
      <c r="RYU46" s="10"/>
      <c r="RYV46" s="10"/>
      <c r="RYW46" s="10"/>
      <c r="RYX46" s="10"/>
      <c r="RYY46" s="10"/>
      <c r="RYZ46" s="10"/>
      <c r="RZA46" s="10"/>
      <c r="RZB46" s="10"/>
      <c r="RZC46" s="10"/>
      <c r="RZD46" s="10"/>
      <c r="RZE46" s="10"/>
      <c r="RZF46" s="10"/>
      <c r="RZG46" s="10"/>
      <c r="RZH46" s="10"/>
      <c r="RZI46" s="10"/>
      <c r="RZJ46" s="10"/>
      <c r="RZK46" s="10"/>
      <c r="RZL46" s="10"/>
      <c r="RZM46" s="10"/>
      <c r="RZN46" s="10"/>
      <c r="RZO46" s="10"/>
      <c r="RZP46" s="10"/>
      <c r="RZQ46" s="10"/>
      <c r="RZR46" s="10"/>
      <c r="RZS46" s="10"/>
      <c r="RZT46" s="10"/>
      <c r="RZU46" s="10"/>
      <c r="RZV46" s="10"/>
      <c r="RZW46" s="10"/>
      <c r="RZX46" s="10"/>
      <c r="RZY46" s="10"/>
      <c r="RZZ46" s="10"/>
      <c r="SAA46" s="10"/>
      <c r="SAB46" s="10"/>
      <c r="SAC46" s="10"/>
      <c r="SAD46" s="10"/>
      <c r="SAE46" s="10"/>
      <c r="SAF46" s="10"/>
      <c r="SAG46" s="10"/>
      <c r="SAH46" s="10"/>
      <c r="SAI46" s="10"/>
      <c r="SAJ46" s="10"/>
      <c r="SAK46" s="10"/>
      <c r="SAL46" s="10"/>
      <c r="SAM46" s="10"/>
      <c r="SAN46" s="10"/>
      <c r="SAO46" s="10"/>
      <c r="SAP46" s="10"/>
      <c r="SAQ46" s="10"/>
      <c r="SAR46" s="10"/>
      <c r="SAS46" s="10"/>
      <c r="SAT46" s="10"/>
      <c r="SAU46" s="10"/>
      <c r="SAV46" s="10"/>
      <c r="SAW46" s="10"/>
      <c r="SAX46" s="10"/>
      <c r="SAY46" s="10"/>
      <c r="SAZ46" s="10"/>
      <c r="SBA46" s="10"/>
      <c r="SBB46" s="10"/>
      <c r="SBC46" s="10"/>
      <c r="SBD46" s="10"/>
      <c r="SBE46" s="10"/>
      <c r="SBF46" s="10"/>
      <c r="SBG46" s="10"/>
      <c r="SBH46" s="10"/>
      <c r="SBI46" s="10"/>
      <c r="SBJ46" s="10"/>
      <c r="SBK46" s="10"/>
      <c r="SBL46" s="10"/>
      <c r="SBM46" s="10"/>
      <c r="SBN46" s="10"/>
      <c r="SBO46" s="10"/>
      <c r="SBP46" s="10"/>
      <c r="SBQ46" s="10"/>
      <c r="SBR46" s="10"/>
      <c r="SBS46" s="10"/>
      <c r="SBT46" s="10"/>
      <c r="SBU46" s="10"/>
      <c r="SBV46" s="10"/>
      <c r="SBW46" s="10"/>
      <c r="SBX46" s="10"/>
      <c r="SBY46" s="10"/>
      <c r="SBZ46" s="10"/>
      <c r="SCA46" s="10"/>
      <c r="SCB46" s="10"/>
      <c r="SCC46" s="10"/>
      <c r="SCD46" s="10"/>
      <c r="SCE46" s="10"/>
      <c r="SCF46" s="10"/>
      <c r="SCG46" s="10"/>
      <c r="SCH46" s="10"/>
      <c r="SCI46" s="10"/>
      <c r="SCJ46" s="10"/>
      <c r="SCK46" s="10"/>
      <c r="SCL46" s="10"/>
      <c r="SCM46" s="10"/>
      <c r="SCN46" s="10"/>
      <c r="SCO46" s="10"/>
      <c r="SCP46" s="10"/>
      <c r="SCQ46" s="10"/>
      <c r="SCR46" s="10"/>
      <c r="SCS46" s="10"/>
      <c r="SCT46" s="10"/>
      <c r="SCU46" s="10"/>
      <c r="SCV46" s="10"/>
      <c r="SCW46" s="10"/>
      <c r="SCX46" s="10"/>
      <c r="SCY46" s="10"/>
      <c r="SCZ46" s="10"/>
      <c r="SDA46" s="10"/>
      <c r="SDB46" s="10"/>
      <c r="SDC46" s="10"/>
      <c r="SDD46" s="10"/>
      <c r="SDE46" s="10"/>
      <c r="SDF46" s="10"/>
      <c r="SDG46" s="10"/>
      <c r="SDH46" s="10"/>
      <c r="SDI46" s="10"/>
      <c r="SDJ46" s="10"/>
      <c r="SDK46" s="10"/>
      <c r="SDL46" s="10"/>
      <c r="SDM46" s="10"/>
      <c r="SDN46" s="10"/>
      <c r="SDO46" s="10"/>
      <c r="SDP46" s="10"/>
      <c r="SDQ46" s="10"/>
      <c r="SDR46" s="10"/>
      <c r="SDS46" s="10"/>
      <c r="SDT46" s="10"/>
      <c r="SDU46" s="10"/>
      <c r="SDV46" s="10"/>
      <c r="SDW46" s="10"/>
      <c r="SDX46" s="10"/>
      <c r="SDY46" s="10"/>
      <c r="SDZ46" s="10"/>
      <c r="SEA46" s="10"/>
      <c r="SEB46" s="10"/>
      <c r="SEC46" s="10"/>
      <c r="SED46" s="10"/>
      <c r="SEE46" s="10"/>
      <c r="SEF46" s="10"/>
      <c r="SEG46" s="10"/>
      <c r="SEH46" s="10"/>
      <c r="SEI46" s="10"/>
      <c r="SEJ46" s="10"/>
      <c r="SEK46" s="10"/>
      <c r="SEL46" s="10"/>
      <c r="SEM46" s="10"/>
      <c r="SEN46" s="10"/>
      <c r="SEO46" s="10"/>
      <c r="SEP46" s="10"/>
      <c r="SEQ46" s="10"/>
      <c r="SER46" s="10"/>
      <c r="SES46" s="10"/>
      <c r="SET46" s="10"/>
      <c r="SEU46" s="10"/>
      <c r="SEV46" s="10"/>
      <c r="SEW46" s="10"/>
      <c r="SEX46" s="10"/>
      <c r="SEY46" s="10"/>
      <c r="SEZ46" s="10"/>
      <c r="SFA46" s="10"/>
      <c r="SFB46" s="10"/>
      <c r="SFC46" s="10"/>
      <c r="SFD46" s="10"/>
      <c r="SFE46" s="10"/>
      <c r="SFF46" s="10"/>
      <c r="SFG46" s="10"/>
      <c r="SFH46" s="10"/>
      <c r="SFI46" s="10"/>
      <c r="SFJ46" s="10"/>
      <c r="SFK46" s="10"/>
      <c r="SFL46" s="10"/>
      <c r="SFM46" s="10"/>
      <c r="SFN46" s="10"/>
      <c r="SFO46" s="10"/>
      <c r="SFP46" s="10"/>
      <c r="SFQ46" s="10"/>
      <c r="SFR46" s="10"/>
      <c r="SFS46" s="10"/>
      <c r="SFT46" s="10"/>
      <c r="SFU46" s="10"/>
      <c r="SFV46" s="10"/>
      <c r="SFW46" s="10"/>
      <c r="SFX46" s="10"/>
      <c r="SFY46" s="10"/>
      <c r="SFZ46" s="10"/>
      <c r="SGA46" s="10"/>
      <c r="SGB46" s="10"/>
      <c r="SGC46" s="10"/>
      <c r="SGD46" s="10"/>
      <c r="SGE46" s="10"/>
      <c r="SGF46" s="10"/>
      <c r="SGG46" s="10"/>
      <c r="SGH46" s="10"/>
      <c r="SGI46" s="10"/>
      <c r="SGJ46" s="10"/>
      <c r="SGK46" s="10"/>
      <c r="SGL46" s="10"/>
      <c r="SGM46" s="10"/>
      <c r="SGN46" s="10"/>
      <c r="SGO46" s="10"/>
      <c r="SGP46" s="10"/>
      <c r="SGQ46" s="10"/>
      <c r="SGR46" s="10"/>
      <c r="SGS46" s="10"/>
      <c r="SGT46" s="10"/>
      <c r="SGU46" s="10"/>
      <c r="SGV46" s="10"/>
      <c r="SGW46" s="10"/>
      <c r="SGX46" s="10"/>
      <c r="SGY46" s="10"/>
      <c r="SGZ46" s="10"/>
      <c r="SHA46" s="10"/>
      <c r="SHB46" s="10"/>
      <c r="SHC46" s="10"/>
      <c r="SHD46" s="10"/>
      <c r="SHE46" s="10"/>
      <c r="SHF46" s="10"/>
      <c r="SHG46" s="10"/>
      <c r="SHH46" s="10"/>
      <c r="SHI46" s="10"/>
      <c r="SHJ46" s="10"/>
      <c r="SHK46" s="10"/>
      <c r="SHL46" s="10"/>
      <c r="SHM46" s="10"/>
      <c r="SHN46" s="10"/>
      <c r="SHO46" s="10"/>
      <c r="SHP46" s="10"/>
      <c r="SHQ46" s="10"/>
      <c r="SHR46" s="10"/>
      <c r="SHS46" s="10"/>
      <c r="SHT46" s="10"/>
      <c r="SHU46" s="10"/>
      <c r="SHV46" s="10"/>
      <c r="SHW46" s="10"/>
      <c r="SHX46" s="10"/>
      <c r="SHY46" s="10"/>
      <c r="SHZ46" s="10"/>
      <c r="SIA46" s="10"/>
      <c r="SIB46" s="10"/>
      <c r="SIC46" s="10"/>
      <c r="SID46" s="10"/>
      <c r="SIE46" s="10"/>
      <c r="SIF46" s="10"/>
      <c r="SIG46" s="10"/>
      <c r="SIH46" s="10"/>
      <c r="SII46" s="10"/>
      <c r="SIJ46" s="10"/>
      <c r="SIK46" s="10"/>
      <c r="SIL46" s="10"/>
      <c r="SIM46" s="10"/>
      <c r="SIN46" s="10"/>
      <c r="SIO46" s="10"/>
      <c r="SIP46" s="10"/>
      <c r="SIQ46" s="10"/>
      <c r="SIR46" s="10"/>
      <c r="SIS46" s="10"/>
      <c r="SIT46" s="10"/>
      <c r="SIU46" s="10"/>
      <c r="SIV46" s="10"/>
      <c r="SIW46" s="10"/>
      <c r="SIX46" s="10"/>
      <c r="SIY46" s="10"/>
      <c r="SIZ46" s="10"/>
      <c r="SJA46" s="10"/>
      <c r="SJB46" s="10"/>
      <c r="SJC46" s="10"/>
      <c r="SJD46" s="10"/>
      <c r="SJE46" s="10"/>
      <c r="SJF46" s="10"/>
      <c r="SJG46" s="10"/>
      <c r="SJH46" s="10"/>
      <c r="SJI46" s="10"/>
      <c r="SJJ46" s="10"/>
      <c r="SJK46" s="10"/>
      <c r="SJL46" s="10"/>
      <c r="SJM46" s="10"/>
      <c r="SJN46" s="10"/>
      <c r="SJO46" s="10"/>
      <c r="SJP46" s="10"/>
      <c r="SJQ46" s="10"/>
      <c r="SJR46" s="10"/>
      <c r="SJS46" s="10"/>
      <c r="SJT46" s="10"/>
      <c r="SJU46" s="10"/>
      <c r="SJV46" s="10"/>
      <c r="SJW46" s="10"/>
      <c r="SJX46" s="10"/>
      <c r="SJY46" s="10"/>
      <c r="SJZ46" s="10"/>
      <c r="SKA46" s="10"/>
      <c r="SKB46" s="10"/>
      <c r="SKC46" s="10"/>
      <c r="SKD46" s="10"/>
      <c r="SKE46" s="10"/>
      <c r="SKF46" s="10"/>
      <c r="SKG46" s="10"/>
      <c r="SKH46" s="10"/>
      <c r="SKI46" s="10"/>
      <c r="SKJ46" s="10"/>
      <c r="SKK46" s="10"/>
      <c r="SKL46" s="10"/>
      <c r="SKM46" s="10"/>
      <c r="SKN46" s="10"/>
      <c r="SKO46" s="10"/>
      <c r="SKP46" s="10"/>
      <c r="SKQ46" s="10"/>
      <c r="SKR46" s="10"/>
      <c r="SKS46" s="10"/>
      <c r="SKT46" s="10"/>
      <c r="SKU46" s="10"/>
      <c r="SKV46" s="10"/>
      <c r="SKW46" s="10"/>
      <c r="SKX46" s="10"/>
      <c r="SKY46" s="10"/>
      <c r="SKZ46" s="10"/>
      <c r="SLA46" s="10"/>
      <c r="SLB46" s="10"/>
      <c r="SLC46" s="10"/>
      <c r="SLD46" s="10"/>
      <c r="SLE46" s="10"/>
      <c r="SLF46" s="10"/>
      <c r="SLG46" s="10"/>
      <c r="SLH46" s="10"/>
      <c r="SLI46" s="10"/>
      <c r="SLJ46" s="10"/>
      <c r="SLK46" s="10"/>
      <c r="SLL46" s="10"/>
      <c r="SLM46" s="10"/>
      <c r="SLN46" s="10"/>
      <c r="SLO46" s="10"/>
      <c r="SLP46" s="10"/>
      <c r="SLQ46" s="10"/>
      <c r="SLR46" s="10"/>
      <c r="SLS46" s="10"/>
      <c r="SLT46" s="10"/>
      <c r="SLU46" s="10"/>
      <c r="SLV46" s="10"/>
      <c r="SLW46" s="10"/>
      <c r="SLX46" s="10"/>
      <c r="SLY46" s="10"/>
      <c r="SLZ46" s="10"/>
      <c r="SMA46" s="10"/>
      <c r="SMB46" s="10"/>
      <c r="SMC46" s="10"/>
      <c r="SMD46" s="10"/>
      <c r="SME46" s="10"/>
      <c r="SMF46" s="10"/>
      <c r="SMG46" s="10"/>
      <c r="SMH46" s="10"/>
      <c r="SMI46" s="10"/>
      <c r="SMJ46" s="10"/>
      <c r="SMK46" s="10"/>
      <c r="SML46" s="10"/>
      <c r="SMM46" s="10"/>
      <c r="SMN46" s="10"/>
      <c r="SMO46" s="10"/>
      <c r="SMP46" s="10"/>
      <c r="SMQ46" s="10"/>
      <c r="SMR46" s="10"/>
      <c r="SMS46" s="10"/>
      <c r="SMT46" s="10"/>
      <c r="SMU46" s="10"/>
      <c r="SMV46" s="10"/>
      <c r="SMW46" s="10"/>
      <c r="SMX46" s="10"/>
      <c r="SMY46" s="10"/>
      <c r="SMZ46" s="10"/>
      <c r="SNA46" s="10"/>
      <c r="SNB46" s="10"/>
      <c r="SNC46" s="10"/>
      <c r="SND46" s="10"/>
      <c r="SNE46" s="10"/>
      <c r="SNF46" s="10"/>
      <c r="SNG46" s="10"/>
      <c r="SNH46" s="10"/>
      <c r="SNI46" s="10"/>
      <c r="SNJ46" s="10"/>
      <c r="SNK46" s="10"/>
      <c r="SNL46" s="10"/>
      <c r="SNM46" s="10"/>
      <c r="SNN46" s="10"/>
      <c r="SNO46" s="10"/>
      <c r="SNP46" s="10"/>
      <c r="SNQ46" s="10"/>
      <c r="SNR46" s="10"/>
      <c r="SNS46" s="10"/>
      <c r="SNT46" s="10"/>
      <c r="SNU46" s="10"/>
      <c r="SNV46" s="10"/>
      <c r="SNW46" s="10"/>
      <c r="SNX46" s="10"/>
      <c r="SNY46" s="10"/>
      <c r="SNZ46" s="10"/>
      <c r="SOA46" s="10"/>
      <c r="SOB46" s="10"/>
      <c r="SOC46" s="10"/>
      <c r="SOD46" s="10"/>
      <c r="SOE46" s="10"/>
      <c r="SOF46" s="10"/>
      <c r="SOG46" s="10"/>
      <c r="SOH46" s="10"/>
      <c r="SOI46" s="10"/>
      <c r="SOJ46" s="10"/>
      <c r="SOK46" s="10"/>
      <c r="SOL46" s="10"/>
      <c r="SOM46" s="10"/>
      <c r="SON46" s="10"/>
      <c r="SOO46" s="10"/>
      <c r="SOP46" s="10"/>
      <c r="SOQ46" s="10"/>
      <c r="SOR46" s="10"/>
      <c r="SOS46" s="10"/>
      <c r="SOT46" s="10"/>
      <c r="SOU46" s="10"/>
      <c r="SOV46" s="10"/>
      <c r="SOW46" s="10"/>
      <c r="SOX46" s="10"/>
      <c r="SOY46" s="10"/>
      <c r="SOZ46" s="10"/>
      <c r="SPA46" s="10"/>
      <c r="SPB46" s="10"/>
      <c r="SPC46" s="10"/>
      <c r="SPD46" s="10"/>
      <c r="SPE46" s="10"/>
      <c r="SPF46" s="10"/>
      <c r="SPG46" s="10"/>
      <c r="SPH46" s="10"/>
      <c r="SPI46" s="10"/>
      <c r="SPJ46" s="10"/>
      <c r="SPK46" s="10"/>
      <c r="SPL46" s="10"/>
      <c r="SPM46" s="10"/>
      <c r="SPN46" s="10"/>
      <c r="SPO46" s="10"/>
      <c r="SPP46" s="10"/>
      <c r="SPQ46" s="10"/>
      <c r="SPR46" s="10"/>
      <c r="SPS46" s="10"/>
      <c r="SPT46" s="10"/>
      <c r="SPU46" s="10"/>
      <c r="SPV46" s="10"/>
      <c r="SPW46" s="10"/>
      <c r="SPX46" s="10"/>
      <c r="SPY46" s="10"/>
      <c r="SPZ46" s="10"/>
      <c r="SQA46" s="10"/>
      <c r="SQB46" s="10"/>
      <c r="SQC46" s="10"/>
      <c r="SQD46" s="10"/>
      <c r="SQE46" s="10"/>
      <c r="SQF46" s="10"/>
      <c r="SQG46" s="10"/>
      <c r="SQH46" s="10"/>
      <c r="SQI46" s="10"/>
      <c r="SQJ46" s="10"/>
      <c r="SQK46" s="10"/>
      <c r="SQL46" s="10"/>
      <c r="SQM46" s="10"/>
      <c r="SQN46" s="10"/>
      <c r="SQO46" s="10"/>
      <c r="SQP46" s="10"/>
      <c r="SQQ46" s="10"/>
      <c r="SQR46" s="10"/>
      <c r="SQS46" s="10"/>
      <c r="SQT46" s="10"/>
      <c r="SQU46" s="10"/>
      <c r="SQV46" s="10"/>
      <c r="SQW46" s="10"/>
      <c r="SQX46" s="10"/>
      <c r="SQY46" s="10"/>
      <c r="SQZ46" s="10"/>
      <c r="SRA46" s="10"/>
      <c r="SRB46" s="10"/>
      <c r="SRC46" s="10"/>
      <c r="SRD46" s="10"/>
      <c r="SRE46" s="10"/>
      <c r="SRF46" s="10"/>
      <c r="SRG46" s="10"/>
      <c r="SRH46" s="10"/>
      <c r="SRI46" s="10"/>
      <c r="SRJ46" s="10"/>
      <c r="SRK46" s="10"/>
      <c r="SRL46" s="10"/>
      <c r="SRM46" s="10"/>
      <c r="SRN46" s="10"/>
      <c r="SRO46" s="10"/>
      <c r="SRP46" s="10"/>
      <c r="SRQ46" s="10"/>
      <c r="SRR46" s="10"/>
      <c r="SRS46" s="10"/>
      <c r="SRT46" s="10"/>
      <c r="SRU46" s="10"/>
      <c r="SRV46" s="10"/>
      <c r="SRW46" s="10"/>
      <c r="SRX46" s="10"/>
      <c r="SRY46" s="10"/>
      <c r="SRZ46" s="10"/>
      <c r="SSA46" s="10"/>
      <c r="SSB46" s="10"/>
      <c r="SSC46" s="10"/>
      <c r="SSD46" s="10"/>
      <c r="SSE46" s="10"/>
      <c r="SSF46" s="10"/>
      <c r="SSG46" s="10"/>
      <c r="SSH46" s="10"/>
      <c r="SSI46" s="10"/>
      <c r="SSJ46" s="10"/>
      <c r="SSK46" s="10"/>
      <c r="SSL46" s="10"/>
      <c r="SSM46" s="10"/>
      <c r="SSN46" s="10"/>
      <c r="SSO46" s="10"/>
      <c r="SSP46" s="10"/>
      <c r="SSQ46" s="10"/>
      <c r="SSR46" s="10"/>
      <c r="SSS46" s="10"/>
      <c r="SST46" s="10"/>
      <c r="SSU46" s="10"/>
      <c r="SSV46" s="10"/>
      <c r="SSW46" s="10"/>
      <c r="SSX46" s="10"/>
      <c r="SSY46" s="10"/>
      <c r="SSZ46" s="10"/>
      <c r="STA46" s="10"/>
      <c r="STB46" s="10"/>
      <c r="STC46" s="10"/>
      <c r="STD46" s="10"/>
      <c r="STE46" s="10"/>
      <c r="STF46" s="10"/>
      <c r="STG46" s="10"/>
      <c r="STH46" s="10"/>
      <c r="STI46" s="10"/>
      <c r="STJ46" s="10"/>
      <c r="STK46" s="10"/>
      <c r="STL46" s="10"/>
      <c r="STM46" s="10"/>
      <c r="STN46" s="10"/>
      <c r="STO46" s="10"/>
      <c r="STP46" s="10"/>
      <c r="STQ46" s="10"/>
      <c r="STR46" s="10"/>
      <c r="STS46" s="10"/>
      <c r="STT46" s="10"/>
      <c r="STU46" s="10"/>
      <c r="STV46" s="10"/>
      <c r="STW46" s="10"/>
      <c r="STX46" s="10"/>
      <c r="STY46" s="10"/>
      <c r="STZ46" s="10"/>
      <c r="SUA46" s="10"/>
      <c r="SUB46" s="10"/>
      <c r="SUC46" s="10"/>
      <c r="SUD46" s="10"/>
      <c r="SUE46" s="10"/>
      <c r="SUF46" s="10"/>
      <c r="SUG46" s="10"/>
      <c r="SUH46" s="10"/>
      <c r="SUI46" s="10"/>
      <c r="SUJ46" s="10"/>
      <c r="SUK46" s="10"/>
      <c r="SUL46" s="10"/>
      <c r="SUM46" s="10"/>
      <c r="SUN46" s="10"/>
      <c r="SUO46" s="10"/>
      <c r="SUP46" s="10"/>
      <c r="SUQ46" s="10"/>
      <c r="SUR46" s="10"/>
      <c r="SUS46" s="10"/>
      <c r="SUT46" s="10"/>
      <c r="SUU46" s="10"/>
      <c r="SUV46" s="10"/>
      <c r="SUW46" s="10"/>
      <c r="SUX46" s="10"/>
      <c r="SUY46" s="10"/>
      <c r="SUZ46" s="10"/>
      <c r="SVA46" s="10"/>
      <c r="SVB46" s="10"/>
      <c r="SVC46" s="10"/>
      <c r="SVD46" s="10"/>
      <c r="SVE46" s="10"/>
      <c r="SVF46" s="10"/>
      <c r="SVG46" s="10"/>
      <c r="SVH46" s="10"/>
      <c r="SVI46" s="10"/>
      <c r="SVJ46" s="10"/>
      <c r="SVK46" s="10"/>
      <c r="SVL46" s="10"/>
      <c r="SVM46" s="10"/>
      <c r="SVN46" s="10"/>
      <c r="SVO46" s="10"/>
      <c r="SVP46" s="10"/>
      <c r="SVQ46" s="10"/>
      <c r="SVR46" s="10"/>
      <c r="SVS46" s="10"/>
      <c r="SVT46" s="10"/>
      <c r="SVU46" s="10"/>
      <c r="SVV46" s="10"/>
      <c r="SVW46" s="10"/>
      <c r="SVX46" s="10"/>
      <c r="SVY46" s="10"/>
      <c r="SVZ46" s="10"/>
      <c r="SWA46" s="10"/>
      <c r="SWB46" s="10"/>
      <c r="SWC46" s="10"/>
      <c r="SWD46" s="10"/>
      <c r="SWE46" s="10"/>
      <c r="SWF46" s="10"/>
      <c r="SWG46" s="10"/>
      <c r="SWH46" s="10"/>
      <c r="SWI46" s="10"/>
      <c r="SWJ46" s="10"/>
      <c r="SWK46" s="10"/>
      <c r="SWL46" s="10"/>
      <c r="SWM46" s="10"/>
      <c r="SWN46" s="10"/>
      <c r="SWO46" s="10"/>
      <c r="SWP46" s="10"/>
      <c r="SWQ46" s="10"/>
      <c r="SWR46" s="10"/>
      <c r="SWS46" s="10"/>
      <c r="SWT46" s="10"/>
      <c r="SWU46" s="10"/>
      <c r="SWV46" s="10"/>
      <c r="SWW46" s="10"/>
      <c r="SWX46" s="10"/>
      <c r="SWY46" s="10"/>
      <c r="SWZ46" s="10"/>
      <c r="SXA46" s="10"/>
      <c r="SXB46" s="10"/>
      <c r="SXC46" s="10"/>
      <c r="SXD46" s="10"/>
      <c r="SXE46" s="10"/>
      <c r="SXF46" s="10"/>
      <c r="SXG46" s="10"/>
      <c r="SXH46" s="10"/>
      <c r="SXI46" s="10"/>
      <c r="SXJ46" s="10"/>
      <c r="SXK46" s="10"/>
      <c r="SXL46" s="10"/>
      <c r="SXM46" s="10"/>
      <c r="SXN46" s="10"/>
      <c r="SXO46" s="10"/>
      <c r="SXP46" s="10"/>
      <c r="SXQ46" s="10"/>
      <c r="SXR46" s="10"/>
      <c r="SXS46" s="10"/>
      <c r="SXT46" s="10"/>
      <c r="SXU46" s="10"/>
      <c r="SXV46" s="10"/>
      <c r="SXW46" s="10"/>
      <c r="SXX46" s="10"/>
      <c r="SXY46" s="10"/>
      <c r="SXZ46" s="10"/>
      <c r="SYA46" s="10"/>
      <c r="SYB46" s="10"/>
      <c r="SYC46" s="10"/>
      <c r="SYD46" s="10"/>
      <c r="SYE46" s="10"/>
      <c r="SYF46" s="10"/>
      <c r="SYG46" s="10"/>
      <c r="SYH46" s="10"/>
      <c r="SYI46" s="10"/>
      <c r="SYJ46" s="10"/>
      <c r="SYK46" s="10"/>
      <c r="SYL46" s="10"/>
      <c r="SYM46" s="10"/>
      <c r="SYN46" s="10"/>
      <c r="SYO46" s="10"/>
      <c r="SYP46" s="10"/>
      <c r="SYQ46" s="10"/>
      <c r="SYR46" s="10"/>
      <c r="SYS46" s="10"/>
      <c r="SYT46" s="10"/>
      <c r="SYU46" s="10"/>
      <c r="SYV46" s="10"/>
      <c r="SYW46" s="10"/>
      <c r="SYX46" s="10"/>
      <c r="SYY46" s="10"/>
      <c r="SYZ46" s="10"/>
      <c r="SZA46" s="10"/>
      <c r="SZB46" s="10"/>
      <c r="SZC46" s="10"/>
      <c r="SZD46" s="10"/>
      <c r="SZE46" s="10"/>
      <c r="SZF46" s="10"/>
      <c r="SZG46" s="10"/>
      <c r="SZH46" s="10"/>
      <c r="SZI46" s="10"/>
      <c r="SZJ46" s="10"/>
      <c r="SZK46" s="10"/>
      <c r="SZL46" s="10"/>
      <c r="SZM46" s="10"/>
      <c r="SZN46" s="10"/>
      <c r="SZO46" s="10"/>
      <c r="SZP46" s="10"/>
      <c r="SZQ46" s="10"/>
      <c r="SZR46" s="10"/>
      <c r="SZS46" s="10"/>
      <c r="SZT46" s="10"/>
      <c r="SZU46" s="10"/>
      <c r="SZV46" s="10"/>
      <c r="SZW46" s="10"/>
      <c r="SZX46" s="10"/>
      <c r="SZY46" s="10"/>
      <c r="SZZ46" s="10"/>
      <c r="TAA46" s="10"/>
      <c r="TAB46" s="10"/>
      <c r="TAC46" s="10"/>
      <c r="TAD46" s="10"/>
      <c r="TAE46" s="10"/>
      <c r="TAF46" s="10"/>
      <c r="TAG46" s="10"/>
      <c r="TAH46" s="10"/>
      <c r="TAI46" s="10"/>
      <c r="TAJ46" s="10"/>
      <c r="TAK46" s="10"/>
      <c r="TAL46" s="10"/>
      <c r="TAM46" s="10"/>
      <c r="TAN46" s="10"/>
      <c r="TAO46" s="10"/>
      <c r="TAP46" s="10"/>
      <c r="TAQ46" s="10"/>
      <c r="TAR46" s="10"/>
      <c r="TAS46" s="10"/>
      <c r="TAT46" s="10"/>
      <c r="TAU46" s="10"/>
      <c r="TAV46" s="10"/>
      <c r="TAW46" s="10"/>
      <c r="TAX46" s="10"/>
      <c r="TAY46" s="10"/>
      <c r="TAZ46" s="10"/>
      <c r="TBA46" s="10"/>
      <c r="TBB46" s="10"/>
      <c r="TBC46" s="10"/>
      <c r="TBD46" s="10"/>
      <c r="TBE46" s="10"/>
      <c r="TBF46" s="10"/>
      <c r="TBG46" s="10"/>
      <c r="TBH46" s="10"/>
      <c r="TBI46" s="10"/>
      <c r="TBJ46" s="10"/>
      <c r="TBK46" s="10"/>
      <c r="TBL46" s="10"/>
      <c r="TBM46" s="10"/>
      <c r="TBN46" s="10"/>
      <c r="TBO46" s="10"/>
      <c r="TBP46" s="10"/>
      <c r="TBQ46" s="10"/>
      <c r="TBR46" s="10"/>
      <c r="TBS46" s="10"/>
      <c r="TBT46" s="10"/>
      <c r="TBU46" s="10"/>
      <c r="TBV46" s="10"/>
      <c r="TBW46" s="10"/>
      <c r="TBX46" s="10"/>
      <c r="TBY46" s="10"/>
      <c r="TBZ46" s="10"/>
      <c r="TCA46" s="10"/>
      <c r="TCB46" s="10"/>
      <c r="TCC46" s="10"/>
      <c r="TCD46" s="10"/>
      <c r="TCE46" s="10"/>
      <c r="TCF46" s="10"/>
      <c r="TCG46" s="10"/>
      <c r="TCH46" s="10"/>
      <c r="TCI46" s="10"/>
      <c r="TCJ46" s="10"/>
      <c r="TCK46" s="10"/>
      <c r="TCL46" s="10"/>
      <c r="TCM46" s="10"/>
      <c r="TCN46" s="10"/>
      <c r="TCO46" s="10"/>
      <c r="TCP46" s="10"/>
      <c r="TCQ46" s="10"/>
      <c r="TCR46" s="10"/>
      <c r="TCS46" s="10"/>
      <c r="TCT46" s="10"/>
      <c r="TCU46" s="10"/>
      <c r="TCV46" s="10"/>
      <c r="TCW46" s="10"/>
      <c r="TCX46" s="10"/>
      <c r="TCY46" s="10"/>
      <c r="TCZ46" s="10"/>
      <c r="TDA46" s="10"/>
      <c r="TDB46" s="10"/>
      <c r="TDC46" s="10"/>
      <c r="TDD46" s="10"/>
      <c r="TDE46" s="10"/>
      <c r="TDF46" s="10"/>
      <c r="TDG46" s="10"/>
      <c r="TDH46" s="10"/>
      <c r="TDI46" s="10"/>
      <c r="TDJ46" s="10"/>
      <c r="TDK46" s="10"/>
      <c r="TDL46" s="10"/>
      <c r="TDM46" s="10"/>
      <c r="TDN46" s="10"/>
      <c r="TDO46" s="10"/>
      <c r="TDP46" s="10"/>
      <c r="TDQ46" s="10"/>
      <c r="TDR46" s="10"/>
      <c r="TDS46" s="10"/>
      <c r="TDT46" s="10"/>
      <c r="TDU46" s="10"/>
      <c r="TDV46" s="10"/>
      <c r="TDW46" s="10"/>
      <c r="TDX46" s="10"/>
      <c r="TDY46" s="10"/>
      <c r="TDZ46" s="10"/>
      <c r="TEA46" s="10"/>
      <c r="TEB46" s="10"/>
      <c r="TEC46" s="10"/>
      <c r="TED46" s="10"/>
      <c r="TEE46" s="10"/>
      <c r="TEF46" s="10"/>
      <c r="TEG46" s="10"/>
      <c r="TEH46" s="10"/>
      <c r="TEI46" s="10"/>
      <c r="TEJ46" s="10"/>
      <c r="TEK46" s="10"/>
      <c r="TEL46" s="10"/>
      <c r="TEM46" s="10"/>
      <c r="TEN46" s="10"/>
      <c r="TEO46" s="10"/>
      <c r="TEP46" s="10"/>
      <c r="TEQ46" s="10"/>
      <c r="TER46" s="10"/>
      <c r="TES46" s="10"/>
      <c r="TET46" s="10"/>
      <c r="TEU46" s="10"/>
      <c r="TEV46" s="10"/>
      <c r="TEW46" s="10"/>
      <c r="TEX46" s="10"/>
      <c r="TEY46" s="10"/>
      <c r="TEZ46" s="10"/>
      <c r="TFA46" s="10"/>
      <c r="TFB46" s="10"/>
      <c r="TFC46" s="10"/>
      <c r="TFD46" s="10"/>
      <c r="TFE46" s="10"/>
      <c r="TFF46" s="10"/>
      <c r="TFG46" s="10"/>
      <c r="TFH46" s="10"/>
      <c r="TFI46" s="10"/>
      <c r="TFJ46" s="10"/>
      <c r="TFK46" s="10"/>
      <c r="TFL46" s="10"/>
      <c r="TFM46" s="10"/>
      <c r="TFN46" s="10"/>
      <c r="TFO46" s="10"/>
      <c r="TFP46" s="10"/>
      <c r="TFQ46" s="10"/>
      <c r="TFR46" s="10"/>
      <c r="TFS46" s="10"/>
      <c r="TFT46" s="10"/>
      <c r="TFU46" s="10"/>
      <c r="TFV46" s="10"/>
      <c r="TFW46" s="10"/>
      <c r="TFX46" s="10"/>
      <c r="TFY46" s="10"/>
      <c r="TFZ46" s="10"/>
      <c r="TGA46" s="10"/>
      <c r="TGB46" s="10"/>
      <c r="TGC46" s="10"/>
      <c r="TGD46" s="10"/>
      <c r="TGE46" s="10"/>
      <c r="TGF46" s="10"/>
      <c r="TGG46" s="10"/>
      <c r="TGH46" s="10"/>
      <c r="TGI46" s="10"/>
      <c r="TGJ46" s="10"/>
      <c r="TGK46" s="10"/>
      <c r="TGL46" s="10"/>
      <c r="TGM46" s="10"/>
      <c r="TGN46" s="10"/>
      <c r="TGO46" s="10"/>
      <c r="TGP46" s="10"/>
      <c r="TGQ46" s="10"/>
      <c r="TGR46" s="10"/>
      <c r="TGS46" s="10"/>
      <c r="TGT46" s="10"/>
      <c r="TGU46" s="10"/>
      <c r="TGV46" s="10"/>
      <c r="TGW46" s="10"/>
      <c r="TGX46" s="10"/>
      <c r="TGY46" s="10"/>
      <c r="TGZ46" s="10"/>
      <c r="THA46" s="10"/>
      <c r="THB46" s="10"/>
      <c r="THC46" s="10"/>
      <c r="THD46" s="10"/>
      <c r="THE46" s="10"/>
      <c r="THF46" s="10"/>
      <c r="THG46" s="10"/>
      <c r="THH46" s="10"/>
      <c r="THI46" s="10"/>
      <c r="THJ46" s="10"/>
      <c r="THK46" s="10"/>
      <c r="THL46" s="10"/>
      <c r="THM46" s="10"/>
      <c r="THN46" s="10"/>
      <c r="THO46" s="10"/>
      <c r="THP46" s="10"/>
      <c r="THQ46" s="10"/>
      <c r="THR46" s="10"/>
      <c r="THS46" s="10"/>
      <c r="THT46" s="10"/>
      <c r="THU46" s="10"/>
      <c r="THV46" s="10"/>
      <c r="THW46" s="10"/>
      <c r="THX46" s="10"/>
      <c r="THY46" s="10"/>
      <c r="THZ46" s="10"/>
      <c r="TIA46" s="10"/>
      <c r="TIB46" s="10"/>
      <c r="TIC46" s="10"/>
      <c r="TID46" s="10"/>
      <c r="TIE46" s="10"/>
      <c r="TIF46" s="10"/>
      <c r="TIG46" s="10"/>
      <c r="TIH46" s="10"/>
      <c r="TII46" s="10"/>
      <c r="TIJ46" s="10"/>
      <c r="TIK46" s="10"/>
      <c r="TIL46" s="10"/>
      <c r="TIM46" s="10"/>
      <c r="TIN46" s="10"/>
      <c r="TIO46" s="10"/>
      <c r="TIP46" s="10"/>
      <c r="TIQ46" s="10"/>
      <c r="TIR46" s="10"/>
      <c r="TIS46" s="10"/>
      <c r="TIT46" s="10"/>
      <c r="TIU46" s="10"/>
      <c r="TIV46" s="10"/>
      <c r="TIW46" s="10"/>
      <c r="TIX46" s="10"/>
      <c r="TIY46" s="10"/>
      <c r="TIZ46" s="10"/>
      <c r="TJA46" s="10"/>
      <c r="TJB46" s="10"/>
      <c r="TJC46" s="10"/>
      <c r="TJD46" s="10"/>
      <c r="TJE46" s="10"/>
      <c r="TJF46" s="10"/>
      <c r="TJG46" s="10"/>
      <c r="TJH46" s="10"/>
      <c r="TJI46" s="10"/>
      <c r="TJJ46" s="10"/>
      <c r="TJK46" s="10"/>
      <c r="TJL46" s="10"/>
      <c r="TJM46" s="10"/>
      <c r="TJN46" s="10"/>
      <c r="TJO46" s="10"/>
      <c r="TJP46" s="10"/>
      <c r="TJQ46" s="10"/>
      <c r="TJR46" s="10"/>
      <c r="TJS46" s="10"/>
      <c r="TJT46" s="10"/>
      <c r="TJU46" s="10"/>
      <c r="TJV46" s="10"/>
      <c r="TJW46" s="10"/>
      <c r="TJX46" s="10"/>
      <c r="TJY46" s="10"/>
      <c r="TJZ46" s="10"/>
      <c r="TKA46" s="10"/>
      <c r="TKB46" s="10"/>
      <c r="TKC46" s="10"/>
      <c r="TKD46" s="10"/>
      <c r="TKE46" s="10"/>
      <c r="TKF46" s="10"/>
      <c r="TKG46" s="10"/>
      <c r="TKH46" s="10"/>
      <c r="TKI46" s="10"/>
      <c r="TKJ46" s="10"/>
      <c r="TKK46" s="10"/>
      <c r="TKL46" s="10"/>
      <c r="TKM46" s="10"/>
      <c r="TKN46" s="10"/>
      <c r="TKO46" s="10"/>
      <c r="TKP46" s="10"/>
      <c r="TKQ46" s="10"/>
      <c r="TKR46" s="10"/>
      <c r="TKS46" s="10"/>
      <c r="TKT46" s="10"/>
      <c r="TKU46" s="10"/>
      <c r="TKV46" s="10"/>
      <c r="TKW46" s="10"/>
      <c r="TKX46" s="10"/>
      <c r="TKY46" s="10"/>
      <c r="TKZ46" s="10"/>
      <c r="TLA46" s="10"/>
      <c r="TLB46" s="10"/>
      <c r="TLC46" s="10"/>
      <c r="TLD46" s="10"/>
      <c r="TLE46" s="10"/>
      <c r="TLF46" s="10"/>
      <c r="TLG46" s="10"/>
      <c r="TLH46" s="10"/>
      <c r="TLI46" s="10"/>
      <c r="TLJ46" s="10"/>
      <c r="TLK46" s="10"/>
      <c r="TLL46" s="10"/>
      <c r="TLM46" s="10"/>
      <c r="TLN46" s="10"/>
      <c r="TLO46" s="10"/>
      <c r="TLP46" s="10"/>
      <c r="TLQ46" s="10"/>
      <c r="TLR46" s="10"/>
      <c r="TLS46" s="10"/>
      <c r="TLT46" s="10"/>
      <c r="TLU46" s="10"/>
      <c r="TLV46" s="10"/>
      <c r="TLW46" s="10"/>
      <c r="TLX46" s="10"/>
      <c r="TLY46" s="10"/>
      <c r="TLZ46" s="10"/>
      <c r="TMA46" s="10"/>
      <c r="TMB46" s="10"/>
      <c r="TMC46" s="10"/>
      <c r="TMD46" s="10"/>
      <c r="TME46" s="10"/>
      <c r="TMF46" s="10"/>
      <c r="TMG46" s="10"/>
      <c r="TMH46" s="10"/>
      <c r="TMI46" s="10"/>
      <c r="TMJ46" s="10"/>
      <c r="TMK46" s="10"/>
      <c r="TML46" s="10"/>
      <c r="TMM46" s="10"/>
      <c r="TMN46" s="10"/>
      <c r="TMO46" s="10"/>
      <c r="TMP46" s="10"/>
      <c r="TMQ46" s="10"/>
      <c r="TMR46" s="10"/>
      <c r="TMS46" s="10"/>
      <c r="TMT46" s="10"/>
      <c r="TMU46" s="10"/>
      <c r="TMV46" s="10"/>
      <c r="TMW46" s="10"/>
      <c r="TMX46" s="10"/>
      <c r="TMY46" s="10"/>
      <c r="TMZ46" s="10"/>
      <c r="TNA46" s="10"/>
      <c r="TNB46" s="10"/>
      <c r="TNC46" s="10"/>
      <c r="TND46" s="10"/>
      <c r="TNE46" s="10"/>
      <c r="TNF46" s="10"/>
      <c r="TNG46" s="10"/>
      <c r="TNH46" s="10"/>
      <c r="TNI46" s="10"/>
      <c r="TNJ46" s="10"/>
      <c r="TNK46" s="10"/>
      <c r="TNL46" s="10"/>
      <c r="TNM46" s="10"/>
      <c r="TNN46" s="10"/>
      <c r="TNO46" s="10"/>
      <c r="TNP46" s="10"/>
      <c r="TNQ46" s="10"/>
      <c r="TNR46" s="10"/>
      <c r="TNS46" s="10"/>
      <c r="TNT46" s="10"/>
      <c r="TNU46" s="10"/>
      <c r="TNV46" s="10"/>
      <c r="TNW46" s="10"/>
      <c r="TNX46" s="10"/>
      <c r="TNY46" s="10"/>
      <c r="TNZ46" s="10"/>
      <c r="TOA46" s="10"/>
      <c r="TOB46" s="10"/>
      <c r="TOC46" s="10"/>
      <c r="TOD46" s="10"/>
      <c r="TOE46" s="10"/>
      <c r="TOF46" s="10"/>
      <c r="TOG46" s="10"/>
      <c r="TOH46" s="10"/>
      <c r="TOI46" s="10"/>
      <c r="TOJ46" s="10"/>
      <c r="TOK46" s="10"/>
      <c r="TOL46" s="10"/>
      <c r="TOM46" s="10"/>
      <c r="TON46" s="10"/>
      <c r="TOO46" s="10"/>
      <c r="TOP46" s="10"/>
      <c r="TOQ46" s="10"/>
      <c r="TOR46" s="10"/>
      <c r="TOS46" s="10"/>
      <c r="TOT46" s="10"/>
      <c r="TOU46" s="10"/>
      <c r="TOV46" s="10"/>
      <c r="TOW46" s="10"/>
      <c r="TOX46" s="10"/>
      <c r="TOY46" s="10"/>
      <c r="TOZ46" s="10"/>
      <c r="TPA46" s="10"/>
      <c r="TPB46" s="10"/>
      <c r="TPC46" s="10"/>
      <c r="TPD46" s="10"/>
      <c r="TPE46" s="10"/>
      <c r="TPF46" s="10"/>
      <c r="TPG46" s="10"/>
      <c r="TPH46" s="10"/>
      <c r="TPI46" s="10"/>
      <c r="TPJ46" s="10"/>
      <c r="TPK46" s="10"/>
      <c r="TPL46" s="10"/>
      <c r="TPM46" s="10"/>
      <c r="TPN46" s="10"/>
      <c r="TPO46" s="10"/>
      <c r="TPP46" s="10"/>
      <c r="TPQ46" s="10"/>
      <c r="TPR46" s="10"/>
      <c r="TPS46" s="10"/>
      <c r="TPT46" s="10"/>
      <c r="TPU46" s="10"/>
      <c r="TPV46" s="10"/>
      <c r="TPW46" s="10"/>
      <c r="TPX46" s="10"/>
      <c r="TPY46" s="10"/>
      <c r="TPZ46" s="10"/>
      <c r="TQA46" s="10"/>
      <c r="TQB46" s="10"/>
      <c r="TQC46" s="10"/>
      <c r="TQD46" s="10"/>
      <c r="TQE46" s="10"/>
      <c r="TQF46" s="10"/>
      <c r="TQG46" s="10"/>
      <c r="TQH46" s="10"/>
      <c r="TQI46" s="10"/>
      <c r="TQJ46" s="10"/>
      <c r="TQK46" s="10"/>
      <c r="TQL46" s="10"/>
      <c r="TQM46" s="10"/>
      <c r="TQN46" s="10"/>
      <c r="TQO46" s="10"/>
      <c r="TQP46" s="10"/>
      <c r="TQQ46" s="10"/>
      <c r="TQR46" s="10"/>
      <c r="TQS46" s="10"/>
      <c r="TQT46" s="10"/>
      <c r="TQU46" s="10"/>
      <c r="TQV46" s="10"/>
      <c r="TQW46" s="10"/>
      <c r="TQX46" s="10"/>
      <c r="TQY46" s="10"/>
      <c r="TQZ46" s="10"/>
      <c r="TRA46" s="10"/>
      <c r="TRB46" s="10"/>
      <c r="TRC46" s="10"/>
      <c r="TRD46" s="10"/>
      <c r="TRE46" s="10"/>
      <c r="TRF46" s="10"/>
      <c r="TRG46" s="10"/>
      <c r="TRH46" s="10"/>
      <c r="TRI46" s="10"/>
      <c r="TRJ46" s="10"/>
      <c r="TRK46" s="10"/>
      <c r="TRL46" s="10"/>
      <c r="TRM46" s="10"/>
      <c r="TRN46" s="10"/>
      <c r="TRO46" s="10"/>
      <c r="TRP46" s="10"/>
      <c r="TRQ46" s="10"/>
      <c r="TRR46" s="10"/>
      <c r="TRS46" s="10"/>
      <c r="TRT46" s="10"/>
      <c r="TRU46" s="10"/>
      <c r="TRV46" s="10"/>
      <c r="TRW46" s="10"/>
      <c r="TRX46" s="10"/>
      <c r="TRY46" s="10"/>
      <c r="TRZ46" s="10"/>
      <c r="TSA46" s="10"/>
      <c r="TSB46" s="10"/>
      <c r="TSC46" s="10"/>
      <c r="TSD46" s="10"/>
      <c r="TSE46" s="10"/>
      <c r="TSF46" s="10"/>
      <c r="TSG46" s="10"/>
      <c r="TSH46" s="10"/>
      <c r="TSI46" s="10"/>
      <c r="TSJ46" s="10"/>
      <c r="TSK46" s="10"/>
      <c r="TSL46" s="10"/>
      <c r="TSM46" s="10"/>
      <c r="TSN46" s="10"/>
      <c r="TSO46" s="10"/>
      <c r="TSP46" s="10"/>
      <c r="TSQ46" s="10"/>
      <c r="TSR46" s="10"/>
      <c r="TSS46" s="10"/>
      <c r="TST46" s="10"/>
      <c r="TSU46" s="10"/>
      <c r="TSV46" s="10"/>
      <c r="TSW46" s="10"/>
      <c r="TSX46" s="10"/>
      <c r="TSY46" s="10"/>
      <c r="TSZ46" s="10"/>
      <c r="TTA46" s="10"/>
      <c r="TTB46" s="10"/>
      <c r="TTC46" s="10"/>
      <c r="TTD46" s="10"/>
      <c r="TTE46" s="10"/>
      <c r="TTF46" s="10"/>
      <c r="TTG46" s="10"/>
      <c r="TTH46" s="10"/>
      <c r="TTI46" s="10"/>
      <c r="TTJ46" s="10"/>
      <c r="TTK46" s="10"/>
      <c r="TTL46" s="10"/>
      <c r="TTM46" s="10"/>
      <c r="TTN46" s="10"/>
      <c r="TTO46" s="10"/>
      <c r="TTP46" s="10"/>
      <c r="TTQ46" s="10"/>
      <c r="TTR46" s="10"/>
      <c r="TTS46" s="10"/>
      <c r="TTT46" s="10"/>
      <c r="TTU46" s="10"/>
      <c r="TTV46" s="10"/>
      <c r="TTW46" s="10"/>
      <c r="TTX46" s="10"/>
      <c r="TTY46" s="10"/>
      <c r="TTZ46" s="10"/>
      <c r="TUA46" s="10"/>
      <c r="TUB46" s="10"/>
      <c r="TUC46" s="10"/>
      <c r="TUD46" s="10"/>
      <c r="TUE46" s="10"/>
      <c r="TUF46" s="10"/>
      <c r="TUG46" s="10"/>
      <c r="TUH46" s="10"/>
      <c r="TUI46" s="10"/>
      <c r="TUJ46" s="10"/>
      <c r="TUK46" s="10"/>
      <c r="TUL46" s="10"/>
      <c r="TUM46" s="10"/>
      <c r="TUN46" s="10"/>
      <c r="TUO46" s="10"/>
      <c r="TUP46" s="10"/>
      <c r="TUQ46" s="10"/>
      <c r="TUR46" s="10"/>
      <c r="TUS46" s="10"/>
      <c r="TUT46" s="10"/>
      <c r="TUU46" s="10"/>
      <c r="TUV46" s="10"/>
      <c r="TUW46" s="10"/>
      <c r="TUX46" s="10"/>
      <c r="TUY46" s="10"/>
      <c r="TUZ46" s="10"/>
      <c r="TVA46" s="10"/>
      <c r="TVB46" s="10"/>
      <c r="TVC46" s="10"/>
      <c r="TVD46" s="10"/>
      <c r="TVE46" s="10"/>
      <c r="TVF46" s="10"/>
      <c r="TVG46" s="10"/>
      <c r="TVH46" s="10"/>
      <c r="TVI46" s="10"/>
      <c r="TVJ46" s="10"/>
      <c r="TVK46" s="10"/>
      <c r="TVL46" s="10"/>
      <c r="TVM46" s="10"/>
      <c r="TVN46" s="10"/>
      <c r="TVO46" s="10"/>
      <c r="TVP46" s="10"/>
      <c r="TVQ46" s="10"/>
      <c r="TVR46" s="10"/>
      <c r="TVS46" s="10"/>
      <c r="TVT46" s="10"/>
      <c r="TVU46" s="10"/>
      <c r="TVV46" s="10"/>
      <c r="TVW46" s="10"/>
      <c r="TVX46" s="10"/>
      <c r="TVY46" s="10"/>
      <c r="TVZ46" s="10"/>
      <c r="TWA46" s="10"/>
      <c r="TWB46" s="10"/>
      <c r="TWC46" s="10"/>
      <c r="TWD46" s="10"/>
      <c r="TWE46" s="10"/>
      <c r="TWF46" s="10"/>
      <c r="TWG46" s="10"/>
      <c r="TWH46" s="10"/>
      <c r="TWI46" s="10"/>
      <c r="TWJ46" s="10"/>
      <c r="TWK46" s="10"/>
      <c r="TWL46" s="10"/>
      <c r="TWM46" s="10"/>
      <c r="TWN46" s="10"/>
      <c r="TWO46" s="10"/>
      <c r="TWP46" s="10"/>
      <c r="TWQ46" s="10"/>
      <c r="TWR46" s="10"/>
      <c r="TWS46" s="10"/>
      <c r="TWT46" s="10"/>
      <c r="TWU46" s="10"/>
      <c r="TWV46" s="10"/>
      <c r="TWW46" s="10"/>
      <c r="TWX46" s="10"/>
      <c r="TWY46" s="10"/>
      <c r="TWZ46" s="10"/>
      <c r="TXA46" s="10"/>
      <c r="TXB46" s="10"/>
      <c r="TXC46" s="10"/>
      <c r="TXD46" s="10"/>
      <c r="TXE46" s="10"/>
      <c r="TXF46" s="10"/>
      <c r="TXG46" s="10"/>
      <c r="TXH46" s="10"/>
      <c r="TXI46" s="10"/>
      <c r="TXJ46" s="10"/>
      <c r="TXK46" s="10"/>
      <c r="TXL46" s="10"/>
      <c r="TXM46" s="10"/>
      <c r="TXN46" s="10"/>
      <c r="TXO46" s="10"/>
      <c r="TXP46" s="10"/>
      <c r="TXQ46" s="10"/>
      <c r="TXR46" s="10"/>
      <c r="TXS46" s="10"/>
      <c r="TXT46" s="10"/>
      <c r="TXU46" s="10"/>
      <c r="TXV46" s="10"/>
      <c r="TXW46" s="10"/>
      <c r="TXX46" s="10"/>
      <c r="TXY46" s="10"/>
      <c r="TXZ46" s="10"/>
      <c r="TYA46" s="10"/>
      <c r="TYB46" s="10"/>
      <c r="TYC46" s="10"/>
      <c r="TYD46" s="10"/>
      <c r="TYE46" s="10"/>
      <c r="TYF46" s="10"/>
      <c r="TYG46" s="10"/>
      <c r="TYH46" s="10"/>
      <c r="TYI46" s="10"/>
      <c r="TYJ46" s="10"/>
      <c r="TYK46" s="10"/>
      <c r="TYL46" s="10"/>
      <c r="TYM46" s="10"/>
      <c r="TYN46" s="10"/>
      <c r="TYO46" s="10"/>
      <c r="TYP46" s="10"/>
      <c r="TYQ46" s="10"/>
      <c r="TYR46" s="10"/>
      <c r="TYS46" s="10"/>
      <c r="TYT46" s="10"/>
      <c r="TYU46" s="10"/>
      <c r="TYV46" s="10"/>
      <c r="TYW46" s="10"/>
      <c r="TYX46" s="10"/>
      <c r="TYY46" s="10"/>
      <c r="TYZ46" s="10"/>
      <c r="TZA46" s="10"/>
      <c r="TZB46" s="10"/>
      <c r="TZC46" s="10"/>
      <c r="TZD46" s="10"/>
      <c r="TZE46" s="10"/>
      <c r="TZF46" s="10"/>
      <c r="TZG46" s="10"/>
      <c r="TZH46" s="10"/>
      <c r="TZI46" s="10"/>
      <c r="TZJ46" s="10"/>
      <c r="TZK46" s="10"/>
      <c r="TZL46" s="10"/>
      <c r="TZM46" s="10"/>
      <c r="TZN46" s="10"/>
      <c r="TZO46" s="10"/>
      <c r="TZP46" s="10"/>
      <c r="TZQ46" s="10"/>
      <c r="TZR46" s="10"/>
      <c r="TZS46" s="10"/>
      <c r="TZT46" s="10"/>
      <c r="TZU46" s="10"/>
      <c r="TZV46" s="10"/>
      <c r="TZW46" s="10"/>
      <c r="TZX46" s="10"/>
      <c r="TZY46" s="10"/>
      <c r="TZZ46" s="10"/>
      <c r="UAA46" s="10"/>
      <c r="UAB46" s="10"/>
      <c r="UAC46" s="10"/>
      <c r="UAD46" s="10"/>
      <c r="UAE46" s="10"/>
      <c r="UAF46" s="10"/>
      <c r="UAG46" s="10"/>
      <c r="UAH46" s="10"/>
      <c r="UAI46" s="10"/>
      <c r="UAJ46" s="10"/>
      <c r="UAK46" s="10"/>
      <c r="UAL46" s="10"/>
      <c r="UAM46" s="10"/>
      <c r="UAN46" s="10"/>
      <c r="UAO46" s="10"/>
      <c r="UAP46" s="10"/>
      <c r="UAQ46" s="10"/>
      <c r="UAR46" s="10"/>
      <c r="UAS46" s="10"/>
      <c r="UAT46" s="10"/>
      <c r="UAU46" s="10"/>
      <c r="UAV46" s="10"/>
      <c r="UAW46" s="10"/>
      <c r="UAX46" s="10"/>
      <c r="UAY46" s="10"/>
      <c r="UAZ46" s="10"/>
      <c r="UBA46" s="10"/>
      <c r="UBB46" s="10"/>
      <c r="UBC46" s="10"/>
      <c r="UBD46" s="10"/>
      <c r="UBE46" s="10"/>
      <c r="UBF46" s="10"/>
      <c r="UBG46" s="10"/>
      <c r="UBH46" s="10"/>
      <c r="UBI46" s="10"/>
      <c r="UBJ46" s="10"/>
      <c r="UBK46" s="10"/>
      <c r="UBL46" s="10"/>
      <c r="UBM46" s="10"/>
      <c r="UBN46" s="10"/>
      <c r="UBO46" s="10"/>
      <c r="UBP46" s="10"/>
      <c r="UBQ46" s="10"/>
      <c r="UBR46" s="10"/>
      <c r="UBS46" s="10"/>
      <c r="UBT46" s="10"/>
      <c r="UBU46" s="10"/>
      <c r="UBV46" s="10"/>
      <c r="UBW46" s="10"/>
      <c r="UBX46" s="10"/>
      <c r="UBY46" s="10"/>
      <c r="UBZ46" s="10"/>
      <c r="UCA46" s="10"/>
      <c r="UCB46" s="10"/>
      <c r="UCC46" s="10"/>
      <c r="UCD46" s="10"/>
      <c r="UCE46" s="10"/>
      <c r="UCF46" s="10"/>
      <c r="UCG46" s="10"/>
      <c r="UCH46" s="10"/>
      <c r="UCI46" s="10"/>
      <c r="UCJ46" s="10"/>
      <c r="UCK46" s="10"/>
      <c r="UCL46" s="10"/>
      <c r="UCM46" s="10"/>
      <c r="UCN46" s="10"/>
      <c r="UCO46" s="10"/>
      <c r="UCP46" s="10"/>
      <c r="UCQ46" s="10"/>
      <c r="UCR46" s="10"/>
      <c r="UCS46" s="10"/>
      <c r="UCT46" s="10"/>
      <c r="UCU46" s="10"/>
      <c r="UCV46" s="10"/>
      <c r="UCW46" s="10"/>
      <c r="UCX46" s="10"/>
      <c r="UCY46" s="10"/>
      <c r="UCZ46" s="10"/>
      <c r="UDA46" s="10"/>
      <c r="UDB46" s="10"/>
      <c r="UDC46" s="10"/>
      <c r="UDD46" s="10"/>
      <c r="UDE46" s="10"/>
      <c r="UDF46" s="10"/>
      <c r="UDG46" s="10"/>
      <c r="UDH46" s="10"/>
      <c r="UDI46" s="10"/>
      <c r="UDJ46" s="10"/>
      <c r="UDK46" s="10"/>
      <c r="UDL46" s="10"/>
      <c r="UDM46" s="10"/>
      <c r="UDN46" s="10"/>
      <c r="UDO46" s="10"/>
      <c r="UDP46" s="10"/>
      <c r="UDQ46" s="10"/>
      <c r="UDR46" s="10"/>
      <c r="UDS46" s="10"/>
      <c r="UDT46" s="10"/>
      <c r="UDU46" s="10"/>
      <c r="UDV46" s="10"/>
      <c r="UDW46" s="10"/>
      <c r="UDX46" s="10"/>
      <c r="UDY46" s="10"/>
      <c r="UDZ46" s="10"/>
      <c r="UEA46" s="10"/>
      <c r="UEB46" s="10"/>
      <c r="UEC46" s="10"/>
      <c r="UED46" s="10"/>
      <c r="UEE46" s="10"/>
      <c r="UEF46" s="10"/>
      <c r="UEG46" s="10"/>
      <c r="UEH46" s="10"/>
      <c r="UEI46" s="10"/>
      <c r="UEJ46" s="10"/>
      <c r="UEK46" s="10"/>
      <c r="UEL46" s="10"/>
      <c r="UEM46" s="10"/>
      <c r="UEN46" s="10"/>
      <c r="UEO46" s="10"/>
      <c r="UEP46" s="10"/>
      <c r="UEQ46" s="10"/>
      <c r="UER46" s="10"/>
      <c r="UES46" s="10"/>
      <c r="UET46" s="10"/>
      <c r="UEU46" s="10"/>
      <c r="UEV46" s="10"/>
      <c r="UEW46" s="10"/>
      <c r="UEX46" s="10"/>
      <c r="UEY46" s="10"/>
      <c r="UEZ46" s="10"/>
      <c r="UFA46" s="10"/>
      <c r="UFB46" s="10"/>
      <c r="UFC46" s="10"/>
      <c r="UFD46" s="10"/>
      <c r="UFE46" s="10"/>
      <c r="UFF46" s="10"/>
      <c r="UFG46" s="10"/>
      <c r="UFH46" s="10"/>
      <c r="UFI46" s="10"/>
      <c r="UFJ46" s="10"/>
      <c r="UFK46" s="10"/>
      <c r="UFL46" s="10"/>
      <c r="UFM46" s="10"/>
      <c r="UFN46" s="10"/>
      <c r="UFO46" s="10"/>
      <c r="UFP46" s="10"/>
      <c r="UFQ46" s="10"/>
      <c r="UFR46" s="10"/>
      <c r="UFS46" s="10"/>
      <c r="UFT46" s="10"/>
      <c r="UFU46" s="10"/>
      <c r="UFV46" s="10"/>
      <c r="UFW46" s="10"/>
      <c r="UFX46" s="10"/>
      <c r="UFY46" s="10"/>
      <c r="UFZ46" s="10"/>
      <c r="UGA46" s="10"/>
      <c r="UGB46" s="10"/>
      <c r="UGC46" s="10"/>
      <c r="UGD46" s="10"/>
      <c r="UGE46" s="10"/>
      <c r="UGF46" s="10"/>
      <c r="UGG46" s="10"/>
      <c r="UGH46" s="10"/>
      <c r="UGI46" s="10"/>
      <c r="UGJ46" s="10"/>
      <c r="UGK46" s="10"/>
      <c r="UGL46" s="10"/>
      <c r="UGM46" s="10"/>
      <c r="UGN46" s="10"/>
      <c r="UGO46" s="10"/>
      <c r="UGP46" s="10"/>
      <c r="UGQ46" s="10"/>
      <c r="UGR46" s="10"/>
      <c r="UGS46" s="10"/>
      <c r="UGT46" s="10"/>
      <c r="UGU46" s="10"/>
      <c r="UGV46" s="10"/>
      <c r="UGW46" s="10"/>
      <c r="UGX46" s="10"/>
      <c r="UGY46" s="10"/>
      <c r="UGZ46" s="10"/>
      <c r="UHA46" s="10"/>
      <c r="UHB46" s="10"/>
      <c r="UHC46" s="10"/>
      <c r="UHD46" s="10"/>
      <c r="UHE46" s="10"/>
      <c r="UHF46" s="10"/>
      <c r="UHG46" s="10"/>
      <c r="UHH46" s="10"/>
      <c r="UHI46" s="10"/>
      <c r="UHJ46" s="10"/>
      <c r="UHK46" s="10"/>
      <c r="UHL46" s="10"/>
      <c r="UHM46" s="10"/>
      <c r="UHN46" s="10"/>
      <c r="UHO46" s="10"/>
      <c r="UHP46" s="10"/>
      <c r="UHQ46" s="10"/>
      <c r="UHR46" s="10"/>
      <c r="UHS46" s="10"/>
      <c r="UHT46" s="10"/>
      <c r="UHU46" s="10"/>
      <c r="UHV46" s="10"/>
      <c r="UHW46" s="10"/>
      <c r="UHX46" s="10"/>
      <c r="UHY46" s="10"/>
      <c r="UHZ46" s="10"/>
      <c r="UIA46" s="10"/>
      <c r="UIB46" s="10"/>
      <c r="UIC46" s="10"/>
      <c r="UID46" s="10"/>
      <c r="UIE46" s="10"/>
      <c r="UIF46" s="10"/>
      <c r="UIG46" s="10"/>
      <c r="UIH46" s="10"/>
      <c r="UII46" s="10"/>
      <c r="UIJ46" s="10"/>
      <c r="UIK46" s="10"/>
      <c r="UIL46" s="10"/>
      <c r="UIM46" s="10"/>
      <c r="UIN46" s="10"/>
      <c r="UIO46" s="10"/>
      <c r="UIP46" s="10"/>
      <c r="UIQ46" s="10"/>
      <c r="UIR46" s="10"/>
      <c r="UIS46" s="10"/>
      <c r="UIT46" s="10"/>
      <c r="UIU46" s="10"/>
      <c r="UIV46" s="10"/>
      <c r="UIW46" s="10"/>
      <c r="UIX46" s="10"/>
      <c r="UIY46" s="10"/>
      <c r="UIZ46" s="10"/>
      <c r="UJA46" s="10"/>
      <c r="UJB46" s="10"/>
      <c r="UJC46" s="10"/>
      <c r="UJD46" s="10"/>
      <c r="UJE46" s="10"/>
      <c r="UJF46" s="10"/>
      <c r="UJG46" s="10"/>
      <c r="UJH46" s="10"/>
      <c r="UJI46" s="10"/>
      <c r="UJJ46" s="10"/>
      <c r="UJK46" s="10"/>
      <c r="UJL46" s="10"/>
      <c r="UJM46" s="10"/>
      <c r="UJN46" s="10"/>
      <c r="UJO46" s="10"/>
      <c r="UJP46" s="10"/>
      <c r="UJQ46" s="10"/>
      <c r="UJR46" s="10"/>
      <c r="UJS46" s="10"/>
      <c r="UJT46" s="10"/>
      <c r="UJU46" s="10"/>
      <c r="UJV46" s="10"/>
      <c r="UJW46" s="10"/>
      <c r="UJX46" s="10"/>
      <c r="UJY46" s="10"/>
      <c r="UJZ46" s="10"/>
      <c r="UKA46" s="10"/>
      <c r="UKB46" s="10"/>
      <c r="UKC46" s="10"/>
      <c r="UKD46" s="10"/>
      <c r="UKE46" s="10"/>
      <c r="UKF46" s="10"/>
      <c r="UKG46" s="10"/>
      <c r="UKH46" s="10"/>
      <c r="UKI46" s="10"/>
      <c r="UKJ46" s="10"/>
      <c r="UKK46" s="10"/>
      <c r="UKL46" s="10"/>
      <c r="UKM46" s="10"/>
      <c r="UKN46" s="10"/>
      <c r="UKO46" s="10"/>
      <c r="UKP46" s="10"/>
      <c r="UKQ46" s="10"/>
      <c r="UKR46" s="10"/>
      <c r="UKS46" s="10"/>
      <c r="UKT46" s="10"/>
      <c r="UKU46" s="10"/>
      <c r="UKV46" s="10"/>
      <c r="UKW46" s="10"/>
      <c r="UKX46" s="10"/>
      <c r="UKY46" s="10"/>
      <c r="UKZ46" s="10"/>
      <c r="ULA46" s="10"/>
      <c r="ULB46" s="10"/>
      <c r="ULC46" s="10"/>
      <c r="ULD46" s="10"/>
      <c r="ULE46" s="10"/>
      <c r="ULF46" s="10"/>
      <c r="ULG46" s="10"/>
      <c r="ULH46" s="10"/>
      <c r="ULI46" s="10"/>
      <c r="ULJ46" s="10"/>
      <c r="ULK46" s="10"/>
      <c r="ULL46" s="10"/>
      <c r="ULM46" s="10"/>
      <c r="ULN46" s="10"/>
      <c r="ULO46" s="10"/>
      <c r="ULP46" s="10"/>
      <c r="ULQ46" s="10"/>
      <c r="ULR46" s="10"/>
      <c r="ULS46" s="10"/>
      <c r="ULT46" s="10"/>
      <c r="ULU46" s="10"/>
      <c r="ULV46" s="10"/>
      <c r="ULW46" s="10"/>
      <c r="ULX46" s="10"/>
      <c r="ULY46" s="10"/>
      <c r="ULZ46" s="10"/>
      <c r="UMA46" s="10"/>
      <c r="UMB46" s="10"/>
      <c r="UMC46" s="10"/>
      <c r="UMD46" s="10"/>
      <c r="UME46" s="10"/>
      <c r="UMF46" s="10"/>
      <c r="UMG46" s="10"/>
      <c r="UMH46" s="10"/>
      <c r="UMI46" s="10"/>
      <c r="UMJ46" s="10"/>
      <c r="UMK46" s="10"/>
      <c r="UML46" s="10"/>
      <c r="UMM46" s="10"/>
      <c r="UMN46" s="10"/>
      <c r="UMO46" s="10"/>
      <c r="UMP46" s="10"/>
      <c r="UMQ46" s="10"/>
      <c r="UMR46" s="10"/>
      <c r="UMS46" s="10"/>
      <c r="UMT46" s="10"/>
      <c r="UMU46" s="10"/>
      <c r="UMV46" s="10"/>
      <c r="UMW46" s="10"/>
      <c r="UMX46" s="10"/>
      <c r="UMY46" s="10"/>
      <c r="UMZ46" s="10"/>
      <c r="UNA46" s="10"/>
      <c r="UNB46" s="10"/>
      <c r="UNC46" s="10"/>
      <c r="UND46" s="10"/>
      <c r="UNE46" s="10"/>
      <c r="UNF46" s="10"/>
      <c r="UNG46" s="10"/>
      <c r="UNH46" s="10"/>
      <c r="UNI46" s="10"/>
      <c r="UNJ46" s="10"/>
      <c r="UNK46" s="10"/>
      <c r="UNL46" s="10"/>
      <c r="UNM46" s="10"/>
      <c r="UNN46" s="10"/>
      <c r="UNO46" s="10"/>
      <c r="UNP46" s="10"/>
      <c r="UNQ46" s="10"/>
      <c r="UNR46" s="10"/>
      <c r="UNS46" s="10"/>
      <c r="UNT46" s="10"/>
      <c r="UNU46" s="10"/>
      <c r="UNV46" s="10"/>
      <c r="UNW46" s="10"/>
      <c r="UNX46" s="10"/>
      <c r="UNY46" s="10"/>
      <c r="UNZ46" s="10"/>
      <c r="UOA46" s="10"/>
      <c r="UOB46" s="10"/>
      <c r="UOC46" s="10"/>
      <c r="UOD46" s="10"/>
      <c r="UOE46" s="10"/>
      <c r="UOF46" s="10"/>
      <c r="UOG46" s="10"/>
      <c r="UOH46" s="10"/>
      <c r="UOI46" s="10"/>
      <c r="UOJ46" s="10"/>
      <c r="UOK46" s="10"/>
      <c r="UOL46" s="10"/>
      <c r="UOM46" s="10"/>
      <c r="UON46" s="10"/>
      <c r="UOO46" s="10"/>
      <c r="UOP46" s="10"/>
      <c r="UOQ46" s="10"/>
      <c r="UOR46" s="10"/>
      <c r="UOS46" s="10"/>
      <c r="UOT46" s="10"/>
      <c r="UOU46" s="10"/>
      <c r="UOV46" s="10"/>
      <c r="UOW46" s="10"/>
      <c r="UOX46" s="10"/>
      <c r="UOY46" s="10"/>
      <c r="UOZ46" s="10"/>
      <c r="UPA46" s="10"/>
      <c r="UPB46" s="10"/>
      <c r="UPC46" s="10"/>
      <c r="UPD46" s="10"/>
      <c r="UPE46" s="10"/>
      <c r="UPF46" s="10"/>
      <c r="UPG46" s="10"/>
      <c r="UPH46" s="10"/>
      <c r="UPI46" s="10"/>
      <c r="UPJ46" s="10"/>
      <c r="UPK46" s="10"/>
      <c r="UPL46" s="10"/>
      <c r="UPM46" s="10"/>
      <c r="UPN46" s="10"/>
      <c r="UPO46" s="10"/>
      <c r="UPP46" s="10"/>
      <c r="UPQ46" s="10"/>
      <c r="UPR46" s="10"/>
      <c r="UPS46" s="10"/>
      <c r="UPT46" s="10"/>
      <c r="UPU46" s="10"/>
      <c r="UPV46" s="10"/>
      <c r="UPW46" s="10"/>
      <c r="UPX46" s="10"/>
      <c r="UPY46" s="10"/>
      <c r="UPZ46" s="10"/>
      <c r="UQA46" s="10"/>
      <c r="UQB46" s="10"/>
      <c r="UQC46" s="10"/>
      <c r="UQD46" s="10"/>
      <c r="UQE46" s="10"/>
      <c r="UQF46" s="10"/>
      <c r="UQG46" s="10"/>
      <c r="UQH46" s="10"/>
      <c r="UQI46" s="10"/>
      <c r="UQJ46" s="10"/>
      <c r="UQK46" s="10"/>
      <c r="UQL46" s="10"/>
      <c r="UQM46" s="10"/>
      <c r="UQN46" s="10"/>
      <c r="UQO46" s="10"/>
      <c r="UQP46" s="10"/>
      <c r="UQQ46" s="10"/>
      <c r="UQR46" s="10"/>
      <c r="UQS46" s="10"/>
      <c r="UQT46" s="10"/>
      <c r="UQU46" s="10"/>
      <c r="UQV46" s="10"/>
      <c r="UQW46" s="10"/>
      <c r="UQX46" s="10"/>
      <c r="UQY46" s="10"/>
      <c r="UQZ46" s="10"/>
      <c r="URA46" s="10"/>
      <c r="URB46" s="10"/>
      <c r="URC46" s="10"/>
      <c r="URD46" s="10"/>
      <c r="URE46" s="10"/>
      <c r="URF46" s="10"/>
      <c r="URG46" s="10"/>
      <c r="URH46" s="10"/>
      <c r="URI46" s="10"/>
      <c r="URJ46" s="10"/>
      <c r="URK46" s="10"/>
      <c r="URL46" s="10"/>
      <c r="URM46" s="10"/>
      <c r="URN46" s="10"/>
      <c r="URO46" s="10"/>
      <c r="URP46" s="10"/>
      <c r="URQ46" s="10"/>
      <c r="URR46" s="10"/>
      <c r="URS46" s="10"/>
      <c r="URT46" s="10"/>
      <c r="URU46" s="10"/>
      <c r="URV46" s="10"/>
      <c r="URW46" s="10"/>
      <c r="URX46" s="10"/>
      <c r="URY46" s="10"/>
      <c r="URZ46" s="10"/>
      <c r="USA46" s="10"/>
      <c r="USB46" s="10"/>
      <c r="USC46" s="10"/>
      <c r="USD46" s="10"/>
      <c r="USE46" s="10"/>
      <c r="USF46" s="10"/>
      <c r="USG46" s="10"/>
      <c r="USH46" s="10"/>
      <c r="USI46" s="10"/>
      <c r="USJ46" s="10"/>
      <c r="USK46" s="10"/>
      <c r="USL46" s="10"/>
      <c r="USM46" s="10"/>
      <c r="USN46" s="10"/>
      <c r="USO46" s="10"/>
      <c r="USP46" s="10"/>
      <c r="USQ46" s="10"/>
      <c r="USR46" s="10"/>
      <c r="USS46" s="10"/>
      <c r="UST46" s="10"/>
      <c r="USU46" s="10"/>
      <c r="USV46" s="10"/>
      <c r="USW46" s="10"/>
      <c r="USX46" s="10"/>
      <c r="USY46" s="10"/>
      <c r="USZ46" s="10"/>
      <c r="UTA46" s="10"/>
      <c r="UTB46" s="10"/>
      <c r="UTC46" s="10"/>
      <c r="UTD46" s="10"/>
      <c r="UTE46" s="10"/>
      <c r="UTF46" s="10"/>
      <c r="UTG46" s="10"/>
      <c r="UTH46" s="10"/>
      <c r="UTI46" s="10"/>
      <c r="UTJ46" s="10"/>
      <c r="UTK46" s="10"/>
      <c r="UTL46" s="10"/>
      <c r="UTM46" s="10"/>
      <c r="UTN46" s="10"/>
      <c r="UTO46" s="10"/>
      <c r="UTP46" s="10"/>
      <c r="UTQ46" s="10"/>
      <c r="UTR46" s="10"/>
      <c r="UTS46" s="10"/>
      <c r="UTT46" s="10"/>
      <c r="UTU46" s="10"/>
      <c r="UTV46" s="10"/>
      <c r="UTW46" s="10"/>
      <c r="UTX46" s="10"/>
      <c r="UTY46" s="10"/>
      <c r="UTZ46" s="10"/>
      <c r="UUA46" s="10"/>
      <c r="UUB46" s="10"/>
      <c r="UUC46" s="10"/>
      <c r="UUD46" s="10"/>
      <c r="UUE46" s="10"/>
      <c r="UUF46" s="10"/>
      <c r="UUG46" s="10"/>
      <c r="UUH46" s="10"/>
      <c r="UUI46" s="10"/>
      <c r="UUJ46" s="10"/>
      <c r="UUK46" s="10"/>
      <c r="UUL46" s="10"/>
      <c r="UUM46" s="10"/>
      <c r="UUN46" s="10"/>
      <c r="UUO46" s="10"/>
      <c r="UUP46" s="10"/>
      <c r="UUQ46" s="10"/>
      <c r="UUR46" s="10"/>
      <c r="UUS46" s="10"/>
      <c r="UUT46" s="10"/>
      <c r="UUU46" s="10"/>
      <c r="UUV46" s="10"/>
      <c r="UUW46" s="10"/>
      <c r="UUX46" s="10"/>
      <c r="UUY46" s="10"/>
      <c r="UUZ46" s="10"/>
      <c r="UVA46" s="10"/>
      <c r="UVB46" s="10"/>
      <c r="UVC46" s="10"/>
      <c r="UVD46" s="10"/>
      <c r="UVE46" s="10"/>
      <c r="UVF46" s="10"/>
      <c r="UVG46" s="10"/>
      <c r="UVH46" s="10"/>
      <c r="UVI46" s="10"/>
      <c r="UVJ46" s="10"/>
      <c r="UVK46" s="10"/>
      <c r="UVL46" s="10"/>
      <c r="UVM46" s="10"/>
      <c r="UVN46" s="10"/>
      <c r="UVO46" s="10"/>
      <c r="UVP46" s="10"/>
      <c r="UVQ46" s="10"/>
      <c r="UVR46" s="10"/>
      <c r="UVS46" s="10"/>
      <c r="UVT46" s="10"/>
      <c r="UVU46" s="10"/>
      <c r="UVV46" s="10"/>
      <c r="UVW46" s="10"/>
      <c r="UVX46" s="10"/>
      <c r="UVY46" s="10"/>
      <c r="UVZ46" s="10"/>
      <c r="UWA46" s="10"/>
      <c r="UWB46" s="10"/>
      <c r="UWC46" s="10"/>
      <c r="UWD46" s="10"/>
      <c r="UWE46" s="10"/>
      <c r="UWF46" s="10"/>
      <c r="UWG46" s="10"/>
      <c r="UWH46" s="10"/>
      <c r="UWI46" s="10"/>
      <c r="UWJ46" s="10"/>
      <c r="UWK46" s="10"/>
      <c r="UWL46" s="10"/>
      <c r="UWM46" s="10"/>
      <c r="UWN46" s="10"/>
      <c r="UWO46" s="10"/>
      <c r="UWP46" s="10"/>
      <c r="UWQ46" s="10"/>
      <c r="UWR46" s="10"/>
      <c r="UWS46" s="10"/>
      <c r="UWT46" s="10"/>
      <c r="UWU46" s="10"/>
      <c r="UWV46" s="10"/>
      <c r="UWW46" s="10"/>
      <c r="UWX46" s="10"/>
      <c r="UWY46" s="10"/>
      <c r="UWZ46" s="10"/>
      <c r="UXA46" s="10"/>
      <c r="UXB46" s="10"/>
      <c r="UXC46" s="10"/>
      <c r="UXD46" s="10"/>
      <c r="UXE46" s="10"/>
      <c r="UXF46" s="10"/>
      <c r="UXG46" s="10"/>
      <c r="UXH46" s="10"/>
      <c r="UXI46" s="10"/>
      <c r="UXJ46" s="10"/>
      <c r="UXK46" s="10"/>
      <c r="UXL46" s="10"/>
      <c r="UXM46" s="10"/>
      <c r="UXN46" s="10"/>
      <c r="UXO46" s="10"/>
      <c r="UXP46" s="10"/>
      <c r="UXQ46" s="10"/>
      <c r="UXR46" s="10"/>
      <c r="UXS46" s="10"/>
      <c r="UXT46" s="10"/>
      <c r="UXU46" s="10"/>
      <c r="UXV46" s="10"/>
      <c r="UXW46" s="10"/>
      <c r="UXX46" s="10"/>
      <c r="UXY46" s="10"/>
      <c r="UXZ46" s="10"/>
      <c r="UYA46" s="10"/>
      <c r="UYB46" s="10"/>
      <c r="UYC46" s="10"/>
      <c r="UYD46" s="10"/>
      <c r="UYE46" s="10"/>
      <c r="UYF46" s="10"/>
      <c r="UYG46" s="10"/>
      <c r="UYH46" s="10"/>
      <c r="UYI46" s="10"/>
      <c r="UYJ46" s="10"/>
      <c r="UYK46" s="10"/>
      <c r="UYL46" s="10"/>
      <c r="UYM46" s="10"/>
      <c r="UYN46" s="10"/>
      <c r="UYO46" s="10"/>
      <c r="UYP46" s="10"/>
      <c r="UYQ46" s="10"/>
      <c r="UYR46" s="10"/>
      <c r="UYS46" s="10"/>
      <c r="UYT46" s="10"/>
      <c r="UYU46" s="10"/>
      <c r="UYV46" s="10"/>
      <c r="UYW46" s="10"/>
      <c r="UYX46" s="10"/>
      <c r="UYY46" s="10"/>
      <c r="UYZ46" s="10"/>
      <c r="UZA46" s="10"/>
      <c r="UZB46" s="10"/>
      <c r="UZC46" s="10"/>
      <c r="UZD46" s="10"/>
      <c r="UZE46" s="10"/>
      <c r="UZF46" s="10"/>
      <c r="UZG46" s="10"/>
      <c r="UZH46" s="10"/>
      <c r="UZI46" s="10"/>
      <c r="UZJ46" s="10"/>
      <c r="UZK46" s="10"/>
      <c r="UZL46" s="10"/>
      <c r="UZM46" s="10"/>
      <c r="UZN46" s="10"/>
      <c r="UZO46" s="10"/>
      <c r="UZP46" s="10"/>
      <c r="UZQ46" s="10"/>
      <c r="UZR46" s="10"/>
      <c r="UZS46" s="10"/>
      <c r="UZT46" s="10"/>
      <c r="UZU46" s="10"/>
      <c r="UZV46" s="10"/>
      <c r="UZW46" s="10"/>
      <c r="UZX46" s="10"/>
      <c r="UZY46" s="10"/>
      <c r="UZZ46" s="10"/>
      <c r="VAA46" s="10"/>
      <c r="VAB46" s="10"/>
      <c r="VAC46" s="10"/>
      <c r="VAD46" s="10"/>
      <c r="VAE46" s="10"/>
      <c r="VAF46" s="10"/>
      <c r="VAG46" s="10"/>
      <c r="VAH46" s="10"/>
      <c r="VAI46" s="10"/>
      <c r="VAJ46" s="10"/>
      <c r="VAK46" s="10"/>
      <c r="VAL46" s="10"/>
      <c r="VAM46" s="10"/>
      <c r="VAN46" s="10"/>
      <c r="VAO46" s="10"/>
      <c r="VAP46" s="10"/>
      <c r="VAQ46" s="10"/>
      <c r="VAR46" s="10"/>
      <c r="VAS46" s="10"/>
      <c r="VAT46" s="10"/>
      <c r="VAU46" s="10"/>
      <c r="VAV46" s="10"/>
      <c r="VAW46" s="10"/>
      <c r="VAX46" s="10"/>
      <c r="VAY46" s="10"/>
      <c r="VAZ46" s="10"/>
      <c r="VBA46" s="10"/>
      <c r="VBB46" s="10"/>
      <c r="VBC46" s="10"/>
      <c r="VBD46" s="10"/>
      <c r="VBE46" s="10"/>
      <c r="VBF46" s="10"/>
      <c r="VBG46" s="10"/>
      <c r="VBH46" s="10"/>
      <c r="VBI46" s="10"/>
      <c r="VBJ46" s="10"/>
      <c r="VBK46" s="10"/>
      <c r="VBL46" s="10"/>
      <c r="VBM46" s="10"/>
      <c r="VBN46" s="10"/>
      <c r="VBO46" s="10"/>
      <c r="VBP46" s="10"/>
      <c r="VBQ46" s="10"/>
      <c r="VBR46" s="10"/>
      <c r="VBS46" s="10"/>
      <c r="VBT46" s="10"/>
      <c r="VBU46" s="10"/>
      <c r="VBV46" s="10"/>
      <c r="VBW46" s="10"/>
      <c r="VBX46" s="10"/>
      <c r="VBY46" s="10"/>
      <c r="VBZ46" s="10"/>
      <c r="VCA46" s="10"/>
      <c r="VCB46" s="10"/>
      <c r="VCC46" s="10"/>
      <c r="VCD46" s="10"/>
      <c r="VCE46" s="10"/>
      <c r="VCF46" s="10"/>
      <c r="VCG46" s="10"/>
      <c r="VCH46" s="10"/>
      <c r="VCI46" s="10"/>
      <c r="VCJ46" s="10"/>
      <c r="VCK46" s="10"/>
      <c r="VCL46" s="10"/>
      <c r="VCM46" s="10"/>
      <c r="VCN46" s="10"/>
      <c r="VCO46" s="10"/>
      <c r="VCP46" s="10"/>
      <c r="VCQ46" s="10"/>
      <c r="VCR46" s="10"/>
      <c r="VCS46" s="10"/>
      <c r="VCT46" s="10"/>
      <c r="VCU46" s="10"/>
      <c r="VCV46" s="10"/>
      <c r="VCW46" s="10"/>
      <c r="VCX46" s="10"/>
      <c r="VCY46" s="10"/>
      <c r="VCZ46" s="10"/>
      <c r="VDA46" s="10"/>
      <c r="VDB46" s="10"/>
      <c r="VDC46" s="10"/>
      <c r="VDD46" s="10"/>
      <c r="VDE46" s="10"/>
      <c r="VDF46" s="10"/>
      <c r="VDG46" s="10"/>
      <c r="VDH46" s="10"/>
      <c r="VDI46" s="10"/>
      <c r="VDJ46" s="10"/>
      <c r="VDK46" s="10"/>
      <c r="VDL46" s="10"/>
      <c r="VDM46" s="10"/>
      <c r="VDN46" s="10"/>
      <c r="VDO46" s="10"/>
      <c r="VDP46" s="10"/>
      <c r="VDQ46" s="10"/>
      <c r="VDR46" s="10"/>
      <c r="VDS46" s="10"/>
      <c r="VDT46" s="10"/>
      <c r="VDU46" s="10"/>
      <c r="VDV46" s="10"/>
      <c r="VDW46" s="10"/>
      <c r="VDX46" s="10"/>
      <c r="VDY46" s="10"/>
      <c r="VDZ46" s="10"/>
      <c r="VEA46" s="10"/>
      <c r="VEB46" s="10"/>
      <c r="VEC46" s="10"/>
      <c r="VED46" s="10"/>
      <c r="VEE46" s="10"/>
      <c r="VEF46" s="10"/>
      <c r="VEG46" s="10"/>
      <c r="VEH46" s="10"/>
      <c r="VEI46" s="10"/>
      <c r="VEJ46" s="10"/>
      <c r="VEK46" s="10"/>
      <c r="VEL46" s="10"/>
      <c r="VEM46" s="10"/>
      <c r="VEN46" s="10"/>
      <c r="VEO46" s="10"/>
      <c r="VEP46" s="10"/>
      <c r="VEQ46" s="10"/>
      <c r="VER46" s="10"/>
      <c r="VES46" s="10"/>
      <c r="VET46" s="10"/>
      <c r="VEU46" s="10"/>
      <c r="VEV46" s="10"/>
      <c r="VEW46" s="10"/>
      <c r="VEX46" s="10"/>
      <c r="VEY46" s="10"/>
      <c r="VEZ46" s="10"/>
      <c r="VFA46" s="10"/>
      <c r="VFB46" s="10"/>
      <c r="VFC46" s="10"/>
      <c r="VFD46" s="10"/>
      <c r="VFE46" s="10"/>
      <c r="VFF46" s="10"/>
      <c r="VFG46" s="10"/>
      <c r="VFH46" s="10"/>
      <c r="VFI46" s="10"/>
      <c r="VFJ46" s="10"/>
      <c r="VFK46" s="10"/>
      <c r="VFL46" s="10"/>
      <c r="VFM46" s="10"/>
      <c r="VFN46" s="10"/>
      <c r="VFO46" s="10"/>
      <c r="VFP46" s="10"/>
      <c r="VFQ46" s="10"/>
      <c r="VFR46" s="10"/>
      <c r="VFS46" s="10"/>
      <c r="VFT46" s="10"/>
      <c r="VFU46" s="10"/>
      <c r="VFV46" s="10"/>
      <c r="VFW46" s="10"/>
      <c r="VFX46" s="10"/>
      <c r="VFY46" s="10"/>
      <c r="VFZ46" s="10"/>
      <c r="VGA46" s="10"/>
      <c r="VGB46" s="10"/>
      <c r="VGC46" s="10"/>
      <c r="VGD46" s="10"/>
      <c r="VGE46" s="10"/>
      <c r="VGF46" s="10"/>
      <c r="VGG46" s="10"/>
      <c r="VGH46" s="10"/>
      <c r="VGI46" s="10"/>
      <c r="VGJ46" s="10"/>
      <c r="VGK46" s="10"/>
      <c r="VGL46" s="10"/>
      <c r="VGM46" s="10"/>
      <c r="VGN46" s="10"/>
      <c r="VGO46" s="10"/>
      <c r="VGP46" s="10"/>
      <c r="VGQ46" s="10"/>
      <c r="VGR46" s="10"/>
      <c r="VGS46" s="10"/>
      <c r="VGT46" s="10"/>
      <c r="VGU46" s="10"/>
      <c r="VGV46" s="10"/>
      <c r="VGW46" s="10"/>
      <c r="VGX46" s="10"/>
      <c r="VGY46" s="10"/>
      <c r="VGZ46" s="10"/>
      <c r="VHA46" s="10"/>
      <c r="VHB46" s="10"/>
      <c r="VHC46" s="10"/>
      <c r="VHD46" s="10"/>
      <c r="VHE46" s="10"/>
      <c r="VHF46" s="10"/>
      <c r="VHG46" s="10"/>
      <c r="VHH46" s="10"/>
      <c r="VHI46" s="10"/>
      <c r="VHJ46" s="10"/>
      <c r="VHK46" s="10"/>
      <c r="VHL46" s="10"/>
      <c r="VHM46" s="10"/>
      <c r="VHN46" s="10"/>
      <c r="VHO46" s="10"/>
      <c r="VHP46" s="10"/>
      <c r="VHQ46" s="10"/>
      <c r="VHR46" s="10"/>
      <c r="VHS46" s="10"/>
      <c r="VHT46" s="10"/>
      <c r="VHU46" s="10"/>
      <c r="VHV46" s="10"/>
      <c r="VHW46" s="10"/>
      <c r="VHX46" s="10"/>
      <c r="VHY46" s="10"/>
      <c r="VHZ46" s="10"/>
      <c r="VIA46" s="10"/>
      <c r="VIB46" s="10"/>
      <c r="VIC46" s="10"/>
      <c r="VID46" s="10"/>
      <c r="VIE46" s="10"/>
      <c r="VIF46" s="10"/>
      <c r="VIG46" s="10"/>
      <c r="VIH46" s="10"/>
      <c r="VII46" s="10"/>
      <c r="VIJ46" s="10"/>
      <c r="VIK46" s="10"/>
      <c r="VIL46" s="10"/>
      <c r="VIM46" s="10"/>
      <c r="VIN46" s="10"/>
      <c r="VIO46" s="10"/>
      <c r="VIP46" s="10"/>
      <c r="VIQ46" s="10"/>
      <c r="VIR46" s="10"/>
      <c r="VIS46" s="10"/>
      <c r="VIT46" s="10"/>
      <c r="VIU46" s="10"/>
      <c r="VIV46" s="10"/>
      <c r="VIW46" s="10"/>
      <c r="VIX46" s="10"/>
      <c r="VIY46" s="10"/>
      <c r="VIZ46" s="10"/>
      <c r="VJA46" s="10"/>
      <c r="VJB46" s="10"/>
      <c r="VJC46" s="10"/>
      <c r="VJD46" s="10"/>
      <c r="VJE46" s="10"/>
      <c r="VJF46" s="10"/>
      <c r="VJG46" s="10"/>
      <c r="VJH46" s="10"/>
      <c r="VJI46" s="10"/>
      <c r="VJJ46" s="10"/>
      <c r="VJK46" s="10"/>
      <c r="VJL46" s="10"/>
      <c r="VJM46" s="10"/>
      <c r="VJN46" s="10"/>
      <c r="VJO46" s="10"/>
      <c r="VJP46" s="10"/>
      <c r="VJQ46" s="10"/>
      <c r="VJR46" s="10"/>
      <c r="VJS46" s="10"/>
      <c r="VJT46" s="10"/>
      <c r="VJU46" s="10"/>
      <c r="VJV46" s="10"/>
      <c r="VJW46" s="10"/>
      <c r="VJX46" s="10"/>
      <c r="VJY46" s="10"/>
      <c r="VJZ46" s="10"/>
      <c r="VKA46" s="10"/>
      <c r="VKB46" s="10"/>
      <c r="VKC46" s="10"/>
      <c r="VKD46" s="10"/>
      <c r="VKE46" s="10"/>
      <c r="VKF46" s="10"/>
      <c r="VKG46" s="10"/>
      <c r="VKH46" s="10"/>
      <c r="VKI46" s="10"/>
      <c r="VKJ46" s="10"/>
      <c r="VKK46" s="10"/>
      <c r="VKL46" s="10"/>
      <c r="VKM46" s="10"/>
      <c r="VKN46" s="10"/>
      <c r="VKO46" s="10"/>
      <c r="VKP46" s="10"/>
      <c r="VKQ46" s="10"/>
      <c r="VKR46" s="10"/>
      <c r="VKS46" s="10"/>
      <c r="VKT46" s="10"/>
      <c r="VKU46" s="10"/>
      <c r="VKV46" s="10"/>
      <c r="VKW46" s="10"/>
      <c r="VKX46" s="10"/>
      <c r="VKY46" s="10"/>
      <c r="VKZ46" s="10"/>
      <c r="VLA46" s="10"/>
      <c r="VLB46" s="10"/>
      <c r="VLC46" s="10"/>
      <c r="VLD46" s="10"/>
      <c r="VLE46" s="10"/>
      <c r="VLF46" s="10"/>
      <c r="VLG46" s="10"/>
      <c r="VLH46" s="10"/>
      <c r="VLI46" s="10"/>
      <c r="VLJ46" s="10"/>
      <c r="VLK46" s="10"/>
      <c r="VLL46" s="10"/>
      <c r="VLM46" s="10"/>
      <c r="VLN46" s="10"/>
      <c r="VLO46" s="10"/>
      <c r="VLP46" s="10"/>
      <c r="VLQ46" s="10"/>
      <c r="VLR46" s="10"/>
      <c r="VLS46" s="10"/>
      <c r="VLT46" s="10"/>
      <c r="VLU46" s="10"/>
      <c r="VLV46" s="10"/>
      <c r="VLW46" s="10"/>
      <c r="VLX46" s="10"/>
      <c r="VLY46" s="10"/>
      <c r="VLZ46" s="10"/>
      <c r="VMA46" s="10"/>
      <c r="VMB46" s="10"/>
      <c r="VMC46" s="10"/>
      <c r="VMD46" s="10"/>
      <c r="VME46" s="10"/>
      <c r="VMF46" s="10"/>
      <c r="VMG46" s="10"/>
      <c r="VMH46" s="10"/>
      <c r="VMI46" s="10"/>
      <c r="VMJ46" s="10"/>
      <c r="VMK46" s="10"/>
      <c r="VML46" s="10"/>
      <c r="VMM46" s="10"/>
      <c r="VMN46" s="10"/>
      <c r="VMO46" s="10"/>
      <c r="VMP46" s="10"/>
      <c r="VMQ46" s="10"/>
      <c r="VMR46" s="10"/>
      <c r="VMS46" s="10"/>
      <c r="VMT46" s="10"/>
      <c r="VMU46" s="10"/>
      <c r="VMV46" s="10"/>
      <c r="VMW46" s="10"/>
      <c r="VMX46" s="10"/>
      <c r="VMY46" s="10"/>
      <c r="VMZ46" s="10"/>
      <c r="VNA46" s="10"/>
      <c r="VNB46" s="10"/>
      <c r="VNC46" s="10"/>
      <c r="VND46" s="10"/>
      <c r="VNE46" s="10"/>
      <c r="VNF46" s="10"/>
      <c r="VNG46" s="10"/>
      <c r="VNH46" s="10"/>
      <c r="VNI46" s="10"/>
      <c r="VNJ46" s="10"/>
      <c r="VNK46" s="10"/>
      <c r="VNL46" s="10"/>
      <c r="VNM46" s="10"/>
      <c r="VNN46" s="10"/>
      <c r="VNO46" s="10"/>
      <c r="VNP46" s="10"/>
      <c r="VNQ46" s="10"/>
      <c r="VNR46" s="10"/>
      <c r="VNS46" s="10"/>
      <c r="VNT46" s="10"/>
      <c r="VNU46" s="10"/>
      <c r="VNV46" s="10"/>
      <c r="VNW46" s="10"/>
      <c r="VNX46" s="10"/>
      <c r="VNY46" s="10"/>
      <c r="VNZ46" s="10"/>
      <c r="VOA46" s="10"/>
      <c r="VOB46" s="10"/>
      <c r="VOC46" s="10"/>
      <c r="VOD46" s="10"/>
      <c r="VOE46" s="10"/>
      <c r="VOF46" s="10"/>
      <c r="VOG46" s="10"/>
      <c r="VOH46" s="10"/>
      <c r="VOI46" s="10"/>
      <c r="VOJ46" s="10"/>
      <c r="VOK46" s="10"/>
      <c r="VOL46" s="10"/>
      <c r="VOM46" s="10"/>
      <c r="VON46" s="10"/>
      <c r="VOO46" s="10"/>
      <c r="VOP46" s="10"/>
      <c r="VOQ46" s="10"/>
      <c r="VOR46" s="10"/>
      <c r="VOS46" s="10"/>
      <c r="VOT46" s="10"/>
      <c r="VOU46" s="10"/>
      <c r="VOV46" s="10"/>
      <c r="VOW46" s="10"/>
      <c r="VOX46" s="10"/>
      <c r="VOY46" s="10"/>
      <c r="VOZ46" s="10"/>
      <c r="VPA46" s="10"/>
      <c r="VPB46" s="10"/>
      <c r="VPC46" s="10"/>
      <c r="VPD46" s="10"/>
      <c r="VPE46" s="10"/>
      <c r="VPF46" s="10"/>
      <c r="VPG46" s="10"/>
      <c r="VPH46" s="10"/>
      <c r="VPI46" s="10"/>
      <c r="VPJ46" s="10"/>
      <c r="VPK46" s="10"/>
      <c r="VPL46" s="10"/>
      <c r="VPM46" s="10"/>
      <c r="VPN46" s="10"/>
      <c r="VPO46" s="10"/>
      <c r="VPP46" s="10"/>
      <c r="VPQ46" s="10"/>
      <c r="VPR46" s="10"/>
      <c r="VPS46" s="10"/>
      <c r="VPT46" s="10"/>
      <c r="VPU46" s="10"/>
      <c r="VPV46" s="10"/>
      <c r="VPW46" s="10"/>
      <c r="VPX46" s="10"/>
      <c r="VPY46" s="10"/>
      <c r="VPZ46" s="10"/>
      <c r="VQA46" s="10"/>
      <c r="VQB46" s="10"/>
      <c r="VQC46" s="10"/>
      <c r="VQD46" s="10"/>
      <c r="VQE46" s="10"/>
      <c r="VQF46" s="10"/>
      <c r="VQG46" s="10"/>
      <c r="VQH46" s="10"/>
      <c r="VQI46" s="10"/>
      <c r="VQJ46" s="10"/>
      <c r="VQK46" s="10"/>
      <c r="VQL46" s="10"/>
      <c r="VQM46" s="10"/>
      <c r="VQN46" s="10"/>
      <c r="VQO46" s="10"/>
      <c r="VQP46" s="10"/>
      <c r="VQQ46" s="10"/>
      <c r="VQR46" s="10"/>
      <c r="VQS46" s="10"/>
      <c r="VQT46" s="10"/>
      <c r="VQU46" s="10"/>
      <c r="VQV46" s="10"/>
      <c r="VQW46" s="10"/>
      <c r="VQX46" s="10"/>
      <c r="VQY46" s="10"/>
      <c r="VQZ46" s="10"/>
      <c r="VRA46" s="10"/>
      <c r="VRB46" s="10"/>
      <c r="VRC46" s="10"/>
      <c r="VRD46" s="10"/>
      <c r="VRE46" s="10"/>
      <c r="VRF46" s="10"/>
      <c r="VRG46" s="10"/>
      <c r="VRH46" s="10"/>
      <c r="VRI46" s="10"/>
      <c r="VRJ46" s="10"/>
      <c r="VRK46" s="10"/>
      <c r="VRL46" s="10"/>
      <c r="VRM46" s="10"/>
      <c r="VRN46" s="10"/>
      <c r="VRO46" s="10"/>
      <c r="VRP46" s="10"/>
      <c r="VRQ46" s="10"/>
      <c r="VRR46" s="10"/>
      <c r="VRS46" s="10"/>
      <c r="VRT46" s="10"/>
      <c r="VRU46" s="10"/>
      <c r="VRV46" s="10"/>
      <c r="VRW46" s="10"/>
      <c r="VRX46" s="10"/>
      <c r="VRY46" s="10"/>
      <c r="VRZ46" s="10"/>
      <c r="VSA46" s="10"/>
      <c r="VSB46" s="10"/>
      <c r="VSC46" s="10"/>
      <c r="VSD46" s="10"/>
      <c r="VSE46" s="10"/>
      <c r="VSF46" s="10"/>
      <c r="VSG46" s="10"/>
      <c r="VSH46" s="10"/>
      <c r="VSI46" s="10"/>
      <c r="VSJ46" s="10"/>
      <c r="VSK46" s="10"/>
      <c r="VSL46" s="10"/>
      <c r="VSM46" s="10"/>
      <c r="VSN46" s="10"/>
      <c r="VSO46" s="10"/>
      <c r="VSP46" s="10"/>
      <c r="VSQ46" s="10"/>
      <c r="VSR46" s="10"/>
      <c r="VSS46" s="10"/>
      <c r="VST46" s="10"/>
      <c r="VSU46" s="10"/>
      <c r="VSV46" s="10"/>
      <c r="VSW46" s="10"/>
      <c r="VSX46" s="10"/>
      <c r="VSY46" s="10"/>
      <c r="VSZ46" s="10"/>
      <c r="VTA46" s="10"/>
      <c r="VTB46" s="10"/>
      <c r="VTC46" s="10"/>
      <c r="VTD46" s="10"/>
      <c r="VTE46" s="10"/>
      <c r="VTF46" s="10"/>
      <c r="VTG46" s="10"/>
      <c r="VTH46" s="10"/>
      <c r="VTI46" s="10"/>
      <c r="VTJ46" s="10"/>
      <c r="VTK46" s="10"/>
      <c r="VTL46" s="10"/>
      <c r="VTM46" s="10"/>
      <c r="VTN46" s="10"/>
      <c r="VTO46" s="10"/>
      <c r="VTP46" s="10"/>
      <c r="VTQ46" s="10"/>
      <c r="VTR46" s="10"/>
      <c r="VTS46" s="10"/>
      <c r="VTT46" s="10"/>
      <c r="VTU46" s="10"/>
      <c r="VTV46" s="10"/>
      <c r="VTW46" s="10"/>
      <c r="VTX46" s="10"/>
      <c r="VTY46" s="10"/>
      <c r="VTZ46" s="10"/>
      <c r="VUA46" s="10"/>
      <c r="VUB46" s="10"/>
      <c r="VUC46" s="10"/>
      <c r="VUD46" s="10"/>
      <c r="VUE46" s="10"/>
      <c r="VUF46" s="10"/>
      <c r="VUG46" s="10"/>
      <c r="VUH46" s="10"/>
      <c r="VUI46" s="10"/>
      <c r="VUJ46" s="10"/>
      <c r="VUK46" s="10"/>
      <c r="VUL46" s="10"/>
      <c r="VUM46" s="10"/>
      <c r="VUN46" s="10"/>
      <c r="VUO46" s="10"/>
      <c r="VUP46" s="10"/>
      <c r="VUQ46" s="10"/>
      <c r="VUR46" s="10"/>
      <c r="VUS46" s="10"/>
      <c r="VUT46" s="10"/>
      <c r="VUU46" s="10"/>
      <c r="VUV46" s="10"/>
      <c r="VUW46" s="10"/>
      <c r="VUX46" s="10"/>
      <c r="VUY46" s="10"/>
      <c r="VUZ46" s="10"/>
      <c r="VVA46" s="10"/>
      <c r="VVB46" s="10"/>
      <c r="VVC46" s="10"/>
      <c r="VVD46" s="10"/>
      <c r="VVE46" s="10"/>
      <c r="VVF46" s="10"/>
      <c r="VVG46" s="10"/>
      <c r="VVH46" s="10"/>
      <c r="VVI46" s="10"/>
      <c r="VVJ46" s="10"/>
      <c r="VVK46" s="10"/>
      <c r="VVL46" s="10"/>
      <c r="VVM46" s="10"/>
      <c r="VVN46" s="10"/>
      <c r="VVO46" s="10"/>
      <c r="VVP46" s="10"/>
      <c r="VVQ46" s="10"/>
      <c r="VVR46" s="10"/>
      <c r="VVS46" s="10"/>
      <c r="VVT46" s="10"/>
      <c r="VVU46" s="10"/>
      <c r="VVV46" s="10"/>
      <c r="VVW46" s="10"/>
      <c r="VVX46" s="10"/>
      <c r="VVY46" s="10"/>
      <c r="VVZ46" s="10"/>
      <c r="VWA46" s="10"/>
      <c r="VWB46" s="10"/>
      <c r="VWC46" s="10"/>
      <c r="VWD46" s="10"/>
      <c r="VWE46" s="10"/>
      <c r="VWF46" s="10"/>
      <c r="VWG46" s="10"/>
      <c r="VWH46" s="10"/>
      <c r="VWI46" s="10"/>
      <c r="VWJ46" s="10"/>
      <c r="VWK46" s="10"/>
      <c r="VWL46" s="10"/>
      <c r="VWM46" s="10"/>
      <c r="VWN46" s="10"/>
      <c r="VWO46" s="10"/>
      <c r="VWP46" s="10"/>
      <c r="VWQ46" s="10"/>
      <c r="VWR46" s="10"/>
      <c r="VWS46" s="10"/>
      <c r="VWT46" s="10"/>
      <c r="VWU46" s="10"/>
      <c r="VWV46" s="10"/>
      <c r="VWW46" s="10"/>
      <c r="VWX46" s="10"/>
      <c r="VWY46" s="10"/>
      <c r="VWZ46" s="10"/>
      <c r="VXA46" s="10"/>
      <c r="VXB46" s="10"/>
      <c r="VXC46" s="10"/>
      <c r="VXD46" s="10"/>
      <c r="VXE46" s="10"/>
      <c r="VXF46" s="10"/>
      <c r="VXG46" s="10"/>
      <c r="VXH46" s="10"/>
      <c r="VXI46" s="10"/>
      <c r="VXJ46" s="10"/>
      <c r="VXK46" s="10"/>
      <c r="VXL46" s="10"/>
      <c r="VXM46" s="10"/>
      <c r="VXN46" s="10"/>
      <c r="VXO46" s="10"/>
      <c r="VXP46" s="10"/>
      <c r="VXQ46" s="10"/>
      <c r="VXR46" s="10"/>
      <c r="VXS46" s="10"/>
      <c r="VXT46" s="10"/>
      <c r="VXU46" s="10"/>
      <c r="VXV46" s="10"/>
      <c r="VXW46" s="10"/>
      <c r="VXX46" s="10"/>
      <c r="VXY46" s="10"/>
      <c r="VXZ46" s="10"/>
      <c r="VYA46" s="10"/>
      <c r="VYB46" s="10"/>
      <c r="VYC46" s="10"/>
      <c r="VYD46" s="10"/>
      <c r="VYE46" s="10"/>
      <c r="VYF46" s="10"/>
      <c r="VYG46" s="10"/>
      <c r="VYH46" s="10"/>
      <c r="VYI46" s="10"/>
      <c r="VYJ46" s="10"/>
      <c r="VYK46" s="10"/>
      <c r="VYL46" s="10"/>
      <c r="VYM46" s="10"/>
      <c r="VYN46" s="10"/>
      <c r="VYO46" s="10"/>
      <c r="VYP46" s="10"/>
      <c r="VYQ46" s="10"/>
      <c r="VYR46" s="10"/>
      <c r="VYS46" s="10"/>
      <c r="VYT46" s="10"/>
      <c r="VYU46" s="10"/>
      <c r="VYV46" s="10"/>
      <c r="VYW46" s="10"/>
      <c r="VYX46" s="10"/>
      <c r="VYY46" s="10"/>
      <c r="VYZ46" s="10"/>
      <c r="VZA46" s="10"/>
      <c r="VZB46" s="10"/>
      <c r="VZC46" s="10"/>
      <c r="VZD46" s="10"/>
      <c r="VZE46" s="10"/>
      <c r="VZF46" s="10"/>
      <c r="VZG46" s="10"/>
      <c r="VZH46" s="10"/>
      <c r="VZI46" s="10"/>
      <c r="VZJ46" s="10"/>
      <c r="VZK46" s="10"/>
      <c r="VZL46" s="10"/>
      <c r="VZM46" s="10"/>
      <c r="VZN46" s="10"/>
      <c r="VZO46" s="10"/>
      <c r="VZP46" s="10"/>
      <c r="VZQ46" s="10"/>
      <c r="VZR46" s="10"/>
      <c r="VZS46" s="10"/>
      <c r="VZT46" s="10"/>
      <c r="VZU46" s="10"/>
      <c r="VZV46" s="10"/>
      <c r="VZW46" s="10"/>
      <c r="VZX46" s="10"/>
      <c r="VZY46" s="10"/>
      <c r="VZZ46" s="10"/>
      <c r="WAA46" s="10"/>
      <c r="WAB46" s="10"/>
      <c r="WAC46" s="10"/>
      <c r="WAD46" s="10"/>
      <c r="WAE46" s="10"/>
      <c r="WAF46" s="10"/>
      <c r="WAG46" s="10"/>
      <c r="WAH46" s="10"/>
      <c r="WAI46" s="10"/>
      <c r="WAJ46" s="10"/>
      <c r="WAK46" s="10"/>
      <c r="WAL46" s="10"/>
      <c r="WAM46" s="10"/>
      <c r="WAN46" s="10"/>
      <c r="WAO46" s="10"/>
      <c r="WAP46" s="10"/>
      <c r="WAQ46" s="10"/>
      <c r="WAR46" s="10"/>
      <c r="WAS46" s="10"/>
      <c r="WAT46" s="10"/>
      <c r="WAU46" s="10"/>
      <c r="WAV46" s="10"/>
      <c r="WAW46" s="10"/>
      <c r="WAX46" s="10"/>
      <c r="WAY46" s="10"/>
      <c r="WAZ46" s="10"/>
      <c r="WBA46" s="10"/>
      <c r="WBB46" s="10"/>
      <c r="WBC46" s="10"/>
      <c r="WBD46" s="10"/>
      <c r="WBE46" s="10"/>
      <c r="WBF46" s="10"/>
      <c r="WBG46" s="10"/>
      <c r="WBH46" s="10"/>
      <c r="WBI46" s="10"/>
      <c r="WBJ46" s="10"/>
      <c r="WBK46" s="10"/>
      <c r="WBL46" s="10"/>
      <c r="WBM46" s="10"/>
      <c r="WBN46" s="10"/>
      <c r="WBO46" s="10"/>
      <c r="WBP46" s="10"/>
      <c r="WBQ46" s="10"/>
      <c r="WBR46" s="10"/>
      <c r="WBS46" s="10"/>
      <c r="WBT46" s="10"/>
      <c r="WBU46" s="10"/>
      <c r="WBV46" s="10"/>
      <c r="WBW46" s="10"/>
      <c r="WBX46" s="10"/>
      <c r="WBY46" s="10"/>
      <c r="WBZ46" s="10"/>
      <c r="WCA46" s="10"/>
      <c r="WCB46" s="10"/>
      <c r="WCC46" s="10"/>
      <c r="WCD46" s="10"/>
      <c r="WCE46" s="10"/>
      <c r="WCF46" s="10"/>
      <c r="WCG46" s="10"/>
      <c r="WCH46" s="10"/>
      <c r="WCI46" s="10"/>
      <c r="WCJ46" s="10"/>
      <c r="WCK46" s="10"/>
      <c r="WCL46" s="10"/>
      <c r="WCM46" s="10"/>
      <c r="WCN46" s="10"/>
      <c r="WCO46" s="10"/>
      <c r="WCP46" s="10"/>
      <c r="WCQ46" s="10"/>
      <c r="WCR46" s="10"/>
      <c r="WCS46" s="10"/>
      <c r="WCT46" s="10"/>
      <c r="WCU46" s="10"/>
      <c r="WCV46" s="10"/>
      <c r="WCW46" s="10"/>
      <c r="WCX46" s="10"/>
      <c r="WCY46" s="10"/>
      <c r="WCZ46" s="10"/>
      <c r="WDA46" s="10"/>
      <c r="WDB46" s="10"/>
      <c r="WDC46" s="10"/>
      <c r="WDD46" s="10"/>
      <c r="WDE46" s="10"/>
      <c r="WDF46" s="10"/>
      <c r="WDG46" s="10"/>
      <c r="WDH46" s="10"/>
      <c r="WDI46" s="10"/>
      <c r="WDJ46" s="10"/>
      <c r="WDK46" s="10"/>
      <c r="WDL46" s="10"/>
      <c r="WDM46" s="10"/>
      <c r="WDN46" s="10"/>
      <c r="WDO46" s="10"/>
      <c r="WDP46" s="10"/>
      <c r="WDQ46" s="10"/>
      <c r="WDR46" s="10"/>
      <c r="WDS46" s="10"/>
      <c r="WDT46" s="10"/>
      <c r="WDU46" s="10"/>
      <c r="WDV46" s="10"/>
      <c r="WDW46" s="10"/>
      <c r="WDX46" s="10"/>
      <c r="WDY46" s="10"/>
      <c r="WDZ46" s="10"/>
      <c r="WEA46" s="10"/>
      <c r="WEB46" s="10"/>
      <c r="WEC46" s="10"/>
      <c r="WED46" s="10"/>
      <c r="WEE46" s="10"/>
      <c r="WEF46" s="10"/>
      <c r="WEG46" s="10"/>
      <c r="WEH46" s="10"/>
      <c r="WEI46" s="10"/>
      <c r="WEJ46" s="10"/>
      <c r="WEK46" s="10"/>
      <c r="WEL46" s="10"/>
      <c r="WEM46" s="10"/>
      <c r="WEN46" s="10"/>
      <c r="WEO46" s="10"/>
      <c r="WEP46" s="10"/>
      <c r="WEQ46" s="10"/>
      <c r="WER46" s="10"/>
      <c r="WES46" s="10"/>
      <c r="WET46" s="10"/>
      <c r="WEU46" s="10"/>
      <c r="WEV46" s="10"/>
      <c r="WEW46" s="10"/>
      <c r="WEX46" s="10"/>
      <c r="WEY46" s="10"/>
      <c r="WEZ46" s="10"/>
      <c r="WFA46" s="10"/>
      <c r="WFB46" s="10"/>
      <c r="WFC46" s="10"/>
      <c r="WFD46" s="10"/>
      <c r="WFE46" s="10"/>
      <c r="WFF46" s="10"/>
      <c r="WFG46" s="10"/>
      <c r="WFH46" s="10"/>
      <c r="WFI46" s="10"/>
      <c r="WFJ46" s="10"/>
      <c r="WFK46" s="10"/>
      <c r="WFL46" s="10"/>
      <c r="WFM46" s="10"/>
      <c r="WFN46" s="10"/>
      <c r="WFO46" s="10"/>
      <c r="WFP46" s="10"/>
      <c r="WFQ46" s="10"/>
      <c r="WFR46" s="10"/>
      <c r="WFS46" s="10"/>
      <c r="WFT46" s="10"/>
      <c r="WFU46" s="10"/>
      <c r="WFV46" s="10"/>
      <c r="WFW46" s="10"/>
      <c r="WFX46" s="10"/>
      <c r="WFY46" s="10"/>
      <c r="WFZ46" s="10"/>
      <c r="WGA46" s="10"/>
      <c r="WGB46" s="10"/>
      <c r="WGC46" s="10"/>
      <c r="WGD46" s="10"/>
      <c r="WGE46" s="10"/>
      <c r="WGF46" s="10"/>
      <c r="WGG46" s="10"/>
      <c r="WGH46" s="10"/>
      <c r="WGI46" s="10"/>
      <c r="WGJ46" s="10"/>
      <c r="WGK46" s="10"/>
      <c r="WGL46" s="10"/>
      <c r="WGM46" s="10"/>
      <c r="WGN46" s="10"/>
      <c r="WGO46" s="10"/>
      <c r="WGP46" s="10"/>
      <c r="WGQ46" s="10"/>
      <c r="WGR46" s="10"/>
      <c r="WGS46" s="10"/>
      <c r="WGT46" s="10"/>
    </row>
    <row r="47" spans="1:15750" ht="15.75" customHeight="1" x14ac:dyDescent="0.25">
      <c r="A47" s="12">
        <v>44</v>
      </c>
      <c r="B47" s="16" t="s">
        <v>36</v>
      </c>
      <c r="C47" s="16" t="s">
        <v>49</v>
      </c>
      <c r="D47" s="16" t="s">
        <v>50</v>
      </c>
      <c r="E47" s="18">
        <v>7</v>
      </c>
      <c r="F47" s="19"/>
      <c r="G47" s="16" t="s">
        <v>502</v>
      </c>
    </row>
    <row r="48" spans="1:15750" ht="15.75" customHeight="1" x14ac:dyDescent="0.25">
      <c r="A48" s="12">
        <v>45</v>
      </c>
      <c r="B48" s="16" t="s">
        <v>63</v>
      </c>
      <c r="C48" s="16" t="s">
        <v>68</v>
      </c>
      <c r="D48" s="16" t="s">
        <v>69</v>
      </c>
      <c r="E48" s="18">
        <v>7</v>
      </c>
      <c r="F48" s="19"/>
      <c r="G48" s="16" t="s">
        <v>498</v>
      </c>
    </row>
    <row r="49" spans="1:7" ht="15.75" customHeight="1" x14ac:dyDescent="0.25">
      <c r="A49" s="12">
        <v>46</v>
      </c>
      <c r="B49" s="16" t="s">
        <v>372</v>
      </c>
      <c r="C49" s="16" t="s">
        <v>383</v>
      </c>
      <c r="D49" s="16" t="s">
        <v>384</v>
      </c>
      <c r="E49" s="18">
        <v>7</v>
      </c>
      <c r="F49" s="19"/>
      <c r="G49" s="16" t="s">
        <v>452</v>
      </c>
    </row>
    <row r="50" spans="1:7" ht="15.75" customHeight="1" x14ac:dyDescent="0.25">
      <c r="A50" s="12">
        <v>47</v>
      </c>
      <c r="B50" s="16" t="s">
        <v>295</v>
      </c>
      <c r="C50" s="16" t="s">
        <v>299</v>
      </c>
      <c r="D50" s="16" t="s">
        <v>300</v>
      </c>
      <c r="E50" s="18">
        <v>7</v>
      </c>
      <c r="F50" s="19"/>
      <c r="G50" s="16" t="s">
        <v>445</v>
      </c>
    </row>
    <row r="51" spans="1:7" ht="15.75" customHeight="1" x14ac:dyDescent="0.25">
      <c r="A51" s="12">
        <v>48</v>
      </c>
      <c r="B51" s="16" t="s">
        <v>111</v>
      </c>
      <c r="C51" s="16" t="s">
        <v>494</v>
      </c>
      <c r="D51" s="16" t="s">
        <v>118</v>
      </c>
      <c r="E51" s="18">
        <v>7</v>
      </c>
      <c r="F51" s="19"/>
      <c r="G51" s="16" t="s">
        <v>505</v>
      </c>
    </row>
    <row r="52" spans="1:7" ht="15.75" customHeight="1" x14ac:dyDescent="0.25">
      <c r="A52" s="12">
        <v>49</v>
      </c>
      <c r="B52" s="16" t="s">
        <v>190</v>
      </c>
      <c r="C52" s="16" t="s">
        <v>194</v>
      </c>
      <c r="D52" s="16" t="s">
        <v>141</v>
      </c>
      <c r="E52" s="18">
        <v>7</v>
      </c>
      <c r="F52" s="19"/>
      <c r="G52" s="16" t="s">
        <v>522</v>
      </c>
    </row>
    <row r="53" spans="1:7" ht="15.75" customHeight="1" x14ac:dyDescent="0.25">
      <c r="A53" s="12">
        <v>50</v>
      </c>
      <c r="B53" s="16" t="s">
        <v>241</v>
      </c>
      <c r="C53" s="16" t="s">
        <v>249</v>
      </c>
      <c r="D53" s="16" t="s">
        <v>250</v>
      </c>
      <c r="E53" s="18">
        <v>7</v>
      </c>
      <c r="F53" s="19"/>
      <c r="G53" s="16" t="s">
        <v>441</v>
      </c>
    </row>
    <row r="54" spans="1:7" ht="15.75" customHeight="1" x14ac:dyDescent="0.25">
      <c r="A54" s="12">
        <v>51</v>
      </c>
      <c r="B54" s="16" t="s">
        <v>167</v>
      </c>
      <c r="C54" s="16" t="s">
        <v>171</v>
      </c>
      <c r="D54" s="16" t="s">
        <v>172</v>
      </c>
      <c r="E54" s="18">
        <v>7</v>
      </c>
      <c r="F54" s="19"/>
      <c r="G54" s="16" t="s">
        <v>506</v>
      </c>
    </row>
    <row r="55" spans="1:7" ht="15.75" customHeight="1" x14ac:dyDescent="0.25">
      <c r="A55" s="12">
        <v>52</v>
      </c>
      <c r="B55" s="16" t="s">
        <v>190</v>
      </c>
      <c r="C55" s="16" t="s">
        <v>192</v>
      </c>
      <c r="D55" s="16" t="s">
        <v>80</v>
      </c>
      <c r="E55" s="18">
        <v>7</v>
      </c>
      <c r="F55" s="19"/>
      <c r="G55" s="16" t="s">
        <v>522</v>
      </c>
    </row>
    <row r="56" spans="1:7" ht="15.75" customHeight="1" x14ac:dyDescent="0.25">
      <c r="A56" s="12">
        <v>53</v>
      </c>
      <c r="B56" s="16" t="s">
        <v>36</v>
      </c>
      <c r="C56" s="16" t="s">
        <v>51</v>
      </c>
      <c r="D56" s="16" t="s">
        <v>52</v>
      </c>
      <c r="E56" s="18">
        <v>7</v>
      </c>
      <c r="F56" s="19"/>
      <c r="G56" s="16" t="s">
        <v>502</v>
      </c>
    </row>
    <row r="57" spans="1:7" ht="15.75" customHeight="1" x14ac:dyDescent="0.25">
      <c r="A57" s="12">
        <v>54</v>
      </c>
      <c r="B57" s="16" t="s">
        <v>228</v>
      </c>
      <c r="C57" s="16" t="s">
        <v>229</v>
      </c>
      <c r="D57" s="16" t="s">
        <v>230</v>
      </c>
      <c r="E57" s="18">
        <v>7</v>
      </c>
      <c r="F57" s="19"/>
      <c r="G57" s="16" t="s">
        <v>439</v>
      </c>
    </row>
    <row r="58" spans="1:7" ht="15.75" customHeight="1" x14ac:dyDescent="0.25">
      <c r="A58" s="12">
        <v>55</v>
      </c>
      <c r="B58" s="16" t="s">
        <v>241</v>
      </c>
      <c r="C58" s="16" t="s">
        <v>409</v>
      </c>
      <c r="D58" s="16" t="s">
        <v>410</v>
      </c>
      <c r="E58" s="18">
        <v>7</v>
      </c>
      <c r="F58" s="19"/>
      <c r="G58" s="16" t="s">
        <v>441</v>
      </c>
    </row>
    <row r="59" spans="1:7" ht="15.75" customHeight="1" x14ac:dyDescent="0.25">
      <c r="A59" s="12">
        <v>56</v>
      </c>
      <c r="B59" s="16" t="s">
        <v>212</v>
      </c>
      <c r="C59" s="16" t="s">
        <v>213</v>
      </c>
      <c r="D59" s="16" t="s">
        <v>56</v>
      </c>
      <c r="E59" s="18">
        <v>7</v>
      </c>
      <c r="F59" s="19"/>
      <c r="G59" s="16" t="s">
        <v>520</v>
      </c>
    </row>
    <row r="60" spans="1:7" ht="15.75" customHeight="1" x14ac:dyDescent="0.25">
      <c r="A60" s="12">
        <v>57</v>
      </c>
      <c r="B60" s="16" t="s">
        <v>63</v>
      </c>
      <c r="C60" s="16" t="s">
        <v>64</v>
      </c>
      <c r="D60" s="16" t="s">
        <v>65</v>
      </c>
      <c r="E60" s="18">
        <v>7</v>
      </c>
      <c r="F60" s="19"/>
      <c r="G60" s="16" t="s">
        <v>511</v>
      </c>
    </row>
    <row r="61" spans="1:7" ht="15.75" customHeight="1" x14ac:dyDescent="0.25">
      <c r="A61" s="12">
        <v>58</v>
      </c>
      <c r="B61" s="16" t="s">
        <v>167</v>
      </c>
      <c r="C61" s="16" t="s">
        <v>169</v>
      </c>
      <c r="D61" s="16" t="s">
        <v>139</v>
      </c>
      <c r="E61" s="18">
        <v>7</v>
      </c>
      <c r="F61" s="19"/>
      <c r="G61" s="16" t="s">
        <v>497</v>
      </c>
    </row>
    <row r="62" spans="1:7" ht="15.75" customHeight="1" x14ac:dyDescent="0.25">
      <c r="A62" s="12">
        <v>59</v>
      </c>
      <c r="B62" s="16" t="s">
        <v>295</v>
      </c>
      <c r="C62" s="16" t="s">
        <v>296</v>
      </c>
      <c r="D62" s="16" t="s">
        <v>297</v>
      </c>
      <c r="E62" s="18">
        <v>7</v>
      </c>
      <c r="F62" s="19"/>
      <c r="G62" s="16" t="s">
        <v>443</v>
      </c>
    </row>
    <row r="63" spans="1:7" ht="15.75" customHeight="1" x14ac:dyDescent="0.25">
      <c r="A63" s="12">
        <v>60</v>
      </c>
      <c r="B63" s="16" t="s">
        <v>241</v>
      </c>
      <c r="C63" s="16" t="s">
        <v>252</v>
      </c>
      <c r="D63" s="16" t="s">
        <v>90</v>
      </c>
      <c r="E63" s="18">
        <v>7</v>
      </c>
      <c r="F63" s="19"/>
      <c r="G63" s="16" t="s">
        <v>441</v>
      </c>
    </row>
    <row r="64" spans="1:7" ht="15.75" customHeight="1" x14ac:dyDescent="0.25">
      <c r="A64" s="12">
        <v>61</v>
      </c>
      <c r="B64" s="16" t="s">
        <v>295</v>
      </c>
      <c r="C64" s="16" t="s">
        <v>298</v>
      </c>
      <c r="D64" s="16" t="s">
        <v>141</v>
      </c>
      <c r="E64" s="18">
        <v>7</v>
      </c>
      <c r="F64" s="19"/>
      <c r="G64" s="16" t="s">
        <v>444</v>
      </c>
    </row>
    <row r="65" spans="1:15750" ht="15.75" customHeight="1" x14ac:dyDescent="0.25">
      <c r="A65" s="12">
        <v>62</v>
      </c>
      <c r="B65" s="16" t="s">
        <v>63</v>
      </c>
      <c r="C65" s="16" t="s">
        <v>66</v>
      </c>
      <c r="D65" s="16" t="s">
        <v>67</v>
      </c>
      <c r="E65" s="18">
        <v>7</v>
      </c>
      <c r="F65" s="19"/>
      <c r="G65" s="16" t="s">
        <v>498</v>
      </c>
    </row>
    <row r="66" spans="1:15750" ht="15.75" customHeight="1" x14ac:dyDescent="0.25">
      <c r="A66" s="12">
        <v>63</v>
      </c>
      <c r="B66" s="16" t="s">
        <v>295</v>
      </c>
      <c r="C66" s="16" t="s">
        <v>301</v>
      </c>
      <c r="D66" s="16" t="s">
        <v>96</v>
      </c>
      <c r="E66" s="18">
        <v>7</v>
      </c>
      <c r="F66" s="19"/>
      <c r="G66" s="16" t="s">
        <v>446</v>
      </c>
    </row>
    <row r="67" spans="1:15750" ht="15.75" customHeight="1" x14ac:dyDescent="0.25">
      <c r="A67" s="12">
        <v>64</v>
      </c>
      <c r="B67" s="16" t="s">
        <v>279</v>
      </c>
      <c r="C67" s="16" t="s">
        <v>280</v>
      </c>
      <c r="D67" s="16" t="s">
        <v>54</v>
      </c>
      <c r="E67" s="18">
        <v>7</v>
      </c>
      <c r="F67" s="19"/>
      <c r="G67" s="16" t="s">
        <v>507</v>
      </c>
    </row>
    <row r="68" spans="1:15750" ht="15.75" customHeight="1" x14ac:dyDescent="0.25">
      <c r="A68" s="12">
        <v>65</v>
      </c>
      <c r="B68" s="16" t="s">
        <v>470</v>
      </c>
      <c r="C68" s="23" t="s">
        <v>493</v>
      </c>
      <c r="D68" s="24" t="s">
        <v>471</v>
      </c>
      <c r="E68" s="21">
        <v>7</v>
      </c>
      <c r="F68" s="21"/>
      <c r="G68" s="23" t="s">
        <v>495</v>
      </c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  <c r="HS68" s="10"/>
      <c r="HT68" s="10"/>
      <c r="HU68" s="10"/>
      <c r="HV68" s="10"/>
      <c r="HW68" s="10"/>
      <c r="HX68" s="10"/>
      <c r="HY68" s="10"/>
      <c r="HZ68" s="10"/>
      <c r="IA68" s="10"/>
      <c r="IB68" s="10"/>
      <c r="IC68" s="10"/>
      <c r="ID68" s="10"/>
      <c r="IE68" s="10"/>
      <c r="IF68" s="10"/>
      <c r="IG68" s="10"/>
      <c r="IH68" s="10"/>
      <c r="II68" s="10"/>
      <c r="IJ68" s="10"/>
      <c r="IK68" s="10"/>
      <c r="IL68" s="10"/>
      <c r="IM68" s="10"/>
      <c r="IN68" s="10"/>
      <c r="IO68" s="10"/>
      <c r="IP68" s="10"/>
      <c r="IQ68" s="10"/>
      <c r="IR68" s="10"/>
      <c r="IS68" s="10"/>
      <c r="IT68" s="10"/>
      <c r="IU68" s="10"/>
      <c r="IV68" s="10"/>
      <c r="IW68" s="10"/>
      <c r="IX68" s="10"/>
      <c r="IY68" s="10"/>
      <c r="IZ68" s="10"/>
      <c r="JA68" s="10"/>
      <c r="JB68" s="10"/>
      <c r="JC68" s="10"/>
      <c r="JD68" s="10"/>
      <c r="JE68" s="10"/>
      <c r="JF68" s="10"/>
      <c r="JG68" s="10"/>
      <c r="JH68" s="10"/>
      <c r="JI68" s="10"/>
      <c r="JJ68" s="10"/>
      <c r="JK68" s="10"/>
      <c r="JL68" s="10"/>
      <c r="JM68" s="10"/>
      <c r="JN68" s="10"/>
      <c r="JO68" s="10"/>
      <c r="JP68" s="10"/>
      <c r="JQ68" s="10"/>
      <c r="JR68" s="10"/>
      <c r="JS68" s="10"/>
      <c r="JT68" s="10"/>
      <c r="JU68" s="10"/>
      <c r="JV68" s="10"/>
      <c r="JW68" s="10"/>
      <c r="JX68" s="10"/>
      <c r="JY68" s="10"/>
      <c r="JZ68" s="10"/>
      <c r="KA68" s="10"/>
      <c r="KB68" s="10"/>
      <c r="KC68" s="10"/>
      <c r="KD68" s="10"/>
      <c r="KE68" s="10"/>
      <c r="KF68" s="10"/>
      <c r="KG68" s="10"/>
      <c r="KH68" s="10"/>
      <c r="KI68" s="10"/>
      <c r="KJ68" s="10"/>
      <c r="KK68" s="10"/>
      <c r="KL68" s="10"/>
      <c r="KM68" s="10"/>
      <c r="KN68" s="10"/>
      <c r="KO68" s="10"/>
      <c r="KP68" s="10"/>
      <c r="KQ68" s="10"/>
      <c r="KR68" s="10"/>
      <c r="KS68" s="10"/>
      <c r="KT68" s="10"/>
      <c r="KU68" s="10"/>
      <c r="KV68" s="10"/>
      <c r="KW68" s="10"/>
      <c r="KX68" s="10"/>
      <c r="KY68" s="10"/>
      <c r="KZ68" s="10"/>
      <c r="LA68" s="10"/>
      <c r="LB68" s="10"/>
      <c r="LC68" s="10"/>
      <c r="LD68" s="10"/>
      <c r="LE68" s="10"/>
      <c r="LF68" s="10"/>
      <c r="LG68" s="10"/>
      <c r="LH68" s="10"/>
      <c r="LI68" s="10"/>
      <c r="LJ68" s="10"/>
      <c r="LK68" s="10"/>
      <c r="LL68" s="10"/>
      <c r="LM68" s="10"/>
      <c r="LN68" s="10"/>
      <c r="LO68" s="10"/>
      <c r="LP68" s="10"/>
      <c r="LQ68" s="10"/>
      <c r="LR68" s="10"/>
      <c r="LS68" s="10"/>
      <c r="LT68" s="10"/>
      <c r="LU68" s="10"/>
      <c r="LV68" s="10"/>
      <c r="LW68" s="10"/>
      <c r="LX68" s="10"/>
      <c r="LY68" s="10"/>
      <c r="LZ68" s="10"/>
      <c r="MA68" s="10"/>
      <c r="MB68" s="10"/>
      <c r="MC68" s="10"/>
      <c r="MD68" s="10"/>
      <c r="ME68" s="10"/>
      <c r="MF68" s="10"/>
      <c r="MG68" s="10"/>
      <c r="MH68" s="10"/>
      <c r="MI68" s="10"/>
      <c r="MJ68" s="10"/>
      <c r="MK68" s="10"/>
      <c r="ML68" s="10"/>
      <c r="MM68" s="10"/>
      <c r="MN68" s="10"/>
      <c r="MO68" s="10"/>
      <c r="MP68" s="10"/>
      <c r="MQ68" s="10"/>
      <c r="MR68" s="10"/>
      <c r="MS68" s="10"/>
      <c r="MT68" s="10"/>
      <c r="MU68" s="10"/>
      <c r="MV68" s="10"/>
      <c r="MW68" s="10"/>
      <c r="MX68" s="10"/>
      <c r="MY68" s="10"/>
      <c r="MZ68" s="10"/>
      <c r="NA68" s="10"/>
      <c r="NB68" s="10"/>
      <c r="NC68" s="10"/>
      <c r="ND68" s="10"/>
      <c r="NE68" s="10"/>
      <c r="NF68" s="10"/>
      <c r="NG68" s="10"/>
      <c r="NH68" s="10"/>
      <c r="NI68" s="10"/>
      <c r="NJ68" s="10"/>
      <c r="NK68" s="10"/>
      <c r="NL68" s="10"/>
      <c r="NM68" s="10"/>
      <c r="NN68" s="10"/>
      <c r="NO68" s="10"/>
      <c r="NP68" s="10"/>
      <c r="NQ68" s="10"/>
      <c r="NR68" s="10"/>
      <c r="NS68" s="10"/>
      <c r="NT68" s="10"/>
      <c r="NU68" s="10"/>
      <c r="NV68" s="10"/>
      <c r="NW68" s="10"/>
      <c r="NX68" s="10"/>
      <c r="NY68" s="10"/>
      <c r="NZ68" s="10"/>
      <c r="OA68" s="10"/>
      <c r="OB68" s="10"/>
      <c r="OC68" s="10"/>
      <c r="OD68" s="10"/>
      <c r="OE68" s="10"/>
      <c r="OF68" s="10"/>
      <c r="OG68" s="10"/>
      <c r="OH68" s="10"/>
      <c r="OI68" s="10"/>
      <c r="OJ68" s="10"/>
      <c r="OK68" s="10"/>
      <c r="OL68" s="10"/>
      <c r="OM68" s="10"/>
      <c r="ON68" s="10"/>
      <c r="OO68" s="10"/>
      <c r="OP68" s="10"/>
      <c r="OQ68" s="10"/>
      <c r="OR68" s="10"/>
      <c r="OS68" s="10"/>
      <c r="OT68" s="10"/>
      <c r="OU68" s="10"/>
      <c r="OV68" s="10"/>
      <c r="OW68" s="10"/>
      <c r="OX68" s="10"/>
      <c r="OY68" s="10"/>
      <c r="OZ68" s="10"/>
      <c r="PA68" s="10"/>
      <c r="PB68" s="10"/>
      <c r="PC68" s="10"/>
      <c r="PD68" s="10"/>
      <c r="PE68" s="10"/>
      <c r="PF68" s="10"/>
      <c r="PG68" s="10"/>
      <c r="PH68" s="10"/>
      <c r="PI68" s="10"/>
      <c r="PJ68" s="10"/>
      <c r="PK68" s="10"/>
      <c r="PL68" s="10"/>
      <c r="PM68" s="10"/>
      <c r="PN68" s="10"/>
      <c r="PO68" s="10"/>
      <c r="PP68" s="10"/>
      <c r="PQ68" s="10"/>
      <c r="PR68" s="10"/>
      <c r="PS68" s="10"/>
      <c r="PT68" s="10"/>
      <c r="PU68" s="10"/>
      <c r="PV68" s="10"/>
      <c r="PW68" s="10"/>
      <c r="PX68" s="10"/>
      <c r="PY68" s="10"/>
      <c r="PZ68" s="10"/>
      <c r="QA68" s="10"/>
      <c r="QB68" s="10"/>
      <c r="QC68" s="10"/>
      <c r="QD68" s="10"/>
      <c r="QE68" s="10"/>
      <c r="QF68" s="10"/>
      <c r="QG68" s="10"/>
      <c r="QH68" s="10"/>
      <c r="QI68" s="10"/>
      <c r="QJ68" s="10"/>
      <c r="QK68" s="10"/>
      <c r="QL68" s="10"/>
      <c r="QM68" s="10"/>
      <c r="QN68" s="10"/>
      <c r="QO68" s="10"/>
      <c r="QP68" s="10"/>
      <c r="QQ68" s="10"/>
      <c r="QR68" s="10"/>
      <c r="QS68" s="10"/>
      <c r="QT68" s="10"/>
      <c r="QU68" s="10"/>
      <c r="QV68" s="10"/>
      <c r="QW68" s="10"/>
      <c r="QX68" s="10"/>
      <c r="QY68" s="10"/>
      <c r="QZ68" s="10"/>
      <c r="RA68" s="10"/>
      <c r="RB68" s="10"/>
      <c r="RC68" s="10"/>
      <c r="RD68" s="10"/>
      <c r="RE68" s="10"/>
      <c r="RF68" s="10"/>
      <c r="RG68" s="10"/>
      <c r="RH68" s="10"/>
      <c r="RI68" s="10"/>
      <c r="RJ68" s="10"/>
      <c r="RK68" s="10"/>
      <c r="RL68" s="10"/>
      <c r="RM68" s="10"/>
      <c r="RN68" s="10"/>
      <c r="RO68" s="10"/>
      <c r="RP68" s="10"/>
      <c r="RQ68" s="10"/>
      <c r="RR68" s="10"/>
      <c r="RS68" s="10"/>
      <c r="RT68" s="10"/>
      <c r="RU68" s="10"/>
      <c r="RV68" s="10"/>
      <c r="RW68" s="10"/>
      <c r="RX68" s="10"/>
      <c r="RY68" s="10"/>
      <c r="RZ68" s="10"/>
      <c r="SA68" s="10"/>
      <c r="SB68" s="10"/>
      <c r="SC68" s="10"/>
      <c r="SD68" s="10"/>
      <c r="SE68" s="10"/>
      <c r="SF68" s="10"/>
      <c r="SG68" s="10"/>
      <c r="SH68" s="10"/>
      <c r="SI68" s="10"/>
      <c r="SJ68" s="10"/>
      <c r="SK68" s="10"/>
      <c r="SL68" s="10"/>
      <c r="SM68" s="10"/>
      <c r="SN68" s="10"/>
      <c r="SO68" s="10"/>
      <c r="SP68" s="10"/>
      <c r="SQ68" s="10"/>
      <c r="SR68" s="10"/>
      <c r="SS68" s="10"/>
      <c r="ST68" s="10"/>
      <c r="SU68" s="10"/>
      <c r="SV68" s="10"/>
      <c r="SW68" s="10"/>
      <c r="SX68" s="10"/>
      <c r="SY68" s="10"/>
      <c r="SZ68" s="10"/>
      <c r="TA68" s="10"/>
      <c r="TB68" s="10"/>
      <c r="TC68" s="10"/>
      <c r="TD68" s="10"/>
      <c r="TE68" s="10"/>
      <c r="TF68" s="10"/>
      <c r="TG68" s="10"/>
      <c r="TH68" s="10"/>
      <c r="TI68" s="10"/>
      <c r="TJ68" s="10"/>
      <c r="TK68" s="10"/>
      <c r="TL68" s="10"/>
      <c r="TM68" s="10"/>
      <c r="TN68" s="10"/>
      <c r="TO68" s="10"/>
      <c r="TP68" s="10"/>
      <c r="TQ68" s="10"/>
      <c r="TR68" s="10"/>
      <c r="TS68" s="10"/>
      <c r="TT68" s="10"/>
      <c r="TU68" s="10"/>
      <c r="TV68" s="10"/>
      <c r="TW68" s="10"/>
      <c r="TX68" s="10"/>
      <c r="TY68" s="10"/>
      <c r="TZ68" s="10"/>
      <c r="UA68" s="10"/>
      <c r="UB68" s="10"/>
      <c r="UC68" s="10"/>
      <c r="UD68" s="10"/>
      <c r="UE68" s="10"/>
      <c r="UF68" s="10"/>
      <c r="UG68" s="10"/>
      <c r="UH68" s="10"/>
      <c r="UI68" s="10"/>
      <c r="UJ68" s="10"/>
      <c r="UK68" s="10"/>
      <c r="UL68" s="10"/>
      <c r="UM68" s="10"/>
      <c r="UN68" s="10"/>
      <c r="UO68" s="10"/>
      <c r="UP68" s="10"/>
      <c r="UQ68" s="10"/>
      <c r="UR68" s="10"/>
      <c r="US68" s="10"/>
      <c r="UT68" s="10"/>
      <c r="UU68" s="10"/>
      <c r="UV68" s="10"/>
      <c r="UW68" s="10"/>
      <c r="UX68" s="10"/>
      <c r="UY68" s="10"/>
      <c r="UZ68" s="10"/>
      <c r="VA68" s="10"/>
      <c r="VB68" s="10"/>
      <c r="VC68" s="10"/>
      <c r="VD68" s="10"/>
      <c r="VE68" s="10"/>
      <c r="VF68" s="10"/>
      <c r="VG68" s="10"/>
      <c r="VH68" s="10"/>
      <c r="VI68" s="10"/>
      <c r="VJ68" s="10"/>
      <c r="VK68" s="10"/>
      <c r="VL68" s="10"/>
      <c r="VM68" s="10"/>
      <c r="VN68" s="10"/>
      <c r="VO68" s="10"/>
      <c r="VP68" s="10"/>
      <c r="VQ68" s="10"/>
      <c r="VR68" s="10"/>
      <c r="VS68" s="10"/>
      <c r="VT68" s="10"/>
      <c r="VU68" s="10"/>
      <c r="VV68" s="10"/>
      <c r="VW68" s="10"/>
      <c r="VX68" s="10"/>
      <c r="VY68" s="10"/>
      <c r="VZ68" s="10"/>
      <c r="WA68" s="10"/>
      <c r="WB68" s="10"/>
      <c r="WC68" s="10"/>
      <c r="WD68" s="10"/>
      <c r="WE68" s="10"/>
      <c r="WF68" s="10"/>
      <c r="WG68" s="10"/>
      <c r="WH68" s="10"/>
      <c r="WI68" s="10"/>
      <c r="WJ68" s="10"/>
      <c r="WK68" s="10"/>
      <c r="WL68" s="10"/>
      <c r="WM68" s="10"/>
      <c r="WN68" s="10"/>
      <c r="WO68" s="10"/>
      <c r="WP68" s="10"/>
      <c r="WQ68" s="10"/>
      <c r="WR68" s="10"/>
      <c r="WS68" s="10"/>
      <c r="WT68" s="10"/>
      <c r="WU68" s="10"/>
      <c r="WV68" s="10"/>
      <c r="WW68" s="10"/>
      <c r="WX68" s="10"/>
      <c r="WY68" s="10"/>
      <c r="WZ68" s="10"/>
      <c r="XA68" s="10"/>
      <c r="XB68" s="10"/>
      <c r="XC68" s="10"/>
      <c r="XD68" s="10"/>
      <c r="XE68" s="10"/>
      <c r="XF68" s="10"/>
      <c r="XG68" s="10"/>
      <c r="XH68" s="10"/>
      <c r="XI68" s="10"/>
      <c r="XJ68" s="10"/>
      <c r="XK68" s="10"/>
      <c r="XL68" s="10"/>
      <c r="XM68" s="10"/>
      <c r="XN68" s="10"/>
      <c r="XO68" s="10"/>
      <c r="XP68" s="10"/>
      <c r="XQ68" s="10"/>
      <c r="XR68" s="10"/>
      <c r="XS68" s="10"/>
      <c r="XT68" s="10"/>
      <c r="XU68" s="10"/>
      <c r="XV68" s="10"/>
      <c r="XW68" s="10"/>
      <c r="XX68" s="10"/>
      <c r="XY68" s="10"/>
      <c r="XZ68" s="10"/>
      <c r="YA68" s="10"/>
      <c r="YB68" s="10"/>
      <c r="YC68" s="10"/>
      <c r="YD68" s="10"/>
      <c r="YE68" s="10"/>
      <c r="YF68" s="10"/>
      <c r="YG68" s="10"/>
      <c r="YH68" s="10"/>
      <c r="YI68" s="10"/>
      <c r="YJ68" s="10"/>
      <c r="YK68" s="10"/>
      <c r="YL68" s="10"/>
      <c r="YM68" s="10"/>
      <c r="YN68" s="10"/>
      <c r="YO68" s="10"/>
      <c r="YP68" s="10"/>
      <c r="YQ68" s="10"/>
      <c r="YR68" s="10"/>
      <c r="YS68" s="10"/>
      <c r="YT68" s="10"/>
      <c r="YU68" s="10"/>
      <c r="YV68" s="10"/>
      <c r="YW68" s="10"/>
      <c r="YX68" s="10"/>
      <c r="YY68" s="10"/>
      <c r="YZ68" s="10"/>
      <c r="ZA68" s="10"/>
      <c r="ZB68" s="10"/>
      <c r="ZC68" s="10"/>
      <c r="ZD68" s="10"/>
      <c r="ZE68" s="10"/>
      <c r="ZF68" s="10"/>
      <c r="ZG68" s="10"/>
      <c r="ZH68" s="10"/>
      <c r="ZI68" s="10"/>
      <c r="ZJ68" s="10"/>
      <c r="ZK68" s="10"/>
      <c r="ZL68" s="10"/>
      <c r="ZM68" s="10"/>
      <c r="ZN68" s="10"/>
      <c r="ZO68" s="10"/>
      <c r="ZP68" s="10"/>
      <c r="ZQ68" s="10"/>
      <c r="ZR68" s="10"/>
      <c r="ZS68" s="10"/>
      <c r="ZT68" s="10"/>
      <c r="ZU68" s="10"/>
      <c r="ZV68" s="10"/>
      <c r="ZW68" s="10"/>
      <c r="ZX68" s="10"/>
      <c r="ZY68" s="10"/>
      <c r="ZZ68" s="10"/>
      <c r="AAA68" s="10"/>
      <c r="AAB68" s="10"/>
      <c r="AAC68" s="10"/>
      <c r="AAD68" s="10"/>
      <c r="AAE68" s="10"/>
      <c r="AAF68" s="10"/>
      <c r="AAG68" s="10"/>
      <c r="AAH68" s="10"/>
      <c r="AAI68" s="10"/>
      <c r="AAJ68" s="10"/>
      <c r="AAK68" s="10"/>
      <c r="AAL68" s="10"/>
      <c r="AAM68" s="10"/>
      <c r="AAN68" s="10"/>
      <c r="AAO68" s="10"/>
      <c r="AAP68" s="10"/>
      <c r="AAQ68" s="10"/>
      <c r="AAR68" s="10"/>
      <c r="AAS68" s="10"/>
      <c r="AAT68" s="10"/>
      <c r="AAU68" s="10"/>
      <c r="AAV68" s="10"/>
      <c r="AAW68" s="10"/>
      <c r="AAX68" s="10"/>
      <c r="AAY68" s="10"/>
      <c r="AAZ68" s="10"/>
      <c r="ABA68" s="10"/>
      <c r="ABB68" s="10"/>
      <c r="ABC68" s="10"/>
      <c r="ABD68" s="10"/>
      <c r="ABE68" s="10"/>
      <c r="ABF68" s="10"/>
      <c r="ABG68" s="10"/>
      <c r="ABH68" s="10"/>
      <c r="ABI68" s="10"/>
      <c r="ABJ68" s="10"/>
      <c r="ABK68" s="10"/>
      <c r="ABL68" s="10"/>
      <c r="ABM68" s="10"/>
      <c r="ABN68" s="10"/>
      <c r="ABO68" s="10"/>
      <c r="ABP68" s="10"/>
      <c r="ABQ68" s="10"/>
      <c r="ABR68" s="10"/>
      <c r="ABS68" s="10"/>
      <c r="ABT68" s="10"/>
      <c r="ABU68" s="10"/>
      <c r="ABV68" s="10"/>
      <c r="ABW68" s="10"/>
      <c r="ABX68" s="10"/>
      <c r="ABY68" s="10"/>
      <c r="ABZ68" s="10"/>
      <c r="ACA68" s="10"/>
      <c r="ACB68" s="10"/>
      <c r="ACC68" s="10"/>
      <c r="ACD68" s="10"/>
      <c r="ACE68" s="10"/>
      <c r="ACF68" s="10"/>
      <c r="ACG68" s="10"/>
      <c r="ACH68" s="10"/>
      <c r="ACI68" s="10"/>
      <c r="ACJ68" s="10"/>
      <c r="ACK68" s="10"/>
      <c r="ACL68" s="10"/>
      <c r="ACM68" s="10"/>
      <c r="ACN68" s="10"/>
      <c r="ACO68" s="10"/>
      <c r="ACP68" s="10"/>
      <c r="ACQ68" s="10"/>
      <c r="ACR68" s="10"/>
      <c r="ACS68" s="10"/>
      <c r="ACT68" s="10"/>
      <c r="ACU68" s="10"/>
      <c r="ACV68" s="10"/>
      <c r="ACW68" s="10"/>
      <c r="ACX68" s="10"/>
      <c r="ACY68" s="10"/>
      <c r="ACZ68" s="10"/>
      <c r="ADA68" s="10"/>
      <c r="ADB68" s="10"/>
      <c r="ADC68" s="10"/>
      <c r="ADD68" s="10"/>
      <c r="ADE68" s="10"/>
      <c r="ADF68" s="10"/>
      <c r="ADG68" s="10"/>
      <c r="ADH68" s="10"/>
      <c r="ADI68" s="10"/>
      <c r="ADJ68" s="10"/>
      <c r="ADK68" s="10"/>
      <c r="ADL68" s="10"/>
      <c r="ADM68" s="10"/>
      <c r="ADN68" s="10"/>
      <c r="ADO68" s="10"/>
      <c r="ADP68" s="10"/>
      <c r="ADQ68" s="10"/>
      <c r="ADR68" s="10"/>
      <c r="ADS68" s="10"/>
      <c r="ADT68" s="10"/>
      <c r="ADU68" s="10"/>
      <c r="ADV68" s="10"/>
      <c r="ADW68" s="10"/>
      <c r="ADX68" s="10"/>
      <c r="ADY68" s="10"/>
      <c r="ADZ68" s="10"/>
      <c r="AEA68" s="10"/>
      <c r="AEB68" s="10"/>
      <c r="AEC68" s="10"/>
      <c r="AED68" s="10"/>
      <c r="AEE68" s="10"/>
      <c r="AEF68" s="10"/>
      <c r="AEG68" s="10"/>
      <c r="AEH68" s="10"/>
      <c r="AEI68" s="10"/>
      <c r="AEJ68" s="10"/>
      <c r="AEK68" s="10"/>
      <c r="AEL68" s="10"/>
      <c r="AEM68" s="10"/>
      <c r="AEN68" s="10"/>
      <c r="AEO68" s="10"/>
      <c r="AEP68" s="10"/>
      <c r="AEQ68" s="10"/>
      <c r="AER68" s="10"/>
      <c r="AES68" s="10"/>
      <c r="AET68" s="10"/>
      <c r="AEU68" s="10"/>
      <c r="AEV68" s="10"/>
      <c r="AEW68" s="10"/>
      <c r="AEX68" s="10"/>
      <c r="AEY68" s="10"/>
      <c r="AEZ68" s="10"/>
      <c r="AFA68" s="10"/>
      <c r="AFB68" s="10"/>
      <c r="AFC68" s="10"/>
      <c r="AFD68" s="10"/>
      <c r="AFE68" s="10"/>
      <c r="AFF68" s="10"/>
      <c r="AFG68" s="10"/>
      <c r="AFH68" s="10"/>
      <c r="AFI68" s="10"/>
      <c r="AFJ68" s="10"/>
      <c r="AFK68" s="10"/>
      <c r="AFL68" s="10"/>
      <c r="AFM68" s="10"/>
      <c r="AFN68" s="10"/>
      <c r="AFO68" s="10"/>
      <c r="AFP68" s="10"/>
      <c r="AFQ68" s="10"/>
      <c r="AFR68" s="10"/>
      <c r="AFS68" s="10"/>
      <c r="AFT68" s="10"/>
      <c r="AFU68" s="10"/>
      <c r="AFV68" s="10"/>
      <c r="AFW68" s="10"/>
      <c r="AFX68" s="10"/>
      <c r="AFY68" s="10"/>
      <c r="AFZ68" s="10"/>
      <c r="AGA68" s="10"/>
      <c r="AGB68" s="10"/>
      <c r="AGC68" s="10"/>
      <c r="AGD68" s="10"/>
      <c r="AGE68" s="10"/>
      <c r="AGF68" s="10"/>
      <c r="AGG68" s="10"/>
      <c r="AGH68" s="10"/>
      <c r="AGI68" s="10"/>
      <c r="AGJ68" s="10"/>
      <c r="AGK68" s="10"/>
      <c r="AGL68" s="10"/>
      <c r="AGM68" s="10"/>
      <c r="AGN68" s="10"/>
      <c r="AGO68" s="10"/>
      <c r="AGP68" s="10"/>
      <c r="AGQ68" s="10"/>
      <c r="AGR68" s="10"/>
      <c r="AGS68" s="10"/>
      <c r="AGT68" s="10"/>
      <c r="AGU68" s="10"/>
      <c r="AGV68" s="10"/>
      <c r="AGW68" s="10"/>
      <c r="AGX68" s="10"/>
      <c r="AGY68" s="10"/>
      <c r="AGZ68" s="10"/>
      <c r="AHA68" s="10"/>
      <c r="AHB68" s="10"/>
      <c r="AHC68" s="10"/>
      <c r="AHD68" s="10"/>
      <c r="AHE68" s="10"/>
      <c r="AHF68" s="10"/>
      <c r="AHG68" s="10"/>
      <c r="AHH68" s="10"/>
      <c r="AHI68" s="10"/>
      <c r="AHJ68" s="10"/>
      <c r="AHK68" s="10"/>
      <c r="AHL68" s="10"/>
      <c r="AHM68" s="10"/>
      <c r="AHN68" s="10"/>
      <c r="AHO68" s="10"/>
      <c r="AHP68" s="10"/>
      <c r="AHQ68" s="10"/>
      <c r="AHR68" s="10"/>
      <c r="AHS68" s="10"/>
      <c r="AHT68" s="10"/>
      <c r="AHU68" s="10"/>
      <c r="AHV68" s="10"/>
      <c r="AHW68" s="10"/>
      <c r="AHX68" s="10"/>
      <c r="AHY68" s="10"/>
      <c r="AHZ68" s="10"/>
      <c r="AIA68" s="10"/>
      <c r="AIB68" s="10"/>
      <c r="AIC68" s="10"/>
      <c r="AID68" s="10"/>
      <c r="AIE68" s="10"/>
      <c r="AIF68" s="10"/>
      <c r="AIG68" s="10"/>
      <c r="AIH68" s="10"/>
      <c r="AII68" s="10"/>
      <c r="AIJ68" s="10"/>
      <c r="AIK68" s="10"/>
      <c r="AIL68" s="10"/>
      <c r="AIM68" s="10"/>
      <c r="AIN68" s="10"/>
      <c r="AIO68" s="10"/>
      <c r="AIP68" s="10"/>
      <c r="AIQ68" s="10"/>
      <c r="AIR68" s="10"/>
      <c r="AIS68" s="10"/>
      <c r="AIT68" s="10"/>
      <c r="AIU68" s="10"/>
      <c r="AIV68" s="10"/>
      <c r="AIW68" s="10"/>
      <c r="AIX68" s="10"/>
      <c r="AIY68" s="10"/>
      <c r="AIZ68" s="10"/>
      <c r="AJA68" s="10"/>
      <c r="AJB68" s="10"/>
      <c r="AJC68" s="10"/>
      <c r="AJD68" s="10"/>
      <c r="AJE68" s="10"/>
      <c r="AJF68" s="10"/>
      <c r="AJG68" s="10"/>
      <c r="AJH68" s="10"/>
      <c r="AJI68" s="10"/>
      <c r="AJJ68" s="10"/>
      <c r="AJK68" s="10"/>
      <c r="AJL68" s="10"/>
      <c r="AJM68" s="10"/>
      <c r="AJN68" s="10"/>
      <c r="AJO68" s="10"/>
      <c r="AJP68" s="10"/>
      <c r="AJQ68" s="10"/>
      <c r="AJR68" s="10"/>
      <c r="AJS68" s="10"/>
      <c r="AJT68" s="10"/>
      <c r="AJU68" s="10"/>
      <c r="AJV68" s="10"/>
      <c r="AJW68" s="10"/>
      <c r="AJX68" s="10"/>
      <c r="AJY68" s="10"/>
      <c r="AJZ68" s="10"/>
      <c r="AKA68" s="10"/>
      <c r="AKB68" s="10"/>
      <c r="AKC68" s="10"/>
      <c r="AKD68" s="10"/>
      <c r="AKE68" s="10"/>
      <c r="AKF68" s="10"/>
      <c r="AKG68" s="10"/>
      <c r="AKH68" s="10"/>
      <c r="AKI68" s="10"/>
      <c r="AKJ68" s="10"/>
      <c r="AKK68" s="10"/>
      <c r="AKL68" s="10"/>
      <c r="AKM68" s="10"/>
      <c r="AKN68" s="10"/>
      <c r="AKO68" s="10"/>
      <c r="AKP68" s="10"/>
      <c r="AKQ68" s="10"/>
      <c r="AKR68" s="10"/>
      <c r="AKS68" s="10"/>
      <c r="AKT68" s="10"/>
      <c r="AKU68" s="10"/>
      <c r="AKV68" s="10"/>
      <c r="AKW68" s="10"/>
      <c r="AKX68" s="10"/>
      <c r="AKY68" s="10"/>
      <c r="AKZ68" s="10"/>
      <c r="ALA68" s="10"/>
      <c r="ALB68" s="10"/>
      <c r="ALC68" s="10"/>
      <c r="ALD68" s="10"/>
      <c r="ALE68" s="10"/>
      <c r="ALF68" s="10"/>
      <c r="ALG68" s="10"/>
      <c r="ALH68" s="10"/>
      <c r="ALI68" s="10"/>
      <c r="ALJ68" s="10"/>
      <c r="ALK68" s="10"/>
      <c r="ALL68" s="10"/>
      <c r="ALM68" s="10"/>
      <c r="ALN68" s="10"/>
      <c r="ALO68" s="10"/>
      <c r="ALP68" s="10"/>
      <c r="ALQ68" s="10"/>
      <c r="ALR68" s="10"/>
      <c r="ALS68" s="10"/>
      <c r="ALT68" s="10"/>
      <c r="ALU68" s="10"/>
      <c r="ALV68" s="10"/>
      <c r="ALW68" s="10"/>
      <c r="ALX68" s="10"/>
      <c r="ALY68" s="10"/>
      <c r="ALZ68" s="10"/>
      <c r="AMA68" s="10"/>
      <c r="AMB68" s="10"/>
      <c r="AMC68" s="10"/>
      <c r="AMD68" s="10"/>
      <c r="AME68" s="10"/>
      <c r="AMF68" s="10"/>
      <c r="AMG68" s="10"/>
      <c r="AMH68" s="10"/>
      <c r="AMI68" s="10"/>
      <c r="AMJ68" s="10"/>
      <c r="AMK68" s="10"/>
      <c r="AML68" s="10"/>
      <c r="AMM68" s="10"/>
      <c r="AMN68" s="10"/>
      <c r="AMO68" s="10"/>
      <c r="AMP68" s="10"/>
      <c r="AMQ68" s="10"/>
      <c r="AMR68" s="10"/>
      <c r="AMS68" s="10"/>
      <c r="AMT68" s="10"/>
      <c r="AMU68" s="10"/>
      <c r="AMV68" s="10"/>
      <c r="AMW68" s="10"/>
      <c r="AMX68" s="10"/>
      <c r="AMY68" s="10"/>
      <c r="AMZ68" s="10"/>
      <c r="ANA68" s="10"/>
      <c r="ANB68" s="10"/>
      <c r="ANC68" s="10"/>
      <c r="AND68" s="10"/>
      <c r="ANE68" s="10"/>
      <c r="ANF68" s="10"/>
      <c r="ANG68" s="10"/>
      <c r="ANH68" s="10"/>
      <c r="ANI68" s="10"/>
      <c r="ANJ68" s="10"/>
      <c r="ANK68" s="10"/>
      <c r="ANL68" s="10"/>
      <c r="ANM68" s="10"/>
      <c r="ANN68" s="10"/>
      <c r="ANO68" s="10"/>
      <c r="ANP68" s="10"/>
      <c r="ANQ68" s="10"/>
      <c r="ANR68" s="10"/>
      <c r="ANS68" s="10"/>
      <c r="ANT68" s="10"/>
      <c r="ANU68" s="10"/>
      <c r="ANV68" s="10"/>
      <c r="ANW68" s="10"/>
      <c r="ANX68" s="10"/>
      <c r="ANY68" s="10"/>
      <c r="ANZ68" s="10"/>
      <c r="AOA68" s="10"/>
      <c r="AOB68" s="10"/>
      <c r="AOC68" s="10"/>
      <c r="AOD68" s="10"/>
      <c r="AOE68" s="10"/>
      <c r="AOF68" s="10"/>
      <c r="AOG68" s="10"/>
      <c r="AOH68" s="10"/>
      <c r="AOI68" s="10"/>
      <c r="AOJ68" s="10"/>
      <c r="AOK68" s="10"/>
      <c r="AOL68" s="10"/>
      <c r="AOM68" s="10"/>
      <c r="AON68" s="10"/>
      <c r="AOO68" s="10"/>
      <c r="AOP68" s="10"/>
      <c r="AOQ68" s="10"/>
      <c r="AOR68" s="10"/>
      <c r="AOS68" s="10"/>
      <c r="AOT68" s="10"/>
      <c r="AOU68" s="10"/>
      <c r="AOV68" s="10"/>
      <c r="AOW68" s="10"/>
      <c r="AOX68" s="10"/>
      <c r="AOY68" s="10"/>
      <c r="AOZ68" s="10"/>
      <c r="APA68" s="10"/>
      <c r="APB68" s="10"/>
      <c r="APC68" s="10"/>
      <c r="APD68" s="10"/>
      <c r="APE68" s="10"/>
      <c r="APF68" s="10"/>
      <c r="APG68" s="10"/>
      <c r="APH68" s="10"/>
      <c r="API68" s="10"/>
      <c r="APJ68" s="10"/>
      <c r="APK68" s="10"/>
      <c r="APL68" s="10"/>
      <c r="APM68" s="10"/>
      <c r="APN68" s="10"/>
      <c r="APO68" s="10"/>
      <c r="APP68" s="10"/>
      <c r="APQ68" s="10"/>
      <c r="APR68" s="10"/>
      <c r="APS68" s="10"/>
      <c r="APT68" s="10"/>
      <c r="APU68" s="10"/>
      <c r="APV68" s="10"/>
      <c r="APW68" s="10"/>
      <c r="APX68" s="10"/>
      <c r="APY68" s="10"/>
      <c r="APZ68" s="10"/>
      <c r="AQA68" s="10"/>
      <c r="AQB68" s="10"/>
      <c r="AQC68" s="10"/>
      <c r="AQD68" s="10"/>
      <c r="AQE68" s="10"/>
      <c r="AQF68" s="10"/>
      <c r="AQG68" s="10"/>
      <c r="AQH68" s="10"/>
      <c r="AQI68" s="10"/>
      <c r="AQJ68" s="10"/>
      <c r="AQK68" s="10"/>
      <c r="AQL68" s="10"/>
      <c r="AQM68" s="10"/>
      <c r="AQN68" s="10"/>
      <c r="AQO68" s="10"/>
      <c r="AQP68" s="10"/>
      <c r="AQQ68" s="10"/>
      <c r="AQR68" s="10"/>
      <c r="AQS68" s="10"/>
      <c r="AQT68" s="10"/>
      <c r="AQU68" s="10"/>
      <c r="AQV68" s="10"/>
      <c r="AQW68" s="10"/>
      <c r="AQX68" s="10"/>
      <c r="AQY68" s="10"/>
      <c r="AQZ68" s="10"/>
      <c r="ARA68" s="10"/>
      <c r="ARB68" s="10"/>
      <c r="ARC68" s="10"/>
      <c r="ARD68" s="10"/>
      <c r="ARE68" s="10"/>
      <c r="ARF68" s="10"/>
      <c r="ARG68" s="10"/>
      <c r="ARH68" s="10"/>
      <c r="ARI68" s="10"/>
      <c r="ARJ68" s="10"/>
      <c r="ARK68" s="10"/>
      <c r="ARL68" s="10"/>
      <c r="ARM68" s="10"/>
      <c r="ARN68" s="10"/>
      <c r="ARO68" s="10"/>
      <c r="ARP68" s="10"/>
      <c r="ARQ68" s="10"/>
      <c r="ARR68" s="10"/>
      <c r="ARS68" s="10"/>
      <c r="ART68" s="10"/>
      <c r="ARU68" s="10"/>
      <c r="ARV68" s="10"/>
      <c r="ARW68" s="10"/>
      <c r="ARX68" s="10"/>
      <c r="ARY68" s="10"/>
      <c r="ARZ68" s="10"/>
      <c r="ASA68" s="10"/>
      <c r="ASB68" s="10"/>
      <c r="ASC68" s="10"/>
      <c r="ASD68" s="10"/>
      <c r="ASE68" s="10"/>
      <c r="ASF68" s="10"/>
      <c r="ASG68" s="10"/>
      <c r="ASH68" s="10"/>
      <c r="ASI68" s="10"/>
      <c r="ASJ68" s="10"/>
      <c r="ASK68" s="10"/>
      <c r="ASL68" s="10"/>
      <c r="ASM68" s="10"/>
      <c r="ASN68" s="10"/>
      <c r="ASO68" s="10"/>
      <c r="ASP68" s="10"/>
      <c r="ASQ68" s="10"/>
      <c r="ASR68" s="10"/>
      <c r="ASS68" s="10"/>
      <c r="AST68" s="10"/>
      <c r="ASU68" s="10"/>
      <c r="ASV68" s="10"/>
      <c r="ASW68" s="10"/>
      <c r="ASX68" s="10"/>
      <c r="ASY68" s="10"/>
      <c r="ASZ68" s="10"/>
      <c r="ATA68" s="10"/>
      <c r="ATB68" s="10"/>
      <c r="ATC68" s="10"/>
      <c r="ATD68" s="10"/>
      <c r="ATE68" s="10"/>
      <c r="ATF68" s="10"/>
      <c r="ATG68" s="10"/>
      <c r="ATH68" s="10"/>
      <c r="ATI68" s="10"/>
      <c r="ATJ68" s="10"/>
      <c r="ATK68" s="10"/>
      <c r="ATL68" s="10"/>
      <c r="ATM68" s="10"/>
      <c r="ATN68" s="10"/>
      <c r="ATO68" s="10"/>
      <c r="ATP68" s="10"/>
      <c r="ATQ68" s="10"/>
      <c r="ATR68" s="10"/>
      <c r="ATS68" s="10"/>
      <c r="ATT68" s="10"/>
      <c r="ATU68" s="10"/>
      <c r="ATV68" s="10"/>
      <c r="ATW68" s="10"/>
      <c r="ATX68" s="10"/>
      <c r="ATY68" s="10"/>
      <c r="ATZ68" s="10"/>
      <c r="AUA68" s="10"/>
      <c r="AUB68" s="10"/>
      <c r="AUC68" s="10"/>
      <c r="AUD68" s="10"/>
      <c r="AUE68" s="10"/>
      <c r="AUF68" s="10"/>
      <c r="AUG68" s="10"/>
      <c r="AUH68" s="10"/>
      <c r="AUI68" s="10"/>
      <c r="AUJ68" s="10"/>
      <c r="AUK68" s="10"/>
      <c r="AUL68" s="10"/>
      <c r="AUM68" s="10"/>
      <c r="AUN68" s="10"/>
      <c r="AUO68" s="10"/>
      <c r="AUP68" s="10"/>
      <c r="AUQ68" s="10"/>
      <c r="AUR68" s="10"/>
      <c r="AUS68" s="10"/>
      <c r="AUT68" s="10"/>
      <c r="AUU68" s="10"/>
      <c r="AUV68" s="10"/>
      <c r="AUW68" s="10"/>
      <c r="AUX68" s="10"/>
      <c r="AUY68" s="10"/>
      <c r="AUZ68" s="10"/>
      <c r="AVA68" s="10"/>
      <c r="AVB68" s="10"/>
      <c r="AVC68" s="10"/>
      <c r="AVD68" s="10"/>
      <c r="AVE68" s="10"/>
      <c r="AVF68" s="10"/>
      <c r="AVG68" s="10"/>
      <c r="AVH68" s="10"/>
      <c r="AVI68" s="10"/>
      <c r="AVJ68" s="10"/>
      <c r="AVK68" s="10"/>
      <c r="AVL68" s="10"/>
      <c r="AVM68" s="10"/>
      <c r="AVN68" s="10"/>
      <c r="AVO68" s="10"/>
      <c r="AVP68" s="10"/>
      <c r="AVQ68" s="10"/>
      <c r="AVR68" s="10"/>
      <c r="AVS68" s="10"/>
      <c r="AVT68" s="10"/>
      <c r="AVU68" s="10"/>
      <c r="AVV68" s="10"/>
      <c r="AVW68" s="10"/>
      <c r="AVX68" s="10"/>
      <c r="AVY68" s="10"/>
      <c r="AVZ68" s="10"/>
      <c r="AWA68" s="10"/>
      <c r="AWB68" s="10"/>
      <c r="AWC68" s="10"/>
      <c r="AWD68" s="10"/>
      <c r="AWE68" s="10"/>
      <c r="AWF68" s="10"/>
      <c r="AWG68" s="10"/>
      <c r="AWH68" s="10"/>
      <c r="AWI68" s="10"/>
      <c r="AWJ68" s="10"/>
      <c r="AWK68" s="10"/>
      <c r="AWL68" s="10"/>
      <c r="AWM68" s="10"/>
      <c r="AWN68" s="10"/>
      <c r="AWO68" s="10"/>
      <c r="AWP68" s="10"/>
      <c r="AWQ68" s="10"/>
      <c r="AWR68" s="10"/>
      <c r="AWS68" s="10"/>
      <c r="AWT68" s="10"/>
      <c r="AWU68" s="10"/>
      <c r="AWV68" s="10"/>
      <c r="AWW68" s="10"/>
      <c r="AWX68" s="10"/>
      <c r="AWY68" s="10"/>
      <c r="AWZ68" s="10"/>
      <c r="AXA68" s="10"/>
      <c r="AXB68" s="10"/>
      <c r="AXC68" s="10"/>
      <c r="AXD68" s="10"/>
      <c r="AXE68" s="10"/>
      <c r="AXF68" s="10"/>
      <c r="AXG68" s="10"/>
      <c r="AXH68" s="10"/>
      <c r="AXI68" s="10"/>
      <c r="AXJ68" s="10"/>
      <c r="AXK68" s="10"/>
      <c r="AXL68" s="10"/>
      <c r="AXM68" s="10"/>
      <c r="AXN68" s="10"/>
      <c r="AXO68" s="10"/>
      <c r="AXP68" s="10"/>
      <c r="AXQ68" s="10"/>
      <c r="AXR68" s="10"/>
      <c r="AXS68" s="10"/>
      <c r="AXT68" s="10"/>
      <c r="AXU68" s="10"/>
      <c r="AXV68" s="10"/>
      <c r="AXW68" s="10"/>
      <c r="AXX68" s="10"/>
      <c r="AXY68" s="10"/>
      <c r="AXZ68" s="10"/>
      <c r="AYA68" s="10"/>
      <c r="AYB68" s="10"/>
      <c r="AYC68" s="10"/>
      <c r="AYD68" s="10"/>
      <c r="AYE68" s="10"/>
      <c r="AYF68" s="10"/>
      <c r="AYG68" s="10"/>
      <c r="AYH68" s="10"/>
      <c r="AYI68" s="10"/>
      <c r="AYJ68" s="10"/>
      <c r="AYK68" s="10"/>
      <c r="AYL68" s="10"/>
      <c r="AYM68" s="10"/>
      <c r="AYN68" s="10"/>
      <c r="AYO68" s="10"/>
      <c r="AYP68" s="10"/>
      <c r="AYQ68" s="10"/>
      <c r="AYR68" s="10"/>
      <c r="AYS68" s="10"/>
      <c r="AYT68" s="10"/>
      <c r="AYU68" s="10"/>
      <c r="AYV68" s="10"/>
      <c r="AYW68" s="10"/>
      <c r="AYX68" s="10"/>
      <c r="AYY68" s="10"/>
      <c r="AYZ68" s="10"/>
      <c r="AZA68" s="10"/>
      <c r="AZB68" s="10"/>
      <c r="AZC68" s="10"/>
      <c r="AZD68" s="10"/>
      <c r="AZE68" s="10"/>
      <c r="AZF68" s="10"/>
      <c r="AZG68" s="10"/>
      <c r="AZH68" s="10"/>
      <c r="AZI68" s="10"/>
      <c r="AZJ68" s="10"/>
      <c r="AZK68" s="10"/>
      <c r="AZL68" s="10"/>
      <c r="AZM68" s="10"/>
      <c r="AZN68" s="10"/>
      <c r="AZO68" s="10"/>
      <c r="AZP68" s="10"/>
      <c r="AZQ68" s="10"/>
      <c r="AZR68" s="10"/>
      <c r="AZS68" s="10"/>
      <c r="AZT68" s="10"/>
      <c r="AZU68" s="10"/>
      <c r="AZV68" s="10"/>
      <c r="AZW68" s="10"/>
      <c r="AZX68" s="10"/>
      <c r="AZY68" s="10"/>
      <c r="AZZ68" s="10"/>
      <c r="BAA68" s="10"/>
      <c r="BAB68" s="10"/>
      <c r="BAC68" s="10"/>
      <c r="BAD68" s="10"/>
      <c r="BAE68" s="10"/>
      <c r="BAF68" s="10"/>
      <c r="BAG68" s="10"/>
      <c r="BAH68" s="10"/>
      <c r="BAI68" s="10"/>
      <c r="BAJ68" s="10"/>
      <c r="BAK68" s="10"/>
      <c r="BAL68" s="10"/>
      <c r="BAM68" s="10"/>
      <c r="BAN68" s="10"/>
      <c r="BAO68" s="10"/>
      <c r="BAP68" s="10"/>
      <c r="BAQ68" s="10"/>
      <c r="BAR68" s="10"/>
      <c r="BAS68" s="10"/>
      <c r="BAT68" s="10"/>
      <c r="BAU68" s="10"/>
      <c r="BAV68" s="10"/>
      <c r="BAW68" s="10"/>
      <c r="BAX68" s="10"/>
      <c r="BAY68" s="10"/>
      <c r="BAZ68" s="10"/>
      <c r="BBA68" s="10"/>
      <c r="BBB68" s="10"/>
      <c r="BBC68" s="10"/>
      <c r="BBD68" s="10"/>
      <c r="BBE68" s="10"/>
      <c r="BBF68" s="10"/>
      <c r="BBG68" s="10"/>
      <c r="BBH68" s="10"/>
      <c r="BBI68" s="10"/>
      <c r="BBJ68" s="10"/>
      <c r="BBK68" s="10"/>
      <c r="BBL68" s="10"/>
      <c r="BBM68" s="10"/>
      <c r="BBN68" s="10"/>
      <c r="BBO68" s="10"/>
      <c r="BBP68" s="10"/>
      <c r="BBQ68" s="10"/>
      <c r="BBR68" s="10"/>
      <c r="BBS68" s="10"/>
      <c r="BBT68" s="10"/>
      <c r="BBU68" s="10"/>
      <c r="BBV68" s="10"/>
      <c r="BBW68" s="10"/>
      <c r="BBX68" s="10"/>
      <c r="BBY68" s="10"/>
      <c r="BBZ68" s="10"/>
      <c r="BCA68" s="10"/>
      <c r="BCB68" s="10"/>
      <c r="BCC68" s="10"/>
      <c r="BCD68" s="10"/>
      <c r="BCE68" s="10"/>
      <c r="BCF68" s="10"/>
      <c r="BCG68" s="10"/>
      <c r="BCH68" s="10"/>
      <c r="BCI68" s="10"/>
      <c r="BCJ68" s="10"/>
      <c r="BCK68" s="10"/>
      <c r="BCL68" s="10"/>
      <c r="BCM68" s="10"/>
      <c r="BCN68" s="10"/>
      <c r="BCO68" s="10"/>
      <c r="BCP68" s="10"/>
      <c r="BCQ68" s="10"/>
      <c r="BCR68" s="10"/>
      <c r="BCS68" s="10"/>
      <c r="BCT68" s="10"/>
      <c r="BCU68" s="10"/>
      <c r="BCV68" s="10"/>
      <c r="BCW68" s="10"/>
      <c r="BCX68" s="10"/>
      <c r="BCY68" s="10"/>
      <c r="BCZ68" s="10"/>
      <c r="BDA68" s="10"/>
      <c r="BDB68" s="10"/>
      <c r="BDC68" s="10"/>
      <c r="BDD68" s="10"/>
      <c r="BDE68" s="10"/>
      <c r="BDF68" s="10"/>
      <c r="BDG68" s="10"/>
      <c r="BDH68" s="10"/>
      <c r="BDI68" s="10"/>
      <c r="BDJ68" s="10"/>
      <c r="BDK68" s="10"/>
      <c r="BDL68" s="10"/>
      <c r="BDM68" s="10"/>
      <c r="BDN68" s="10"/>
      <c r="BDO68" s="10"/>
      <c r="BDP68" s="10"/>
      <c r="BDQ68" s="10"/>
      <c r="BDR68" s="10"/>
      <c r="BDS68" s="10"/>
      <c r="BDT68" s="10"/>
      <c r="BDU68" s="10"/>
      <c r="BDV68" s="10"/>
      <c r="BDW68" s="10"/>
      <c r="BDX68" s="10"/>
      <c r="BDY68" s="10"/>
      <c r="BDZ68" s="10"/>
      <c r="BEA68" s="10"/>
      <c r="BEB68" s="10"/>
      <c r="BEC68" s="10"/>
      <c r="BED68" s="10"/>
      <c r="BEE68" s="10"/>
      <c r="BEF68" s="10"/>
      <c r="BEG68" s="10"/>
      <c r="BEH68" s="10"/>
      <c r="BEI68" s="10"/>
      <c r="BEJ68" s="10"/>
      <c r="BEK68" s="10"/>
      <c r="BEL68" s="10"/>
      <c r="BEM68" s="10"/>
      <c r="BEN68" s="10"/>
      <c r="BEO68" s="10"/>
      <c r="BEP68" s="10"/>
      <c r="BEQ68" s="10"/>
      <c r="BER68" s="10"/>
      <c r="BES68" s="10"/>
      <c r="BET68" s="10"/>
      <c r="BEU68" s="10"/>
      <c r="BEV68" s="10"/>
      <c r="BEW68" s="10"/>
      <c r="BEX68" s="10"/>
      <c r="BEY68" s="10"/>
      <c r="BEZ68" s="10"/>
      <c r="BFA68" s="10"/>
      <c r="BFB68" s="10"/>
      <c r="BFC68" s="10"/>
      <c r="BFD68" s="10"/>
      <c r="BFE68" s="10"/>
      <c r="BFF68" s="10"/>
      <c r="BFG68" s="10"/>
      <c r="BFH68" s="10"/>
      <c r="BFI68" s="10"/>
      <c r="BFJ68" s="10"/>
      <c r="BFK68" s="10"/>
      <c r="BFL68" s="10"/>
      <c r="BFM68" s="10"/>
      <c r="BFN68" s="10"/>
      <c r="BFO68" s="10"/>
      <c r="BFP68" s="10"/>
      <c r="BFQ68" s="10"/>
      <c r="BFR68" s="10"/>
      <c r="BFS68" s="10"/>
      <c r="BFT68" s="10"/>
      <c r="BFU68" s="10"/>
      <c r="BFV68" s="10"/>
      <c r="BFW68" s="10"/>
      <c r="BFX68" s="10"/>
      <c r="BFY68" s="10"/>
      <c r="BFZ68" s="10"/>
      <c r="BGA68" s="10"/>
      <c r="BGB68" s="10"/>
      <c r="BGC68" s="10"/>
      <c r="BGD68" s="10"/>
      <c r="BGE68" s="10"/>
      <c r="BGF68" s="10"/>
      <c r="BGG68" s="10"/>
      <c r="BGH68" s="10"/>
      <c r="BGI68" s="10"/>
      <c r="BGJ68" s="10"/>
      <c r="BGK68" s="10"/>
      <c r="BGL68" s="10"/>
      <c r="BGM68" s="10"/>
      <c r="BGN68" s="10"/>
      <c r="BGO68" s="10"/>
      <c r="BGP68" s="10"/>
      <c r="BGQ68" s="10"/>
      <c r="BGR68" s="10"/>
      <c r="BGS68" s="10"/>
      <c r="BGT68" s="10"/>
      <c r="BGU68" s="10"/>
      <c r="BGV68" s="10"/>
      <c r="BGW68" s="10"/>
      <c r="BGX68" s="10"/>
      <c r="BGY68" s="10"/>
      <c r="BGZ68" s="10"/>
      <c r="BHA68" s="10"/>
      <c r="BHB68" s="10"/>
      <c r="BHC68" s="10"/>
      <c r="BHD68" s="10"/>
      <c r="BHE68" s="10"/>
      <c r="BHF68" s="10"/>
      <c r="BHG68" s="10"/>
      <c r="BHH68" s="10"/>
      <c r="BHI68" s="10"/>
      <c r="BHJ68" s="10"/>
      <c r="BHK68" s="10"/>
      <c r="BHL68" s="10"/>
      <c r="BHM68" s="10"/>
      <c r="BHN68" s="10"/>
      <c r="BHO68" s="10"/>
      <c r="BHP68" s="10"/>
      <c r="BHQ68" s="10"/>
      <c r="BHR68" s="10"/>
      <c r="BHS68" s="10"/>
      <c r="BHT68" s="10"/>
      <c r="BHU68" s="10"/>
      <c r="BHV68" s="10"/>
      <c r="BHW68" s="10"/>
      <c r="BHX68" s="10"/>
      <c r="BHY68" s="10"/>
      <c r="BHZ68" s="10"/>
      <c r="BIA68" s="10"/>
      <c r="BIB68" s="10"/>
      <c r="BIC68" s="10"/>
      <c r="BID68" s="10"/>
      <c r="BIE68" s="10"/>
      <c r="BIF68" s="10"/>
      <c r="BIG68" s="10"/>
      <c r="BIH68" s="10"/>
      <c r="BII68" s="10"/>
      <c r="BIJ68" s="10"/>
      <c r="BIK68" s="10"/>
      <c r="BIL68" s="10"/>
      <c r="BIM68" s="10"/>
      <c r="BIN68" s="10"/>
      <c r="BIO68" s="10"/>
      <c r="BIP68" s="10"/>
      <c r="BIQ68" s="10"/>
      <c r="BIR68" s="10"/>
      <c r="BIS68" s="10"/>
      <c r="BIT68" s="10"/>
      <c r="BIU68" s="10"/>
      <c r="BIV68" s="10"/>
      <c r="BIW68" s="10"/>
      <c r="BIX68" s="10"/>
      <c r="BIY68" s="10"/>
      <c r="BIZ68" s="10"/>
      <c r="BJA68" s="10"/>
      <c r="BJB68" s="10"/>
      <c r="BJC68" s="10"/>
      <c r="BJD68" s="10"/>
      <c r="BJE68" s="10"/>
      <c r="BJF68" s="10"/>
      <c r="BJG68" s="10"/>
      <c r="BJH68" s="10"/>
      <c r="BJI68" s="10"/>
      <c r="BJJ68" s="10"/>
      <c r="BJK68" s="10"/>
      <c r="BJL68" s="10"/>
      <c r="BJM68" s="10"/>
      <c r="BJN68" s="10"/>
      <c r="BJO68" s="10"/>
      <c r="BJP68" s="10"/>
      <c r="BJQ68" s="10"/>
      <c r="BJR68" s="10"/>
      <c r="BJS68" s="10"/>
      <c r="BJT68" s="10"/>
      <c r="BJU68" s="10"/>
      <c r="BJV68" s="10"/>
      <c r="BJW68" s="10"/>
      <c r="BJX68" s="10"/>
      <c r="BJY68" s="10"/>
      <c r="BJZ68" s="10"/>
      <c r="BKA68" s="10"/>
      <c r="BKB68" s="10"/>
      <c r="BKC68" s="10"/>
      <c r="BKD68" s="10"/>
      <c r="BKE68" s="10"/>
      <c r="BKF68" s="10"/>
      <c r="BKG68" s="10"/>
      <c r="BKH68" s="10"/>
      <c r="BKI68" s="10"/>
      <c r="BKJ68" s="10"/>
      <c r="BKK68" s="10"/>
      <c r="BKL68" s="10"/>
      <c r="BKM68" s="10"/>
      <c r="BKN68" s="10"/>
      <c r="BKO68" s="10"/>
      <c r="BKP68" s="10"/>
      <c r="BKQ68" s="10"/>
      <c r="BKR68" s="10"/>
      <c r="BKS68" s="10"/>
      <c r="BKT68" s="10"/>
      <c r="BKU68" s="10"/>
      <c r="BKV68" s="10"/>
      <c r="BKW68" s="10"/>
      <c r="BKX68" s="10"/>
      <c r="BKY68" s="10"/>
      <c r="BKZ68" s="10"/>
      <c r="BLA68" s="10"/>
      <c r="BLB68" s="10"/>
      <c r="BLC68" s="10"/>
      <c r="BLD68" s="10"/>
      <c r="BLE68" s="10"/>
      <c r="BLF68" s="10"/>
      <c r="BLG68" s="10"/>
      <c r="BLH68" s="10"/>
      <c r="BLI68" s="10"/>
      <c r="BLJ68" s="10"/>
      <c r="BLK68" s="10"/>
      <c r="BLL68" s="10"/>
      <c r="BLM68" s="10"/>
      <c r="BLN68" s="10"/>
      <c r="BLO68" s="10"/>
      <c r="BLP68" s="10"/>
      <c r="BLQ68" s="10"/>
      <c r="BLR68" s="10"/>
      <c r="BLS68" s="10"/>
      <c r="BLT68" s="10"/>
      <c r="BLU68" s="10"/>
      <c r="BLV68" s="10"/>
      <c r="BLW68" s="10"/>
      <c r="BLX68" s="10"/>
      <c r="BLY68" s="10"/>
      <c r="BLZ68" s="10"/>
      <c r="BMA68" s="10"/>
      <c r="BMB68" s="10"/>
      <c r="BMC68" s="10"/>
      <c r="BMD68" s="10"/>
      <c r="BME68" s="10"/>
      <c r="BMF68" s="10"/>
      <c r="BMG68" s="10"/>
      <c r="BMH68" s="10"/>
      <c r="BMI68" s="10"/>
      <c r="BMJ68" s="10"/>
      <c r="BMK68" s="10"/>
      <c r="BML68" s="10"/>
      <c r="BMM68" s="10"/>
      <c r="BMN68" s="10"/>
      <c r="BMO68" s="10"/>
      <c r="BMP68" s="10"/>
      <c r="BMQ68" s="10"/>
      <c r="BMR68" s="10"/>
      <c r="BMS68" s="10"/>
      <c r="BMT68" s="10"/>
      <c r="BMU68" s="10"/>
      <c r="BMV68" s="10"/>
      <c r="BMW68" s="10"/>
      <c r="BMX68" s="10"/>
      <c r="BMY68" s="10"/>
      <c r="BMZ68" s="10"/>
      <c r="BNA68" s="10"/>
      <c r="BNB68" s="10"/>
      <c r="BNC68" s="10"/>
      <c r="BND68" s="10"/>
      <c r="BNE68" s="10"/>
      <c r="BNF68" s="10"/>
      <c r="BNG68" s="10"/>
      <c r="BNH68" s="10"/>
      <c r="BNI68" s="10"/>
      <c r="BNJ68" s="10"/>
      <c r="BNK68" s="10"/>
      <c r="BNL68" s="10"/>
      <c r="BNM68" s="10"/>
      <c r="BNN68" s="10"/>
      <c r="BNO68" s="10"/>
      <c r="BNP68" s="10"/>
      <c r="BNQ68" s="10"/>
      <c r="BNR68" s="10"/>
      <c r="BNS68" s="10"/>
      <c r="BNT68" s="10"/>
      <c r="BNU68" s="10"/>
      <c r="BNV68" s="10"/>
      <c r="BNW68" s="10"/>
      <c r="BNX68" s="10"/>
      <c r="BNY68" s="10"/>
      <c r="BNZ68" s="10"/>
      <c r="BOA68" s="10"/>
      <c r="BOB68" s="10"/>
      <c r="BOC68" s="10"/>
      <c r="BOD68" s="10"/>
      <c r="BOE68" s="10"/>
      <c r="BOF68" s="10"/>
      <c r="BOG68" s="10"/>
      <c r="BOH68" s="10"/>
      <c r="BOI68" s="10"/>
      <c r="BOJ68" s="10"/>
      <c r="BOK68" s="10"/>
      <c r="BOL68" s="10"/>
      <c r="BOM68" s="10"/>
      <c r="BON68" s="10"/>
      <c r="BOO68" s="10"/>
      <c r="BOP68" s="10"/>
      <c r="BOQ68" s="10"/>
      <c r="BOR68" s="10"/>
      <c r="BOS68" s="10"/>
      <c r="BOT68" s="10"/>
      <c r="BOU68" s="10"/>
      <c r="BOV68" s="10"/>
      <c r="BOW68" s="10"/>
      <c r="BOX68" s="10"/>
      <c r="BOY68" s="10"/>
      <c r="BOZ68" s="10"/>
      <c r="BPA68" s="10"/>
      <c r="BPB68" s="10"/>
      <c r="BPC68" s="10"/>
      <c r="BPD68" s="10"/>
      <c r="BPE68" s="10"/>
      <c r="BPF68" s="10"/>
      <c r="BPG68" s="10"/>
      <c r="BPH68" s="10"/>
      <c r="BPI68" s="10"/>
      <c r="BPJ68" s="10"/>
      <c r="BPK68" s="10"/>
      <c r="BPL68" s="10"/>
      <c r="BPM68" s="10"/>
      <c r="BPN68" s="10"/>
      <c r="BPO68" s="10"/>
      <c r="BPP68" s="10"/>
      <c r="BPQ68" s="10"/>
      <c r="BPR68" s="10"/>
      <c r="BPS68" s="10"/>
      <c r="BPT68" s="10"/>
      <c r="BPU68" s="10"/>
      <c r="BPV68" s="10"/>
      <c r="BPW68" s="10"/>
      <c r="BPX68" s="10"/>
      <c r="BPY68" s="10"/>
      <c r="BPZ68" s="10"/>
      <c r="BQA68" s="10"/>
      <c r="BQB68" s="10"/>
      <c r="BQC68" s="10"/>
      <c r="BQD68" s="10"/>
      <c r="BQE68" s="10"/>
      <c r="BQF68" s="10"/>
      <c r="BQG68" s="10"/>
      <c r="BQH68" s="10"/>
      <c r="BQI68" s="10"/>
      <c r="BQJ68" s="10"/>
      <c r="BQK68" s="10"/>
      <c r="BQL68" s="10"/>
      <c r="BQM68" s="10"/>
      <c r="BQN68" s="10"/>
      <c r="BQO68" s="10"/>
      <c r="BQP68" s="10"/>
      <c r="BQQ68" s="10"/>
      <c r="BQR68" s="10"/>
      <c r="BQS68" s="10"/>
      <c r="BQT68" s="10"/>
      <c r="BQU68" s="10"/>
      <c r="BQV68" s="10"/>
      <c r="BQW68" s="10"/>
      <c r="BQX68" s="10"/>
      <c r="BQY68" s="10"/>
      <c r="BQZ68" s="10"/>
      <c r="BRA68" s="10"/>
      <c r="BRB68" s="10"/>
      <c r="BRC68" s="10"/>
      <c r="BRD68" s="10"/>
      <c r="BRE68" s="10"/>
      <c r="BRF68" s="10"/>
      <c r="BRG68" s="10"/>
      <c r="BRH68" s="10"/>
      <c r="BRI68" s="10"/>
      <c r="BRJ68" s="10"/>
      <c r="BRK68" s="10"/>
      <c r="BRL68" s="10"/>
      <c r="BRM68" s="10"/>
      <c r="BRN68" s="10"/>
      <c r="BRO68" s="10"/>
      <c r="BRP68" s="10"/>
      <c r="BRQ68" s="10"/>
      <c r="BRR68" s="10"/>
      <c r="BRS68" s="10"/>
      <c r="BRT68" s="10"/>
      <c r="BRU68" s="10"/>
      <c r="BRV68" s="10"/>
      <c r="BRW68" s="10"/>
      <c r="BRX68" s="10"/>
      <c r="BRY68" s="10"/>
      <c r="BRZ68" s="10"/>
      <c r="BSA68" s="10"/>
      <c r="BSB68" s="10"/>
      <c r="BSC68" s="10"/>
      <c r="BSD68" s="10"/>
      <c r="BSE68" s="10"/>
      <c r="BSF68" s="10"/>
      <c r="BSG68" s="10"/>
      <c r="BSH68" s="10"/>
      <c r="BSI68" s="10"/>
      <c r="BSJ68" s="10"/>
      <c r="BSK68" s="10"/>
      <c r="BSL68" s="10"/>
      <c r="BSM68" s="10"/>
      <c r="BSN68" s="10"/>
      <c r="BSO68" s="10"/>
      <c r="BSP68" s="10"/>
      <c r="BSQ68" s="10"/>
      <c r="BSR68" s="10"/>
      <c r="BSS68" s="10"/>
      <c r="BST68" s="10"/>
      <c r="BSU68" s="10"/>
      <c r="BSV68" s="10"/>
      <c r="BSW68" s="10"/>
      <c r="BSX68" s="10"/>
      <c r="BSY68" s="10"/>
      <c r="BSZ68" s="10"/>
      <c r="BTA68" s="10"/>
      <c r="BTB68" s="10"/>
      <c r="BTC68" s="10"/>
      <c r="BTD68" s="10"/>
      <c r="BTE68" s="10"/>
      <c r="BTF68" s="10"/>
      <c r="BTG68" s="10"/>
      <c r="BTH68" s="10"/>
      <c r="BTI68" s="10"/>
      <c r="BTJ68" s="10"/>
      <c r="BTK68" s="10"/>
      <c r="BTL68" s="10"/>
      <c r="BTM68" s="10"/>
      <c r="BTN68" s="10"/>
      <c r="BTO68" s="10"/>
      <c r="BTP68" s="10"/>
      <c r="BTQ68" s="10"/>
      <c r="BTR68" s="10"/>
      <c r="BTS68" s="10"/>
      <c r="BTT68" s="10"/>
      <c r="BTU68" s="10"/>
      <c r="BTV68" s="10"/>
      <c r="BTW68" s="10"/>
      <c r="BTX68" s="10"/>
      <c r="BTY68" s="10"/>
      <c r="BTZ68" s="10"/>
      <c r="BUA68" s="10"/>
      <c r="BUB68" s="10"/>
      <c r="BUC68" s="10"/>
      <c r="BUD68" s="10"/>
      <c r="BUE68" s="10"/>
      <c r="BUF68" s="10"/>
      <c r="BUG68" s="10"/>
      <c r="BUH68" s="10"/>
      <c r="BUI68" s="10"/>
      <c r="BUJ68" s="10"/>
      <c r="BUK68" s="10"/>
      <c r="BUL68" s="10"/>
      <c r="BUM68" s="10"/>
      <c r="BUN68" s="10"/>
      <c r="BUO68" s="10"/>
      <c r="BUP68" s="10"/>
      <c r="BUQ68" s="10"/>
      <c r="BUR68" s="10"/>
      <c r="BUS68" s="10"/>
      <c r="BUT68" s="10"/>
      <c r="BUU68" s="10"/>
      <c r="BUV68" s="10"/>
      <c r="BUW68" s="10"/>
      <c r="BUX68" s="10"/>
      <c r="BUY68" s="10"/>
      <c r="BUZ68" s="10"/>
      <c r="BVA68" s="10"/>
      <c r="BVB68" s="10"/>
      <c r="BVC68" s="10"/>
      <c r="BVD68" s="10"/>
      <c r="BVE68" s="10"/>
      <c r="BVF68" s="10"/>
      <c r="BVG68" s="10"/>
      <c r="BVH68" s="10"/>
      <c r="BVI68" s="10"/>
      <c r="BVJ68" s="10"/>
      <c r="BVK68" s="10"/>
      <c r="BVL68" s="10"/>
      <c r="BVM68" s="10"/>
      <c r="BVN68" s="10"/>
      <c r="BVO68" s="10"/>
      <c r="BVP68" s="10"/>
      <c r="BVQ68" s="10"/>
      <c r="BVR68" s="10"/>
      <c r="BVS68" s="10"/>
      <c r="BVT68" s="10"/>
      <c r="BVU68" s="10"/>
      <c r="BVV68" s="10"/>
      <c r="BVW68" s="10"/>
      <c r="BVX68" s="10"/>
      <c r="BVY68" s="10"/>
      <c r="BVZ68" s="10"/>
      <c r="BWA68" s="10"/>
      <c r="BWB68" s="10"/>
      <c r="BWC68" s="10"/>
      <c r="BWD68" s="10"/>
      <c r="BWE68" s="10"/>
      <c r="BWF68" s="10"/>
      <c r="BWG68" s="10"/>
      <c r="BWH68" s="10"/>
      <c r="BWI68" s="10"/>
      <c r="BWJ68" s="10"/>
      <c r="BWK68" s="10"/>
      <c r="BWL68" s="10"/>
      <c r="BWM68" s="10"/>
      <c r="BWN68" s="10"/>
      <c r="BWO68" s="10"/>
      <c r="BWP68" s="10"/>
      <c r="BWQ68" s="10"/>
      <c r="BWR68" s="10"/>
      <c r="BWS68" s="10"/>
      <c r="BWT68" s="10"/>
      <c r="BWU68" s="10"/>
      <c r="BWV68" s="10"/>
      <c r="BWW68" s="10"/>
      <c r="BWX68" s="10"/>
      <c r="BWY68" s="10"/>
      <c r="BWZ68" s="10"/>
      <c r="BXA68" s="10"/>
      <c r="BXB68" s="10"/>
      <c r="BXC68" s="10"/>
      <c r="BXD68" s="10"/>
      <c r="BXE68" s="10"/>
      <c r="BXF68" s="10"/>
      <c r="BXG68" s="10"/>
      <c r="BXH68" s="10"/>
      <c r="BXI68" s="10"/>
      <c r="BXJ68" s="10"/>
      <c r="BXK68" s="10"/>
      <c r="BXL68" s="10"/>
      <c r="BXM68" s="10"/>
      <c r="BXN68" s="10"/>
      <c r="BXO68" s="10"/>
      <c r="BXP68" s="10"/>
      <c r="BXQ68" s="10"/>
      <c r="BXR68" s="10"/>
      <c r="BXS68" s="10"/>
      <c r="BXT68" s="10"/>
      <c r="BXU68" s="10"/>
      <c r="BXV68" s="10"/>
      <c r="BXW68" s="10"/>
      <c r="BXX68" s="10"/>
      <c r="BXY68" s="10"/>
      <c r="BXZ68" s="10"/>
      <c r="BYA68" s="10"/>
      <c r="BYB68" s="10"/>
      <c r="BYC68" s="10"/>
      <c r="BYD68" s="10"/>
      <c r="BYE68" s="10"/>
      <c r="BYF68" s="10"/>
      <c r="BYG68" s="10"/>
      <c r="BYH68" s="10"/>
      <c r="BYI68" s="10"/>
      <c r="BYJ68" s="10"/>
      <c r="BYK68" s="10"/>
      <c r="BYL68" s="10"/>
      <c r="BYM68" s="10"/>
      <c r="BYN68" s="10"/>
      <c r="BYO68" s="10"/>
      <c r="BYP68" s="10"/>
      <c r="BYQ68" s="10"/>
      <c r="BYR68" s="10"/>
      <c r="BYS68" s="10"/>
      <c r="BYT68" s="10"/>
      <c r="BYU68" s="10"/>
      <c r="BYV68" s="10"/>
      <c r="BYW68" s="10"/>
      <c r="BYX68" s="10"/>
      <c r="BYY68" s="10"/>
      <c r="BYZ68" s="10"/>
      <c r="BZA68" s="10"/>
      <c r="BZB68" s="10"/>
      <c r="BZC68" s="10"/>
      <c r="BZD68" s="10"/>
      <c r="BZE68" s="10"/>
      <c r="BZF68" s="10"/>
      <c r="BZG68" s="10"/>
      <c r="BZH68" s="10"/>
      <c r="BZI68" s="10"/>
      <c r="BZJ68" s="10"/>
      <c r="BZK68" s="10"/>
      <c r="BZL68" s="10"/>
      <c r="BZM68" s="10"/>
      <c r="BZN68" s="10"/>
      <c r="BZO68" s="10"/>
      <c r="BZP68" s="10"/>
      <c r="BZQ68" s="10"/>
      <c r="BZR68" s="10"/>
      <c r="BZS68" s="10"/>
      <c r="BZT68" s="10"/>
      <c r="BZU68" s="10"/>
      <c r="BZV68" s="10"/>
      <c r="BZW68" s="10"/>
      <c r="BZX68" s="10"/>
      <c r="BZY68" s="10"/>
      <c r="BZZ68" s="10"/>
      <c r="CAA68" s="10"/>
      <c r="CAB68" s="10"/>
      <c r="CAC68" s="10"/>
      <c r="CAD68" s="10"/>
      <c r="CAE68" s="10"/>
      <c r="CAF68" s="10"/>
      <c r="CAG68" s="10"/>
      <c r="CAH68" s="10"/>
      <c r="CAI68" s="10"/>
      <c r="CAJ68" s="10"/>
      <c r="CAK68" s="10"/>
      <c r="CAL68" s="10"/>
      <c r="CAM68" s="10"/>
      <c r="CAN68" s="10"/>
      <c r="CAO68" s="10"/>
      <c r="CAP68" s="10"/>
      <c r="CAQ68" s="10"/>
      <c r="CAR68" s="10"/>
      <c r="CAS68" s="10"/>
      <c r="CAT68" s="10"/>
      <c r="CAU68" s="10"/>
      <c r="CAV68" s="10"/>
      <c r="CAW68" s="10"/>
      <c r="CAX68" s="10"/>
      <c r="CAY68" s="10"/>
      <c r="CAZ68" s="10"/>
      <c r="CBA68" s="10"/>
      <c r="CBB68" s="10"/>
      <c r="CBC68" s="10"/>
      <c r="CBD68" s="10"/>
      <c r="CBE68" s="10"/>
      <c r="CBF68" s="10"/>
      <c r="CBG68" s="10"/>
      <c r="CBH68" s="10"/>
      <c r="CBI68" s="10"/>
      <c r="CBJ68" s="10"/>
      <c r="CBK68" s="10"/>
      <c r="CBL68" s="10"/>
      <c r="CBM68" s="10"/>
      <c r="CBN68" s="10"/>
      <c r="CBO68" s="10"/>
      <c r="CBP68" s="10"/>
      <c r="CBQ68" s="10"/>
      <c r="CBR68" s="10"/>
      <c r="CBS68" s="10"/>
      <c r="CBT68" s="10"/>
      <c r="CBU68" s="10"/>
      <c r="CBV68" s="10"/>
      <c r="CBW68" s="10"/>
      <c r="CBX68" s="10"/>
      <c r="CBY68" s="10"/>
      <c r="CBZ68" s="10"/>
      <c r="CCA68" s="10"/>
      <c r="CCB68" s="10"/>
      <c r="CCC68" s="10"/>
      <c r="CCD68" s="10"/>
      <c r="CCE68" s="10"/>
      <c r="CCF68" s="10"/>
      <c r="CCG68" s="10"/>
      <c r="CCH68" s="10"/>
      <c r="CCI68" s="10"/>
      <c r="CCJ68" s="10"/>
      <c r="CCK68" s="10"/>
      <c r="CCL68" s="10"/>
      <c r="CCM68" s="10"/>
      <c r="CCN68" s="10"/>
      <c r="CCO68" s="10"/>
      <c r="CCP68" s="10"/>
      <c r="CCQ68" s="10"/>
      <c r="CCR68" s="10"/>
      <c r="CCS68" s="10"/>
      <c r="CCT68" s="10"/>
      <c r="CCU68" s="10"/>
      <c r="CCV68" s="10"/>
      <c r="CCW68" s="10"/>
      <c r="CCX68" s="10"/>
      <c r="CCY68" s="10"/>
      <c r="CCZ68" s="10"/>
      <c r="CDA68" s="10"/>
      <c r="CDB68" s="10"/>
      <c r="CDC68" s="10"/>
      <c r="CDD68" s="10"/>
      <c r="CDE68" s="10"/>
      <c r="CDF68" s="10"/>
      <c r="CDG68" s="10"/>
      <c r="CDH68" s="10"/>
      <c r="CDI68" s="10"/>
      <c r="CDJ68" s="10"/>
      <c r="CDK68" s="10"/>
      <c r="CDL68" s="10"/>
      <c r="CDM68" s="10"/>
      <c r="CDN68" s="10"/>
      <c r="CDO68" s="10"/>
      <c r="CDP68" s="10"/>
      <c r="CDQ68" s="10"/>
      <c r="CDR68" s="10"/>
      <c r="CDS68" s="10"/>
      <c r="CDT68" s="10"/>
      <c r="CDU68" s="10"/>
      <c r="CDV68" s="10"/>
      <c r="CDW68" s="10"/>
      <c r="CDX68" s="10"/>
      <c r="CDY68" s="10"/>
      <c r="CDZ68" s="10"/>
      <c r="CEA68" s="10"/>
      <c r="CEB68" s="10"/>
      <c r="CEC68" s="10"/>
      <c r="CED68" s="10"/>
      <c r="CEE68" s="10"/>
      <c r="CEF68" s="10"/>
      <c r="CEG68" s="10"/>
      <c r="CEH68" s="10"/>
      <c r="CEI68" s="10"/>
      <c r="CEJ68" s="10"/>
      <c r="CEK68" s="10"/>
      <c r="CEL68" s="10"/>
      <c r="CEM68" s="10"/>
      <c r="CEN68" s="10"/>
      <c r="CEO68" s="10"/>
      <c r="CEP68" s="10"/>
      <c r="CEQ68" s="10"/>
      <c r="CER68" s="10"/>
      <c r="CES68" s="10"/>
      <c r="CET68" s="10"/>
      <c r="CEU68" s="10"/>
      <c r="CEV68" s="10"/>
      <c r="CEW68" s="10"/>
      <c r="CEX68" s="10"/>
      <c r="CEY68" s="10"/>
      <c r="CEZ68" s="10"/>
      <c r="CFA68" s="10"/>
      <c r="CFB68" s="10"/>
      <c r="CFC68" s="10"/>
      <c r="CFD68" s="10"/>
      <c r="CFE68" s="10"/>
      <c r="CFF68" s="10"/>
      <c r="CFG68" s="10"/>
      <c r="CFH68" s="10"/>
      <c r="CFI68" s="10"/>
      <c r="CFJ68" s="10"/>
      <c r="CFK68" s="10"/>
      <c r="CFL68" s="10"/>
      <c r="CFM68" s="10"/>
      <c r="CFN68" s="10"/>
      <c r="CFO68" s="10"/>
      <c r="CFP68" s="10"/>
      <c r="CFQ68" s="10"/>
      <c r="CFR68" s="10"/>
      <c r="CFS68" s="10"/>
      <c r="CFT68" s="10"/>
      <c r="CFU68" s="10"/>
      <c r="CFV68" s="10"/>
      <c r="CFW68" s="10"/>
      <c r="CFX68" s="10"/>
      <c r="CFY68" s="10"/>
      <c r="CFZ68" s="10"/>
      <c r="CGA68" s="10"/>
      <c r="CGB68" s="10"/>
      <c r="CGC68" s="10"/>
      <c r="CGD68" s="10"/>
      <c r="CGE68" s="10"/>
      <c r="CGF68" s="10"/>
      <c r="CGG68" s="10"/>
      <c r="CGH68" s="10"/>
      <c r="CGI68" s="10"/>
      <c r="CGJ68" s="10"/>
      <c r="CGK68" s="10"/>
      <c r="CGL68" s="10"/>
      <c r="CGM68" s="10"/>
      <c r="CGN68" s="10"/>
      <c r="CGO68" s="10"/>
      <c r="CGP68" s="10"/>
      <c r="CGQ68" s="10"/>
      <c r="CGR68" s="10"/>
      <c r="CGS68" s="10"/>
      <c r="CGT68" s="10"/>
      <c r="CGU68" s="10"/>
      <c r="CGV68" s="10"/>
      <c r="CGW68" s="10"/>
      <c r="CGX68" s="10"/>
      <c r="CGY68" s="10"/>
      <c r="CGZ68" s="10"/>
      <c r="CHA68" s="10"/>
      <c r="CHB68" s="10"/>
      <c r="CHC68" s="10"/>
      <c r="CHD68" s="10"/>
      <c r="CHE68" s="10"/>
      <c r="CHF68" s="10"/>
      <c r="CHG68" s="10"/>
      <c r="CHH68" s="10"/>
      <c r="CHI68" s="10"/>
      <c r="CHJ68" s="10"/>
      <c r="CHK68" s="10"/>
      <c r="CHL68" s="10"/>
      <c r="CHM68" s="10"/>
      <c r="CHN68" s="10"/>
      <c r="CHO68" s="10"/>
      <c r="CHP68" s="10"/>
      <c r="CHQ68" s="10"/>
      <c r="CHR68" s="10"/>
      <c r="CHS68" s="10"/>
      <c r="CHT68" s="10"/>
      <c r="CHU68" s="10"/>
      <c r="CHV68" s="10"/>
      <c r="CHW68" s="10"/>
      <c r="CHX68" s="10"/>
      <c r="CHY68" s="10"/>
      <c r="CHZ68" s="10"/>
      <c r="CIA68" s="10"/>
      <c r="CIB68" s="10"/>
      <c r="CIC68" s="10"/>
      <c r="CID68" s="10"/>
      <c r="CIE68" s="10"/>
      <c r="CIF68" s="10"/>
      <c r="CIG68" s="10"/>
      <c r="CIH68" s="10"/>
      <c r="CII68" s="10"/>
      <c r="CIJ68" s="10"/>
      <c r="CIK68" s="10"/>
      <c r="CIL68" s="10"/>
      <c r="CIM68" s="10"/>
      <c r="CIN68" s="10"/>
      <c r="CIO68" s="10"/>
      <c r="CIP68" s="10"/>
      <c r="CIQ68" s="10"/>
      <c r="CIR68" s="10"/>
      <c r="CIS68" s="10"/>
      <c r="CIT68" s="10"/>
      <c r="CIU68" s="10"/>
      <c r="CIV68" s="10"/>
      <c r="CIW68" s="10"/>
      <c r="CIX68" s="10"/>
      <c r="CIY68" s="10"/>
      <c r="CIZ68" s="10"/>
      <c r="CJA68" s="10"/>
      <c r="CJB68" s="10"/>
      <c r="CJC68" s="10"/>
      <c r="CJD68" s="10"/>
      <c r="CJE68" s="10"/>
      <c r="CJF68" s="10"/>
      <c r="CJG68" s="10"/>
      <c r="CJH68" s="10"/>
      <c r="CJI68" s="10"/>
      <c r="CJJ68" s="10"/>
      <c r="CJK68" s="10"/>
      <c r="CJL68" s="10"/>
      <c r="CJM68" s="10"/>
      <c r="CJN68" s="10"/>
      <c r="CJO68" s="10"/>
      <c r="CJP68" s="10"/>
      <c r="CJQ68" s="10"/>
      <c r="CJR68" s="10"/>
      <c r="CJS68" s="10"/>
      <c r="CJT68" s="10"/>
      <c r="CJU68" s="10"/>
      <c r="CJV68" s="10"/>
      <c r="CJW68" s="10"/>
      <c r="CJX68" s="10"/>
      <c r="CJY68" s="10"/>
      <c r="CJZ68" s="10"/>
      <c r="CKA68" s="10"/>
      <c r="CKB68" s="10"/>
      <c r="CKC68" s="10"/>
      <c r="CKD68" s="10"/>
      <c r="CKE68" s="10"/>
      <c r="CKF68" s="10"/>
      <c r="CKG68" s="10"/>
      <c r="CKH68" s="10"/>
      <c r="CKI68" s="10"/>
      <c r="CKJ68" s="10"/>
      <c r="CKK68" s="10"/>
      <c r="CKL68" s="10"/>
      <c r="CKM68" s="10"/>
      <c r="CKN68" s="10"/>
      <c r="CKO68" s="10"/>
      <c r="CKP68" s="10"/>
      <c r="CKQ68" s="10"/>
      <c r="CKR68" s="10"/>
      <c r="CKS68" s="10"/>
      <c r="CKT68" s="10"/>
      <c r="CKU68" s="10"/>
      <c r="CKV68" s="10"/>
      <c r="CKW68" s="10"/>
      <c r="CKX68" s="10"/>
      <c r="CKY68" s="10"/>
      <c r="CKZ68" s="10"/>
      <c r="CLA68" s="10"/>
      <c r="CLB68" s="10"/>
      <c r="CLC68" s="10"/>
      <c r="CLD68" s="10"/>
      <c r="CLE68" s="10"/>
      <c r="CLF68" s="10"/>
      <c r="CLG68" s="10"/>
      <c r="CLH68" s="10"/>
      <c r="CLI68" s="10"/>
      <c r="CLJ68" s="10"/>
      <c r="CLK68" s="10"/>
      <c r="CLL68" s="10"/>
      <c r="CLM68" s="10"/>
      <c r="CLN68" s="10"/>
      <c r="CLO68" s="10"/>
      <c r="CLP68" s="10"/>
      <c r="CLQ68" s="10"/>
      <c r="CLR68" s="10"/>
      <c r="CLS68" s="10"/>
      <c r="CLT68" s="10"/>
      <c r="CLU68" s="10"/>
      <c r="CLV68" s="10"/>
      <c r="CLW68" s="10"/>
      <c r="CLX68" s="10"/>
      <c r="CLY68" s="10"/>
      <c r="CLZ68" s="10"/>
      <c r="CMA68" s="10"/>
      <c r="CMB68" s="10"/>
      <c r="CMC68" s="10"/>
      <c r="CMD68" s="10"/>
      <c r="CME68" s="10"/>
      <c r="CMF68" s="10"/>
      <c r="CMG68" s="10"/>
      <c r="CMH68" s="10"/>
      <c r="CMI68" s="10"/>
      <c r="CMJ68" s="10"/>
      <c r="CMK68" s="10"/>
      <c r="CML68" s="10"/>
      <c r="CMM68" s="10"/>
      <c r="CMN68" s="10"/>
      <c r="CMO68" s="10"/>
      <c r="CMP68" s="10"/>
      <c r="CMQ68" s="10"/>
      <c r="CMR68" s="10"/>
      <c r="CMS68" s="10"/>
      <c r="CMT68" s="10"/>
      <c r="CMU68" s="10"/>
      <c r="CMV68" s="10"/>
      <c r="CMW68" s="10"/>
      <c r="CMX68" s="10"/>
      <c r="CMY68" s="10"/>
      <c r="CMZ68" s="10"/>
      <c r="CNA68" s="10"/>
      <c r="CNB68" s="10"/>
      <c r="CNC68" s="10"/>
      <c r="CND68" s="10"/>
      <c r="CNE68" s="10"/>
      <c r="CNF68" s="10"/>
      <c r="CNG68" s="10"/>
      <c r="CNH68" s="10"/>
      <c r="CNI68" s="10"/>
      <c r="CNJ68" s="10"/>
      <c r="CNK68" s="10"/>
      <c r="CNL68" s="10"/>
      <c r="CNM68" s="10"/>
      <c r="CNN68" s="10"/>
      <c r="CNO68" s="10"/>
      <c r="CNP68" s="10"/>
      <c r="CNQ68" s="10"/>
      <c r="CNR68" s="10"/>
      <c r="CNS68" s="10"/>
      <c r="CNT68" s="10"/>
      <c r="CNU68" s="10"/>
      <c r="CNV68" s="10"/>
      <c r="CNW68" s="10"/>
      <c r="CNX68" s="10"/>
      <c r="CNY68" s="10"/>
      <c r="CNZ68" s="10"/>
      <c r="COA68" s="10"/>
      <c r="COB68" s="10"/>
      <c r="COC68" s="10"/>
      <c r="COD68" s="10"/>
      <c r="COE68" s="10"/>
      <c r="COF68" s="10"/>
      <c r="COG68" s="10"/>
      <c r="COH68" s="10"/>
      <c r="COI68" s="10"/>
      <c r="COJ68" s="10"/>
      <c r="COK68" s="10"/>
      <c r="COL68" s="10"/>
      <c r="COM68" s="10"/>
      <c r="CON68" s="10"/>
      <c r="COO68" s="10"/>
      <c r="COP68" s="10"/>
      <c r="COQ68" s="10"/>
      <c r="COR68" s="10"/>
      <c r="COS68" s="10"/>
      <c r="COT68" s="10"/>
      <c r="COU68" s="10"/>
      <c r="COV68" s="10"/>
      <c r="COW68" s="10"/>
      <c r="COX68" s="10"/>
      <c r="COY68" s="10"/>
      <c r="COZ68" s="10"/>
      <c r="CPA68" s="10"/>
      <c r="CPB68" s="10"/>
      <c r="CPC68" s="10"/>
      <c r="CPD68" s="10"/>
      <c r="CPE68" s="10"/>
      <c r="CPF68" s="10"/>
      <c r="CPG68" s="10"/>
      <c r="CPH68" s="10"/>
      <c r="CPI68" s="10"/>
      <c r="CPJ68" s="10"/>
      <c r="CPK68" s="10"/>
      <c r="CPL68" s="10"/>
      <c r="CPM68" s="10"/>
      <c r="CPN68" s="10"/>
      <c r="CPO68" s="10"/>
      <c r="CPP68" s="10"/>
      <c r="CPQ68" s="10"/>
      <c r="CPR68" s="10"/>
      <c r="CPS68" s="10"/>
      <c r="CPT68" s="10"/>
      <c r="CPU68" s="10"/>
      <c r="CPV68" s="10"/>
      <c r="CPW68" s="10"/>
      <c r="CPX68" s="10"/>
      <c r="CPY68" s="10"/>
      <c r="CPZ68" s="10"/>
      <c r="CQA68" s="10"/>
      <c r="CQB68" s="10"/>
      <c r="CQC68" s="10"/>
      <c r="CQD68" s="10"/>
      <c r="CQE68" s="10"/>
      <c r="CQF68" s="10"/>
      <c r="CQG68" s="10"/>
      <c r="CQH68" s="10"/>
      <c r="CQI68" s="10"/>
      <c r="CQJ68" s="10"/>
      <c r="CQK68" s="10"/>
      <c r="CQL68" s="10"/>
      <c r="CQM68" s="10"/>
      <c r="CQN68" s="10"/>
      <c r="CQO68" s="10"/>
      <c r="CQP68" s="10"/>
      <c r="CQQ68" s="10"/>
      <c r="CQR68" s="10"/>
      <c r="CQS68" s="10"/>
      <c r="CQT68" s="10"/>
      <c r="CQU68" s="10"/>
      <c r="CQV68" s="10"/>
      <c r="CQW68" s="10"/>
      <c r="CQX68" s="10"/>
      <c r="CQY68" s="10"/>
      <c r="CQZ68" s="10"/>
      <c r="CRA68" s="10"/>
      <c r="CRB68" s="10"/>
      <c r="CRC68" s="10"/>
      <c r="CRD68" s="10"/>
      <c r="CRE68" s="10"/>
      <c r="CRF68" s="10"/>
      <c r="CRG68" s="10"/>
      <c r="CRH68" s="10"/>
      <c r="CRI68" s="10"/>
      <c r="CRJ68" s="10"/>
      <c r="CRK68" s="10"/>
      <c r="CRL68" s="10"/>
      <c r="CRM68" s="10"/>
      <c r="CRN68" s="10"/>
      <c r="CRO68" s="10"/>
      <c r="CRP68" s="10"/>
      <c r="CRQ68" s="10"/>
      <c r="CRR68" s="10"/>
      <c r="CRS68" s="10"/>
      <c r="CRT68" s="10"/>
      <c r="CRU68" s="10"/>
      <c r="CRV68" s="10"/>
      <c r="CRW68" s="10"/>
      <c r="CRX68" s="10"/>
      <c r="CRY68" s="10"/>
      <c r="CRZ68" s="10"/>
      <c r="CSA68" s="10"/>
      <c r="CSB68" s="10"/>
      <c r="CSC68" s="10"/>
      <c r="CSD68" s="10"/>
      <c r="CSE68" s="10"/>
      <c r="CSF68" s="10"/>
      <c r="CSG68" s="10"/>
      <c r="CSH68" s="10"/>
      <c r="CSI68" s="10"/>
      <c r="CSJ68" s="10"/>
      <c r="CSK68" s="10"/>
      <c r="CSL68" s="10"/>
      <c r="CSM68" s="10"/>
      <c r="CSN68" s="10"/>
      <c r="CSO68" s="10"/>
      <c r="CSP68" s="10"/>
      <c r="CSQ68" s="10"/>
      <c r="CSR68" s="10"/>
      <c r="CSS68" s="10"/>
      <c r="CST68" s="10"/>
      <c r="CSU68" s="10"/>
      <c r="CSV68" s="10"/>
      <c r="CSW68" s="10"/>
      <c r="CSX68" s="10"/>
      <c r="CSY68" s="10"/>
      <c r="CSZ68" s="10"/>
      <c r="CTA68" s="10"/>
      <c r="CTB68" s="10"/>
      <c r="CTC68" s="10"/>
      <c r="CTD68" s="10"/>
      <c r="CTE68" s="10"/>
      <c r="CTF68" s="10"/>
      <c r="CTG68" s="10"/>
      <c r="CTH68" s="10"/>
      <c r="CTI68" s="10"/>
      <c r="CTJ68" s="10"/>
      <c r="CTK68" s="10"/>
      <c r="CTL68" s="10"/>
      <c r="CTM68" s="10"/>
      <c r="CTN68" s="10"/>
      <c r="CTO68" s="10"/>
      <c r="CTP68" s="10"/>
      <c r="CTQ68" s="10"/>
      <c r="CTR68" s="10"/>
      <c r="CTS68" s="10"/>
      <c r="CTT68" s="10"/>
      <c r="CTU68" s="10"/>
      <c r="CTV68" s="10"/>
      <c r="CTW68" s="10"/>
      <c r="CTX68" s="10"/>
      <c r="CTY68" s="10"/>
      <c r="CTZ68" s="10"/>
      <c r="CUA68" s="10"/>
      <c r="CUB68" s="10"/>
      <c r="CUC68" s="10"/>
      <c r="CUD68" s="10"/>
      <c r="CUE68" s="10"/>
      <c r="CUF68" s="10"/>
      <c r="CUG68" s="10"/>
      <c r="CUH68" s="10"/>
      <c r="CUI68" s="10"/>
      <c r="CUJ68" s="10"/>
      <c r="CUK68" s="10"/>
      <c r="CUL68" s="10"/>
      <c r="CUM68" s="10"/>
      <c r="CUN68" s="10"/>
      <c r="CUO68" s="10"/>
      <c r="CUP68" s="10"/>
      <c r="CUQ68" s="10"/>
      <c r="CUR68" s="10"/>
      <c r="CUS68" s="10"/>
      <c r="CUT68" s="10"/>
      <c r="CUU68" s="10"/>
      <c r="CUV68" s="10"/>
      <c r="CUW68" s="10"/>
      <c r="CUX68" s="10"/>
      <c r="CUY68" s="10"/>
      <c r="CUZ68" s="10"/>
      <c r="CVA68" s="10"/>
      <c r="CVB68" s="10"/>
      <c r="CVC68" s="10"/>
      <c r="CVD68" s="10"/>
      <c r="CVE68" s="10"/>
      <c r="CVF68" s="10"/>
      <c r="CVG68" s="10"/>
      <c r="CVH68" s="10"/>
      <c r="CVI68" s="10"/>
      <c r="CVJ68" s="10"/>
      <c r="CVK68" s="10"/>
      <c r="CVL68" s="10"/>
      <c r="CVM68" s="10"/>
      <c r="CVN68" s="10"/>
      <c r="CVO68" s="10"/>
      <c r="CVP68" s="10"/>
      <c r="CVQ68" s="10"/>
      <c r="CVR68" s="10"/>
      <c r="CVS68" s="10"/>
      <c r="CVT68" s="10"/>
      <c r="CVU68" s="10"/>
      <c r="CVV68" s="10"/>
      <c r="CVW68" s="10"/>
      <c r="CVX68" s="10"/>
      <c r="CVY68" s="10"/>
      <c r="CVZ68" s="10"/>
      <c r="CWA68" s="10"/>
      <c r="CWB68" s="10"/>
      <c r="CWC68" s="10"/>
      <c r="CWD68" s="10"/>
      <c r="CWE68" s="10"/>
      <c r="CWF68" s="10"/>
      <c r="CWG68" s="10"/>
      <c r="CWH68" s="10"/>
      <c r="CWI68" s="10"/>
      <c r="CWJ68" s="10"/>
      <c r="CWK68" s="10"/>
      <c r="CWL68" s="10"/>
      <c r="CWM68" s="10"/>
      <c r="CWN68" s="10"/>
      <c r="CWO68" s="10"/>
      <c r="CWP68" s="10"/>
      <c r="CWQ68" s="10"/>
      <c r="CWR68" s="10"/>
      <c r="CWS68" s="10"/>
      <c r="CWT68" s="10"/>
      <c r="CWU68" s="10"/>
      <c r="CWV68" s="10"/>
      <c r="CWW68" s="10"/>
      <c r="CWX68" s="10"/>
      <c r="CWY68" s="10"/>
      <c r="CWZ68" s="10"/>
      <c r="CXA68" s="10"/>
      <c r="CXB68" s="10"/>
      <c r="CXC68" s="10"/>
      <c r="CXD68" s="10"/>
      <c r="CXE68" s="10"/>
      <c r="CXF68" s="10"/>
      <c r="CXG68" s="10"/>
      <c r="CXH68" s="10"/>
      <c r="CXI68" s="10"/>
      <c r="CXJ68" s="10"/>
      <c r="CXK68" s="10"/>
      <c r="CXL68" s="10"/>
      <c r="CXM68" s="10"/>
      <c r="CXN68" s="10"/>
      <c r="CXO68" s="10"/>
      <c r="CXP68" s="10"/>
      <c r="CXQ68" s="10"/>
      <c r="CXR68" s="10"/>
      <c r="CXS68" s="10"/>
      <c r="CXT68" s="10"/>
      <c r="CXU68" s="10"/>
      <c r="CXV68" s="10"/>
      <c r="CXW68" s="10"/>
      <c r="CXX68" s="10"/>
      <c r="CXY68" s="10"/>
      <c r="CXZ68" s="10"/>
      <c r="CYA68" s="10"/>
      <c r="CYB68" s="10"/>
      <c r="CYC68" s="10"/>
      <c r="CYD68" s="10"/>
      <c r="CYE68" s="10"/>
      <c r="CYF68" s="10"/>
      <c r="CYG68" s="10"/>
      <c r="CYH68" s="10"/>
      <c r="CYI68" s="10"/>
      <c r="CYJ68" s="10"/>
      <c r="CYK68" s="10"/>
      <c r="CYL68" s="10"/>
      <c r="CYM68" s="10"/>
      <c r="CYN68" s="10"/>
      <c r="CYO68" s="10"/>
      <c r="CYP68" s="10"/>
      <c r="CYQ68" s="10"/>
      <c r="CYR68" s="10"/>
      <c r="CYS68" s="10"/>
      <c r="CYT68" s="10"/>
      <c r="CYU68" s="10"/>
      <c r="CYV68" s="10"/>
      <c r="CYW68" s="10"/>
      <c r="CYX68" s="10"/>
      <c r="CYY68" s="10"/>
      <c r="CYZ68" s="10"/>
      <c r="CZA68" s="10"/>
      <c r="CZB68" s="10"/>
      <c r="CZC68" s="10"/>
      <c r="CZD68" s="10"/>
      <c r="CZE68" s="10"/>
      <c r="CZF68" s="10"/>
      <c r="CZG68" s="10"/>
      <c r="CZH68" s="10"/>
      <c r="CZI68" s="10"/>
      <c r="CZJ68" s="10"/>
      <c r="CZK68" s="10"/>
      <c r="CZL68" s="10"/>
      <c r="CZM68" s="10"/>
      <c r="CZN68" s="10"/>
      <c r="CZO68" s="10"/>
      <c r="CZP68" s="10"/>
      <c r="CZQ68" s="10"/>
      <c r="CZR68" s="10"/>
      <c r="CZS68" s="10"/>
      <c r="CZT68" s="10"/>
      <c r="CZU68" s="10"/>
      <c r="CZV68" s="10"/>
      <c r="CZW68" s="10"/>
      <c r="CZX68" s="10"/>
      <c r="CZY68" s="10"/>
      <c r="CZZ68" s="10"/>
      <c r="DAA68" s="10"/>
      <c r="DAB68" s="10"/>
      <c r="DAC68" s="10"/>
      <c r="DAD68" s="10"/>
      <c r="DAE68" s="10"/>
      <c r="DAF68" s="10"/>
      <c r="DAG68" s="10"/>
      <c r="DAH68" s="10"/>
      <c r="DAI68" s="10"/>
      <c r="DAJ68" s="10"/>
      <c r="DAK68" s="10"/>
      <c r="DAL68" s="10"/>
      <c r="DAM68" s="10"/>
      <c r="DAN68" s="10"/>
      <c r="DAO68" s="10"/>
      <c r="DAP68" s="10"/>
      <c r="DAQ68" s="10"/>
      <c r="DAR68" s="10"/>
      <c r="DAS68" s="10"/>
      <c r="DAT68" s="10"/>
      <c r="DAU68" s="10"/>
      <c r="DAV68" s="10"/>
      <c r="DAW68" s="10"/>
      <c r="DAX68" s="10"/>
      <c r="DAY68" s="10"/>
      <c r="DAZ68" s="10"/>
      <c r="DBA68" s="10"/>
      <c r="DBB68" s="10"/>
      <c r="DBC68" s="10"/>
      <c r="DBD68" s="10"/>
      <c r="DBE68" s="10"/>
      <c r="DBF68" s="10"/>
      <c r="DBG68" s="10"/>
      <c r="DBH68" s="10"/>
      <c r="DBI68" s="10"/>
      <c r="DBJ68" s="10"/>
      <c r="DBK68" s="10"/>
      <c r="DBL68" s="10"/>
      <c r="DBM68" s="10"/>
      <c r="DBN68" s="10"/>
      <c r="DBO68" s="10"/>
      <c r="DBP68" s="10"/>
      <c r="DBQ68" s="10"/>
      <c r="DBR68" s="10"/>
      <c r="DBS68" s="10"/>
      <c r="DBT68" s="10"/>
      <c r="DBU68" s="10"/>
      <c r="DBV68" s="10"/>
      <c r="DBW68" s="10"/>
      <c r="DBX68" s="10"/>
      <c r="DBY68" s="10"/>
      <c r="DBZ68" s="10"/>
      <c r="DCA68" s="10"/>
      <c r="DCB68" s="10"/>
      <c r="DCC68" s="10"/>
      <c r="DCD68" s="10"/>
      <c r="DCE68" s="10"/>
      <c r="DCF68" s="10"/>
      <c r="DCG68" s="10"/>
      <c r="DCH68" s="10"/>
      <c r="DCI68" s="10"/>
      <c r="DCJ68" s="10"/>
      <c r="DCK68" s="10"/>
      <c r="DCL68" s="10"/>
      <c r="DCM68" s="10"/>
      <c r="DCN68" s="10"/>
      <c r="DCO68" s="10"/>
      <c r="DCP68" s="10"/>
      <c r="DCQ68" s="10"/>
      <c r="DCR68" s="10"/>
      <c r="DCS68" s="10"/>
      <c r="DCT68" s="10"/>
      <c r="DCU68" s="10"/>
      <c r="DCV68" s="10"/>
      <c r="DCW68" s="10"/>
      <c r="DCX68" s="10"/>
      <c r="DCY68" s="10"/>
      <c r="DCZ68" s="10"/>
      <c r="DDA68" s="10"/>
      <c r="DDB68" s="10"/>
      <c r="DDC68" s="10"/>
      <c r="DDD68" s="10"/>
      <c r="DDE68" s="10"/>
      <c r="DDF68" s="10"/>
      <c r="DDG68" s="10"/>
      <c r="DDH68" s="10"/>
      <c r="DDI68" s="10"/>
      <c r="DDJ68" s="10"/>
      <c r="DDK68" s="10"/>
      <c r="DDL68" s="10"/>
      <c r="DDM68" s="10"/>
      <c r="DDN68" s="10"/>
      <c r="DDO68" s="10"/>
      <c r="DDP68" s="10"/>
      <c r="DDQ68" s="10"/>
      <c r="DDR68" s="10"/>
      <c r="DDS68" s="10"/>
      <c r="DDT68" s="10"/>
      <c r="DDU68" s="10"/>
      <c r="DDV68" s="10"/>
      <c r="DDW68" s="10"/>
      <c r="DDX68" s="10"/>
      <c r="DDY68" s="10"/>
      <c r="DDZ68" s="10"/>
      <c r="DEA68" s="10"/>
      <c r="DEB68" s="10"/>
      <c r="DEC68" s="10"/>
      <c r="DED68" s="10"/>
      <c r="DEE68" s="10"/>
      <c r="DEF68" s="10"/>
      <c r="DEG68" s="10"/>
      <c r="DEH68" s="10"/>
      <c r="DEI68" s="10"/>
      <c r="DEJ68" s="10"/>
      <c r="DEK68" s="10"/>
      <c r="DEL68" s="10"/>
      <c r="DEM68" s="10"/>
      <c r="DEN68" s="10"/>
      <c r="DEO68" s="10"/>
      <c r="DEP68" s="10"/>
      <c r="DEQ68" s="10"/>
      <c r="DER68" s="10"/>
      <c r="DES68" s="10"/>
      <c r="DET68" s="10"/>
      <c r="DEU68" s="10"/>
      <c r="DEV68" s="10"/>
      <c r="DEW68" s="10"/>
      <c r="DEX68" s="10"/>
      <c r="DEY68" s="10"/>
      <c r="DEZ68" s="10"/>
      <c r="DFA68" s="10"/>
      <c r="DFB68" s="10"/>
      <c r="DFC68" s="10"/>
      <c r="DFD68" s="10"/>
      <c r="DFE68" s="10"/>
      <c r="DFF68" s="10"/>
      <c r="DFG68" s="10"/>
      <c r="DFH68" s="10"/>
      <c r="DFI68" s="10"/>
      <c r="DFJ68" s="10"/>
      <c r="DFK68" s="10"/>
      <c r="DFL68" s="10"/>
      <c r="DFM68" s="10"/>
      <c r="DFN68" s="10"/>
      <c r="DFO68" s="10"/>
      <c r="DFP68" s="10"/>
      <c r="DFQ68" s="10"/>
      <c r="DFR68" s="10"/>
      <c r="DFS68" s="10"/>
      <c r="DFT68" s="10"/>
      <c r="DFU68" s="10"/>
      <c r="DFV68" s="10"/>
      <c r="DFW68" s="10"/>
      <c r="DFX68" s="10"/>
      <c r="DFY68" s="10"/>
      <c r="DFZ68" s="10"/>
      <c r="DGA68" s="10"/>
      <c r="DGB68" s="10"/>
      <c r="DGC68" s="10"/>
      <c r="DGD68" s="10"/>
      <c r="DGE68" s="10"/>
      <c r="DGF68" s="10"/>
      <c r="DGG68" s="10"/>
      <c r="DGH68" s="10"/>
      <c r="DGI68" s="10"/>
      <c r="DGJ68" s="10"/>
      <c r="DGK68" s="10"/>
      <c r="DGL68" s="10"/>
      <c r="DGM68" s="10"/>
      <c r="DGN68" s="10"/>
      <c r="DGO68" s="10"/>
      <c r="DGP68" s="10"/>
      <c r="DGQ68" s="10"/>
      <c r="DGR68" s="10"/>
      <c r="DGS68" s="10"/>
      <c r="DGT68" s="10"/>
      <c r="DGU68" s="10"/>
      <c r="DGV68" s="10"/>
      <c r="DGW68" s="10"/>
      <c r="DGX68" s="10"/>
      <c r="DGY68" s="10"/>
      <c r="DGZ68" s="10"/>
      <c r="DHA68" s="10"/>
      <c r="DHB68" s="10"/>
      <c r="DHC68" s="10"/>
      <c r="DHD68" s="10"/>
      <c r="DHE68" s="10"/>
      <c r="DHF68" s="10"/>
      <c r="DHG68" s="10"/>
      <c r="DHH68" s="10"/>
      <c r="DHI68" s="10"/>
      <c r="DHJ68" s="10"/>
      <c r="DHK68" s="10"/>
      <c r="DHL68" s="10"/>
      <c r="DHM68" s="10"/>
      <c r="DHN68" s="10"/>
      <c r="DHO68" s="10"/>
      <c r="DHP68" s="10"/>
      <c r="DHQ68" s="10"/>
      <c r="DHR68" s="10"/>
      <c r="DHS68" s="10"/>
      <c r="DHT68" s="10"/>
      <c r="DHU68" s="10"/>
      <c r="DHV68" s="10"/>
      <c r="DHW68" s="10"/>
      <c r="DHX68" s="10"/>
      <c r="DHY68" s="10"/>
      <c r="DHZ68" s="10"/>
      <c r="DIA68" s="10"/>
      <c r="DIB68" s="10"/>
      <c r="DIC68" s="10"/>
      <c r="DID68" s="10"/>
      <c r="DIE68" s="10"/>
      <c r="DIF68" s="10"/>
      <c r="DIG68" s="10"/>
      <c r="DIH68" s="10"/>
      <c r="DII68" s="10"/>
      <c r="DIJ68" s="10"/>
      <c r="DIK68" s="10"/>
      <c r="DIL68" s="10"/>
      <c r="DIM68" s="10"/>
      <c r="DIN68" s="10"/>
      <c r="DIO68" s="10"/>
      <c r="DIP68" s="10"/>
      <c r="DIQ68" s="10"/>
      <c r="DIR68" s="10"/>
      <c r="DIS68" s="10"/>
      <c r="DIT68" s="10"/>
      <c r="DIU68" s="10"/>
      <c r="DIV68" s="10"/>
      <c r="DIW68" s="10"/>
      <c r="DIX68" s="10"/>
      <c r="DIY68" s="10"/>
      <c r="DIZ68" s="10"/>
      <c r="DJA68" s="10"/>
      <c r="DJB68" s="10"/>
      <c r="DJC68" s="10"/>
      <c r="DJD68" s="10"/>
      <c r="DJE68" s="10"/>
      <c r="DJF68" s="10"/>
      <c r="DJG68" s="10"/>
      <c r="DJH68" s="10"/>
      <c r="DJI68" s="10"/>
      <c r="DJJ68" s="10"/>
      <c r="DJK68" s="10"/>
      <c r="DJL68" s="10"/>
      <c r="DJM68" s="10"/>
      <c r="DJN68" s="10"/>
      <c r="DJO68" s="10"/>
      <c r="DJP68" s="10"/>
      <c r="DJQ68" s="10"/>
      <c r="DJR68" s="10"/>
      <c r="DJS68" s="10"/>
      <c r="DJT68" s="10"/>
      <c r="DJU68" s="10"/>
      <c r="DJV68" s="10"/>
      <c r="DJW68" s="10"/>
      <c r="DJX68" s="10"/>
      <c r="DJY68" s="10"/>
      <c r="DJZ68" s="10"/>
      <c r="DKA68" s="10"/>
      <c r="DKB68" s="10"/>
      <c r="DKC68" s="10"/>
      <c r="DKD68" s="10"/>
      <c r="DKE68" s="10"/>
      <c r="DKF68" s="10"/>
      <c r="DKG68" s="10"/>
      <c r="DKH68" s="10"/>
      <c r="DKI68" s="10"/>
      <c r="DKJ68" s="10"/>
      <c r="DKK68" s="10"/>
      <c r="DKL68" s="10"/>
      <c r="DKM68" s="10"/>
      <c r="DKN68" s="10"/>
      <c r="DKO68" s="10"/>
      <c r="DKP68" s="10"/>
      <c r="DKQ68" s="10"/>
      <c r="DKR68" s="10"/>
      <c r="DKS68" s="10"/>
      <c r="DKT68" s="10"/>
      <c r="DKU68" s="10"/>
      <c r="DKV68" s="10"/>
      <c r="DKW68" s="10"/>
      <c r="DKX68" s="10"/>
      <c r="DKY68" s="10"/>
      <c r="DKZ68" s="10"/>
      <c r="DLA68" s="10"/>
      <c r="DLB68" s="10"/>
      <c r="DLC68" s="10"/>
      <c r="DLD68" s="10"/>
      <c r="DLE68" s="10"/>
      <c r="DLF68" s="10"/>
      <c r="DLG68" s="10"/>
      <c r="DLH68" s="10"/>
      <c r="DLI68" s="10"/>
      <c r="DLJ68" s="10"/>
      <c r="DLK68" s="10"/>
      <c r="DLL68" s="10"/>
      <c r="DLM68" s="10"/>
      <c r="DLN68" s="10"/>
      <c r="DLO68" s="10"/>
      <c r="DLP68" s="10"/>
      <c r="DLQ68" s="10"/>
      <c r="DLR68" s="10"/>
      <c r="DLS68" s="10"/>
      <c r="DLT68" s="10"/>
      <c r="DLU68" s="10"/>
      <c r="DLV68" s="10"/>
      <c r="DLW68" s="10"/>
      <c r="DLX68" s="10"/>
      <c r="DLY68" s="10"/>
      <c r="DLZ68" s="10"/>
      <c r="DMA68" s="10"/>
      <c r="DMB68" s="10"/>
      <c r="DMC68" s="10"/>
      <c r="DMD68" s="10"/>
      <c r="DME68" s="10"/>
      <c r="DMF68" s="10"/>
      <c r="DMG68" s="10"/>
      <c r="DMH68" s="10"/>
      <c r="DMI68" s="10"/>
      <c r="DMJ68" s="10"/>
      <c r="DMK68" s="10"/>
      <c r="DML68" s="10"/>
      <c r="DMM68" s="10"/>
      <c r="DMN68" s="10"/>
      <c r="DMO68" s="10"/>
      <c r="DMP68" s="10"/>
      <c r="DMQ68" s="10"/>
      <c r="DMR68" s="10"/>
      <c r="DMS68" s="10"/>
      <c r="DMT68" s="10"/>
      <c r="DMU68" s="10"/>
      <c r="DMV68" s="10"/>
      <c r="DMW68" s="10"/>
      <c r="DMX68" s="10"/>
      <c r="DMY68" s="10"/>
      <c r="DMZ68" s="10"/>
      <c r="DNA68" s="10"/>
      <c r="DNB68" s="10"/>
      <c r="DNC68" s="10"/>
      <c r="DND68" s="10"/>
      <c r="DNE68" s="10"/>
      <c r="DNF68" s="10"/>
      <c r="DNG68" s="10"/>
      <c r="DNH68" s="10"/>
      <c r="DNI68" s="10"/>
      <c r="DNJ68" s="10"/>
      <c r="DNK68" s="10"/>
      <c r="DNL68" s="10"/>
      <c r="DNM68" s="10"/>
      <c r="DNN68" s="10"/>
      <c r="DNO68" s="10"/>
      <c r="DNP68" s="10"/>
      <c r="DNQ68" s="10"/>
      <c r="DNR68" s="10"/>
      <c r="DNS68" s="10"/>
      <c r="DNT68" s="10"/>
      <c r="DNU68" s="10"/>
      <c r="DNV68" s="10"/>
      <c r="DNW68" s="10"/>
      <c r="DNX68" s="10"/>
      <c r="DNY68" s="10"/>
      <c r="DNZ68" s="10"/>
      <c r="DOA68" s="10"/>
      <c r="DOB68" s="10"/>
      <c r="DOC68" s="10"/>
      <c r="DOD68" s="10"/>
      <c r="DOE68" s="10"/>
      <c r="DOF68" s="10"/>
      <c r="DOG68" s="10"/>
      <c r="DOH68" s="10"/>
      <c r="DOI68" s="10"/>
      <c r="DOJ68" s="10"/>
      <c r="DOK68" s="10"/>
      <c r="DOL68" s="10"/>
      <c r="DOM68" s="10"/>
      <c r="DON68" s="10"/>
      <c r="DOO68" s="10"/>
      <c r="DOP68" s="10"/>
      <c r="DOQ68" s="10"/>
      <c r="DOR68" s="10"/>
      <c r="DOS68" s="10"/>
      <c r="DOT68" s="10"/>
      <c r="DOU68" s="10"/>
      <c r="DOV68" s="10"/>
      <c r="DOW68" s="10"/>
      <c r="DOX68" s="10"/>
      <c r="DOY68" s="10"/>
      <c r="DOZ68" s="10"/>
      <c r="DPA68" s="10"/>
      <c r="DPB68" s="10"/>
      <c r="DPC68" s="10"/>
      <c r="DPD68" s="10"/>
      <c r="DPE68" s="10"/>
      <c r="DPF68" s="10"/>
      <c r="DPG68" s="10"/>
      <c r="DPH68" s="10"/>
      <c r="DPI68" s="10"/>
      <c r="DPJ68" s="10"/>
      <c r="DPK68" s="10"/>
      <c r="DPL68" s="10"/>
      <c r="DPM68" s="10"/>
      <c r="DPN68" s="10"/>
      <c r="DPO68" s="10"/>
      <c r="DPP68" s="10"/>
      <c r="DPQ68" s="10"/>
      <c r="DPR68" s="10"/>
      <c r="DPS68" s="10"/>
      <c r="DPT68" s="10"/>
      <c r="DPU68" s="10"/>
      <c r="DPV68" s="10"/>
      <c r="DPW68" s="10"/>
      <c r="DPX68" s="10"/>
      <c r="DPY68" s="10"/>
      <c r="DPZ68" s="10"/>
      <c r="DQA68" s="10"/>
      <c r="DQB68" s="10"/>
      <c r="DQC68" s="10"/>
      <c r="DQD68" s="10"/>
      <c r="DQE68" s="10"/>
      <c r="DQF68" s="10"/>
      <c r="DQG68" s="10"/>
      <c r="DQH68" s="10"/>
      <c r="DQI68" s="10"/>
      <c r="DQJ68" s="10"/>
      <c r="DQK68" s="10"/>
      <c r="DQL68" s="10"/>
      <c r="DQM68" s="10"/>
      <c r="DQN68" s="10"/>
      <c r="DQO68" s="10"/>
      <c r="DQP68" s="10"/>
      <c r="DQQ68" s="10"/>
      <c r="DQR68" s="10"/>
      <c r="DQS68" s="10"/>
      <c r="DQT68" s="10"/>
      <c r="DQU68" s="10"/>
      <c r="DQV68" s="10"/>
      <c r="DQW68" s="10"/>
      <c r="DQX68" s="10"/>
      <c r="DQY68" s="10"/>
      <c r="DQZ68" s="10"/>
      <c r="DRA68" s="10"/>
      <c r="DRB68" s="10"/>
      <c r="DRC68" s="10"/>
      <c r="DRD68" s="10"/>
      <c r="DRE68" s="10"/>
      <c r="DRF68" s="10"/>
      <c r="DRG68" s="10"/>
      <c r="DRH68" s="10"/>
      <c r="DRI68" s="10"/>
      <c r="DRJ68" s="10"/>
      <c r="DRK68" s="10"/>
      <c r="DRL68" s="10"/>
      <c r="DRM68" s="10"/>
      <c r="DRN68" s="10"/>
      <c r="DRO68" s="10"/>
      <c r="DRP68" s="10"/>
      <c r="DRQ68" s="10"/>
      <c r="DRR68" s="10"/>
      <c r="DRS68" s="10"/>
      <c r="DRT68" s="10"/>
      <c r="DRU68" s="10"/>
      <c r="DRV68" s="10"/>
      <c r="DRW68" s="10"/>
      <c r="DRX68" s="10"/>
      <c r="DRY68" s="10"/>
      <c r="DRZ68" s="10"/>
      <c r="DSA68" s="10"/>
      <c r="DSB68" s="10"/>
      <c r="DSC68" s="10"/>
      <c r="DSD68" s="10"/>
      <c r="DSE68" s="10"/>
      <c r="DSF68" s="10"/>
      <c r="DSG68" s="10"/>
      <c r="DSH68" s="10"/>
      <c r="DSI68" s="10"/>
      <c r="DSJ68" s="10"/>
      <c r="DSK68" s="10"/>
      <c r="DSL68" s="10"/>
      <c r="DSM68" s="10"/>
      <c r="DSN68" s="10"/>
      <c r="DSO68" s="10"/>
      <c r="DSP68" s="10"/>
      <c r="DSQ68" s="10"/>
      <c r="DSR68" s="10"/>
      <c r="DSS68" s="10"/>
      <c r="DST68" s="10"/>
      <c r="DSU68" s="10"/>
      <c r="DSV68" s="10"/>
      <c r="DSW68" s="10"/>
      <c r="DSX68" s="10"/>
      <c r="DSY68" s="10"/>
      <c r="DSZ68" s="10"/>
      <c r="DTA68" s="10"/>
      <c r="DTB68" s="10"/>
      <c r="DTC68" s="10"/>
      <c r="DTD68" s="10"/>
      <c r="DTE68" s="10"/>
      <c r="DTF68" s="10"/>
      <c r="DTG68" s="10"/>
      <c r="DTH68" s="10"/>
      <c r="DTI68" s="10"/>
      <c r="DTJ68" s="10"/>
      <c r="DTK68" s="10"/>
      <c r="DTL68" s="10"/>
      <c r="DTM68" s="10"/>
      <c r="DTN68" s="10"/>
      <c r="DTO68" s="10"/>
      <c r="DTP68" s="10"/>
      <c r="DTQ68" s="10"/>
      <c r="DTR68" s="10"/>
      <c r="DTS68" s="10"/>
      <c r="DTT68" s="10"/>
      <c r="DTU68" s="10"/>
      <c r="DTV68" s="10"/>
      <c r="DTW68" s="10"/>
      <c r="DTX68" s="10"/>
      <c r="DTY68" s="10"/>
      <c r="DTZ68" s="10"/>
      <c r="DUA68" s="10"/>
      <c r="DUB68" s="10"/>
      <c r="DUC68" s="10"/>
      <c r="DUD68" s="10"/>
      <c r="DUE68" s="10"/>
      <c r="DUF68" s="10"/>
      <c r="DUG68" s="10"/>
      <c r="DUH68" s="10"/>
      <c r="DUI68" s="10"/>
      <c r="DUJ68" s="10"/>
      <c r="DUK68" s="10"/>
      <c r="DUL68" s="10"/>
      <c r="DUM68" s="10"/>
      <c r="DUN68" s="10"/>
      <c r="DUO68" s="10"/>
      <c r="DUP68" s="10"/>
      <c r="DUQ68" s="10"/>
      <c r="DUR68" s="10"/>
      <c r="DUS68" s="10"/>
      <c r="DUT68" s="10"/>
      <c r="DUU68" s="10"/>
      <c r="DUV68" s="10"/>
      <c r="DUW68" s="10"/>
      <c r="DUX68" s="10"/>
      <c r="DUY68" s="10"/>
      <c r="DUZ68" s="10"/>
      <c r="DVA68" s="10"/>
      <c r="DVB68" s="10"/>
      <c r="DVC68" s="10"/>
      <c r="DVD68" s="10"/>
      <c r="DVE68" s="10"/>
      <c r="DVF68" s="10"/>
      <c r="DVG68" s="10"/>
      <c r="DVH68" s="10"/>
      <c r="DVI68" s="10"/>
      <c r="DVJ68" s="10"/>
      <c r="DVK68" s="10"/>
      <c r="DVL68" s="10"/>
      <c r="DVM68" s="10"/>
      <c r="DVN68" s="10"/>
      <c r="DVO68" s="10"/>
      <c r="DVP68" s="10"/>
      <c r="DVQ68" s="10"/>
      <c r="DVR68" s="10"/>
      <c r="DVS68" s="10"/>
      <c r="DVT68" s="10"/>
      <c r="DVU68" s="10"/>
      <c r="DVV68" s="10"/>
      <c r="DVW68" s="10"/>
      <c r="DVX68" s="10"/>
      <c r="DVY68" s="10"/>
      <c r="DVZ68" s="10"/>
      <c r="DWA68" s="10"/>
      <c r="DWB68" s="10"/>
      <c r="DWC68" s="10"/>
      <c r="DWD68" s="10"/>
      <c r="DWE68" s="10"/>
      <c r="DWF68" s="10"/>
      <c r="DWG68" s="10"/>
      <c r="DWH68" s="10"/>
      <c r="DWI68" s="10"/>
      <c r="DWJ68" s="10"/>
      <c r="DWK68" s="10"/>
      <c r="DWL68" s="10"/>
      <c r="DWM68" s="10"/>
      <c r="DWN68" s="10"/>
      <c r="DWO68" s="10"/>
      <c r="DWP68" s="10"/>
      <c r="DWQ68" s="10"/>
      <c r="DWR68" s="10"/>
      <c r="DWS68" s="10"/>
      <c r="DWT68" s="10"/>
      <c r="DWU68" s="10"/>
      <c r="DWV68" s="10"/>
      <c r="DWW68" s="10"/>
      <c r="DWX68" s="10"/>
      <c r="DWY68" s="10"/>
      <c r="DWZ68" s="10"/>
      <c r="DXA68" s="10"/>
      <c r="DXB68" s="10"/>
      <c r="DXC68" s="10"/>
      <c r="DXD68" s="10"/>
      <c r="DXE68" s="10"/>
      <c r="DXF68" s="10"/>
      <c r="DXG68" s="10"/>
      <c r="DXH68" s="10"/>
      <c r="DXI68" s="10"/>
      <c r="DXJ68" s="10"/>
      <c r="DXK68" s="10"/>
      <c r="DXL68" s="10"/>
      <c r="DXM68" s="10"/>
      <c r="DXN68" s="10"/>
      <c r="DXO68" s="10"/>
      <c r="DXP68" s="10"/>
      <c r="DXQ68" s="10"/>
      <c r="DXR68" s="10"/>
      <c r="DXS68" s="10"/>
      <c r="DXT68" s="10"/>
      <c r="DXU68" s="10"/>
      <c r="DXV68" s="10"/>
      <c r="DXW68" s="10"/>
      <c r="DXX68" s="10"/>
      <c r="DXY68" s="10"/>
      <c r="DXZ68" s="10"/>
      <c r="DYA68" s="10"/>
      <c r="DYB68" s="10"/>
      <c r="DYC68" s="10"/>
      <c r="DYD68" s="10"/>
      <c r="DYE68" s="10"/>
      <c r="DYF68" s="10"/>
      <c r="DYG68" s="10"/>
      <c r="DYH68" s="10"/>
      <c r="DYI68" s="10"/>
      <c r="DYJ68" s="10"/>
      <c r="DYK68" s="10"/>
      <c r="DYL68" s="10"/>
      <c r="DYM68" s="10"/>
      <c r="DYN68" s="10"/>
      <c r="DYO68" s="10"/>
      <c r="DYP68" s="10"/>
      <c r="DYQ68" s="10"/>
      <c r="DYR68" s="10"/>
      <c r="DYS68" s="10"/>
      <c r="DYT68" s="10"/>
      <c r="DYU68" s="10"/>
      <c r="DYV68" s="10"/>
      <c r="DYW68" s="10"/>
      <c r="DYX68" s="10"/>
      <c r="DYY68" s="10"/>
      <c r="DYZ68" s="10"/>
      <c r="DZA68" s="10"/>
      <c r="DZB68" s="10"/>
      <c r="DZC68" s="10"/>
      <c r="DZD68" s="10"/>
      <c r="DZE68" s="10"/>
      <c r="DZF68" s="10"/>
      <c r="DZG68" s="10"/>
      <c r="DZH68" s="10"/>
      <c r="DZI68" s="10"/>
      <c r="DZJ68" s="10"/>
      <c r="DZK68" s="10"/>
      <c r="DZL68" s="10"/>
      <c r="DZM68" s="10"/>
      <c r="DZN68" s="10"/>
      <c r="DZO68" s="10"/>
      <c r="DZP68" s="10"/>
      <c r="DZQ68" s="10"/>
      <c r="DZR68" s="10"/>
      <c r="DZS68" s="10"/>
      <c r="DZT68" s="10"/>
      <c r="DZU68" s="10"/>
      <c r="DZV68" s="10"/>
      <c r="DZW68" s="10"/>
      <c r="DZX68" s="10"/>
      <c r="DZY68" s="10"/>
      <c r="DZZ68" s="10"/>
      <c r="EAA68" s="10"/>
      <c r="EAB68" s="10"/>
      <c r="EAC68" s="10"/>
      <c r="EAD68" s="10"/>
      <c r="EAE68" s="10"/>
      <c r="EAF68" s="10"/>
      <c r="EAG68" s="10"/>
      <c r="EAH68" s="10"/>
      <c r="EAI68" s="10"/>
      <c r="EAJ68" s="10"/>
      <c r="EAK68" s="10"/>
      <c r="EAL68" s="10"/>
      <c r="EAM68" s="10"/>
      <c r="EAN68" s="10"/>
      <c r="EAO68" s="10"/>
      <c r="EAP68" s="10"/>
      <c r="EAQ68" s="10"/>
      <c r="EAR68" s="10"/>
      <c r="EAS68" s="10"/>
      <c r="EAT68" s="10"/>
      <c r="EAU68" s="10"/>
      <c r="EAV68" s="10"/>
      <c r="EAW68" s="10"/>
      <c r="EAX68" s="10"/>
      <c r="EAY68" s="10"/>
      <c r="EAZ68" s="10"/>
      <c r="EBA68" s="10"/>
      <c r="EBB68" s="10"/>
      <c r="EBC68" s="10"/>
      <c r="EBD68" s="10"/>
      <c r="EBE68" s="10"/>
      <c r="EBF68" s="10"/>
      <c r="EBG68" s="10"/>
      <c r="EBH68" s="10"/>
      <c r="EBI68" s="10"/>
      <c r="EBJ68" s="10"/>
      <c r="EBK68" s="10"/>
      <c r="EBL68" s="10"/>
      <c r="EBM68" s="10"/>
      <c r="EBN68" s="10"/>
      <c r="EBO68" s="10"/>
      <c r="EBP68" s="10"/>
      <c r="EBQ68" s="10"/>
      <c r="EBR68" s="10"/>
      <c r="EBS68" s="10"/>
      <c r="EBT68" s="10"/>
      <c r="EBU68" s="10"/>
      <c r="EBV68" s="10"/>
      <c r="EBW68" s="10"/>
      <c r="EBX68" s="10"/>
      <c r="EBY68" s="10"/>
      <c r="EBZ68" s="10"/>
      <c r="ECA68" s="10"/>
      <c r="ECB68" s="10"/>
      <c r="ECC68" s="10"/>
      <c r="ECD68" s="10"/>
      <c r="ECE68" s="10"/>
      <c r="ECF68" s="10"/>
      <c r="ECG68" s="10"/>
      <c r="ECH68" s="10"/>
      <c r="ECI68" s="10"/>
      <c r="ECJ68" s="10"/>
      <c r="ECK68" s="10"/>
      <c r="ECL68" s="10"/>
      <c r="ECM68" s="10"/>
      <c r="ECN68" s="10"/>
      <c r="ECO68" s="10"/>
      <c r="ECP68" s="10"/>
      <c r="ECQ68" s="10"/>
      <c r="ECR68" s="10"/>
      <c r="ECS68" s="10"/>
      <c r="ECT68" s="10"/>
      <c r="ECU68" s="10"/>
      <c r="ECV68" s="10"/>
      <c r="ECW68" s="10"/>
      <c r="ECX68" s="10"/>
      <c r="ECY68" s="10"/>
      <c r="ECZ68" s="10"/>
      <c r="EDA68" s="10"/>
      <c r="EDB68" s="10"/>
      <c r="EDC68" s="10"/>
      <c r="EDD68" s="10"/>
      <c r="EDE68" s="10"/>
      <c r="EDF68" s="10"/>
      <c r="EDG68" s="10"/>
      <c r="EDH68" s="10"/>
      <c r="EDI68" s="10"/>
      <c r="EDJ68" s="10"/>
      <c r="EDK68" s="10"/>
      <c r="EDL68" s="10"/>
      <c r="EDM68" s="10"/>
      <c r="EDN68" s="10"/>
      <c r="EDO68" s="10"/>
      <c r="EDP68" s="10"/>
      <c r="EDQ68" s="10"/>
      <c r="EDR68" s="10"/>
      <c r="EDS68" s="10"/>
      <c r="EDT68" s="10"/>
      <c r="EDU68" s="10"/>
      <c r="EDV68" s="10"/>
      <c r="EDW68" s="10"/>
      <c r="EDX68" s="10"/>
      <c r="EDY68" s="10"/>
      <c r="EDZ68" s="10"/>
      <c r="EEA68" s="10"/>
      <c r="EEB68" s="10"/>
      <c r="EEC68" s="10"/>
      <c r="EED68" s="10"/>
      <c r="EEE68" s="10"/>
      <c r="EEF68" s="10"/>
      <c r="EEG68" s="10"/>
      <c r="EEH68" s="10"/>
      <c r="EEI68" s="10"/>
      <c r="EEJ68" s="10"/>
      <c r="EEK68" s="10"/>
      <c r="EEL68" s="10"/>
      <c r="EEM68" s="10"/>
      <c r="EEN68" s="10"/>
      <c r="EEO68" s="10"/>
      <c r="EEP68" s="10"/>
      <c r="EEQ68" s="10"/>
      <c r="EER68" s="10"/>
      <c r="EES68" s="10"/>
      <c r="EET68" s="10"/>
      <c r="EEU68" s="10"/>
      <c r="EEV68" s="10"/>
      <c r="EEW68" s="10"/>
      <c r="EEX68" s="10"/>
      <c r="EEY68" s="10"/>
      <c r="EEZ68" s="10"/>
      <c r="EFA68" s="10"/>
      <c r="EFB68" s="10"/>
      <c r="EFC68" s="10"/>
      <c r="EFD68" s="10"/>
      <c r="EFE68" s="10"/>
      <c r="EFF68" s="10"/>
      <c r="EFG68" s="10"/>
      <c r="EFH68" s="10"/>
      <c r="EFI68" s="10"/>
      <c r="EFJ68" s="10"/>
      <c r="EFK68" s="10"/>
      <c r="EFL68" s="10"/>
      <c r="EFM68" s="10"/>
      <c r="EFN68" s="10"/>
      <c r="EFO68" s="10"/>
      <c r="EFP68" s="10"/>
      <c r="EFQ68" s="10"/>
      <c r="EFR68" s="10"/>
      <c r="EFS68" s="10"/>
      <c r="EFT68" s="10"/>
      <c r="EFU68" s="10"/>
      <c r="EFV68" s="10"/>
      <c r="EFW68" s="10"/>
      <c r="EFX68" s="10"/>
      <c r="EFY68" s="10"/>
      <c r="EFZ68" s="10"/>
      <c r="EGA68" s="10"/>
      <c r="EGB68" s="10"/>
      <c r="EGC68" s="10"/>
      <c r="EGD68" s="10"/>
      <c r="EGE68" s="10"/>
      <c r="EGF68" s="10"/>
      <c r="EGG68" s="10"/>
      <c r="EGH68" s="10"/>
      <c r="EGI68" s="10"/>
      <c r="EGJ68" s="10"/>
      <c r="EGK68" s="10"/>
      <c r="EGL68" s="10"/>
      <c r="EGM68" s="10"/>
      <c r="EGN68" s="10"/>
      <c r="EGO68" s="10"/>
      <c r="EGP68" s="10"/>
      <c r="EGQ68" s="10"/>
      <c r="EGR68" s="10"/>
      <c r="EGS68" s="10"/>
      <c r="EGT68" s="10"/>
      <c r="EGU68" s="10"/>
      <c r="EGV68" s="10"/>
      <c r="EGW68" s="10"/>
      <c r="EGX68" s="10"/>
      <c r="EGY68" s="10"/>
      <c r="EGZ68" s="10"/>
      <c r="EHA68" s="10"/>
      <c r="EHB68" s="10"/>
      <c r="EHC68" s="10"/>
      <c r="EHD68" s="10"/>
      <c r="EHE68" s="10"/>
      <c r="EHF68" s="10"/>
      <c r="EHG68" s="10"/>
      <c r="EHH68" s="10"/>
      <c r="EHI68" s="10"/>
      <c r="EHJ68" s="10"/>
      <c r="EHK68" s="10"/>
      <c r="EHL68" s="10"/>
      <c r="EHM68" s="10"/>
      <c r="EHN68" s="10"/>
      <c r="EHO68" s="10"/>
      <c r="EHP68" s="10"/>
      <c r="EHQ68" s="10"/>
      <c r="EHR68" s="10"/>
      <c r="EHS68" s="10"/>
      <c r="EHT68" s="10"/>
      <c r="EHU68" s="10"/>
      <c r="EHV68" s="10"/>
      <c r="EHW68" s="10"/>
      <c r="EHX68" s="10"/>
      <c r="EHY68" s="10"/>
      <c r="EHZ68" s="10"/>
      <c r="EIA68" s="10"/>
      <c r="EIB68" s="10"/>
      <c r="EIC68" s="10"/>
      <c r="EID68" s="10"/>
      <c r="EIE68" s="10"/>
      <c r="EIF68" s="10"/>
      <c r="EIG68" s="10"/>
      <c r="EIH68" s="10"/>
      <c r="EII68" s="10"/>
      <c r="EIJ68" s="10"/>
      <c r="EIK68" s="10"/>
      <c r="EIL68" s="10"/>
      <c r="EIM68" s="10"/>
      <c r="EIN68" s="10"/>
      <c r="EIO68" s="10"/>
      <c r="EIP68" s="10"/>
      <c r="EIQ68" s="10"/>
      <c r="EIR68" s="10"/>
      <c r="EIS68" s="10"/>
      <c r="EIT68" s="10"/>
      <c r="EIU68" s="10"/>
      <c r="EIV68" s="10"/>
      <c r="EIW68" s="10"/>
      <c r="EIX68" s="10"/>
      <c r="EIY68" s="10"/>
      <c r="EIZ68" s="10"/>
      <c r="EJA68" s="10"/>
      <c r="EJB68" s="10"/>
      <c r="EJC68" s="10"/>
      <c r="EJD68" s="10"/>
      <c r="EJE68" s="10"/>
      <c r="EJF68" s="10"/>
      <c r="EJG68" s="10"/>
      <c r="EJH68" s="10"/>
      <c r="EJI68" s="10"/>
      <c r="EJJ68" s="10"/>
      <c r="EJK68" s="10"/>
      <c r="EJL68" s="10"/>
      <c r="EJM68" s="10"/>
      <c r="EJN68" s="10"/>
      <c r="EJO68" s="10"/>
      <c r="EJP68" s="10"/>
      <c r="EJQ68" s="10"/>
      <c r="EJR68" s="10"/>
      <c r="EJS68" s="10"/>
      <c r="EJT68" s="10"/>
      <c r="EJU68" s="10"/>
      <c r="EJV68" s="10"/>
      <c r="EJW68" s="10"/>
      <c r="EJX68" s="10"/>
      <c r="EJY68" s="10"/>
      <c r="EJZ68" s="10"/>
      <c r="EKA68" s="10"/>
      <c r="EKB68" s="10"/>
      <c r="EKC68" s="10"/>
      <c r="EKD68" s="10"/>
      <c r="EKE68" s="10"/>
      <c r="EKF68" s="10"/>
      <c r="EKG68" s="10"/>
      <c r="EKH68" s="10"/>
      <c r="EKI68" s="10"/>
      <c r="EKJ68" s="10"/>
      <c r="EKK68" s="10"/>
      <c r="EKL68" s="10"/>
      <c r="EKM68" s="10"/>
      <c r="EKN68" s="10"/>
      <c r="EKO68" s="10"/>
      <c r="EKP68" s="10"/>
      <c r="EKQ68" s="10"/>
      <c r="EKR68" s="10"/>
      <c r="EKS68" s="10"/>
      <c r="EKT68" s="10"/>
      <c r="EKU68" s="10"/>
      <c r="EKV68" s="10"/>
      <c r="EKW68" s="10"/>
      <c r="EKX68" s="10"/>
      <c r="EKY68" s="10"/>
      <c r="EKZ68" s="10"/>
      <c r="ELA68" s="10"/>
      <c r="ELB68" s="10"/>
      <c r="ELC68" s="10"/>
      <c r="ELD68" s="10"/>
      <c r="ELE68" s="10"/>
      <c r="ELF68" s="10"/>
      <c r="ELG68" s="10"/>
      <c r="ELH68" s="10"/>
      <c r="ELI68" s="10"/>
      <c r="ELJ68" s="10"/>
      <c r="ELK68" s="10"/>
      <c r="ELL68" s="10"/>
      <c r="ELM68" s="10"/>
      <c r="ELN68" s="10"/>
      <c r="ELO68" s="10"/>
      <c r="ELP68" s="10"/>
      <c r="ELQ68" s="10"/>
      <c r="ELR68" s="10"/>
      <c r="ELS68" s="10"/>
      <c r="ELT68" s="10"/>
      <c r="ELU68" s="10"/>
      <c r="ELV68" s="10"/>
      <c r="ELW68" s="10"/>
      <c r="ELX68" s="10"/>
      <c r="ELY68" s="10"/>
      <c r="ELZ68" s="10"/>
      <c r="EMA68" s="10"/>
      <c r="EMB68" s="10"/>
      <c r="EMC68" s="10"/>
      <c r="EMD68" s="10"/>
      <c r="EME68" s="10"/>
      <c r="EMF68" s="10"/>
      <c r="EMG68" s="10"/>
      <c r="EMH68" s="10"/>
      <c r="EMI68" s="10"/>
      <c r="EMJ68" s="10"/>
      <c r="EMK68" s="10"/>
      <c r="EML68" s="10"/>
      <c r="EMM68" s="10"/>
      <c r="EMN68" s="10"/>
      <c r="EMO68" s="10"/>
      <c r="EMP68" s="10"/>
      <c r="EMQ68" s="10"/>
      <c r="EMR68" s="10"/>
      <c r="EMS68" s="10"/>
      <c r="EMT68" s="10"/>
      <c r="EMU68" s="10"/>
      <c r="EMV68" s="10"/>
      <c r="EMW68" s="10"/>
      <c r="EMX68" s="10"/>
      <c r="EMY68" s="10"/>
      <c r="EMZ68" s="10"/>
      <c r="ENA68" s="10"/>
      <c r="ENB68" s="10"/>
      <c r="ENC68" s="10"/>
      <c r="END68" s="10"/>
      <c r="ENE68" s="10"/>
      <c r="ENF68" s="10"/>
      <c r="ENG68" s="10"/>
      <c r="ENH68" s="10"/>
      <c r="ENI68" s="10"/>
      <c r="ENJ68" s="10"/>
      <c r="ENK68" s="10"/>
      <c r="ENL68" s="10"/>
      <c r="ENM68" s="10"/>
      <c r="ENN68" s="10"/>
      <c r="ENO68" s="10"/>
      <c r="ENP68" s="10"/>
      <c r="ENQ68" s="10"/>
      <c r="ENR68" s="10"/>
      <c r="ENS68" s="10"/>
      <c r="ENT68" s="10"/>
      <c r="ENU68" s="10"/>
      <c r="ENV68" s="10"/>
      <c r="ENW68" s="10"/>
      <c r="ENX68" s="10"/>
      <c r="ENY68" s="10"/>
      <c r="ENZ68" s="10"/>
      <c r="EOA68" s="10"/>
      <c r="EOB68" s="10"/>
      <c r="EOC68" s="10"/>
      <c r="EOD68" s="10"/>
      <c r="EOE68" s="10"/>
      <c r="EOF68" s="10"/>
      <c r="EOG68" s="10"/>
      <c r="EOH68" s="10"/>
      <c r="EOI68" s="10"/>
      <c r="EOJ68" s="10"/>
      <c r="EOK68" s="10"/>
      <c r="EOL68" s="10"/>
      <c r="EOM68" s="10"/>
      <c r="EON68" s="10"/>
      <c r="EOO68" s="10"/>
      <c r="EOP68" s="10"/>
      <c r="EOQ68" s="10"/>
      <c r="EOR68" s="10"/>
      <c r="EOS68" s="10"/>
      <c r="EOT68" s="10"/>
      <c r="EOU68" s="10"/>
      <c r="EOV68" s="10"/>
      <c r="EOW68" s="10"/>
      <c r="EOX68" s="10"/>
      <c r="EOY68" s="10"/>
      <c r="EOZ68" s="10"/>
      <c r="EPA68" s="10"/>
      <c r="EPB68" s="10"/>
      <c r="EPC68" s="10"/>
      <c r="EPD68" s="10"/>
      <c r="EPE68" s="10"/>
      <c r="EPF68" s="10"/>
      <c r="EPG68" s="10"/>
      <c r="EPH68" s="10"/>
      <c r="EPI68" s="10"/>
      <c r="EPJ68" s="10"/>
      <c r="EPK68" s="10"/>
      <c r="EPL68" s="10"/>
      <c r="EPM68" s="10"/>
      <c r="EPN68" s="10"/>
      <c r="EPO68" s="10"/>
      <c r="EPP68" s="10"/>
      <c r="EPQ68" s="10"/>
      <c r="EPR68" s="10"/>
      <c r="EPS68" s="10"/>
      <c r="EPT68" s="10"/>
      <c r="EPU68" s="10"/>
      <c r="EPV68" s="10"/>
      <c r="EPW68" s="10"/>
      <c r="EPX68" s="10"/>
      <c r="EPY68" s="10"/>
      <c r="EPZ68" s="10"/>
      <c r="EQA68" s="10"/>
      <c r="EQB68" s="10"/>
      <c r="EQC68" s="10"/>
      <c r="EQD68" s="10"/>
      <c r="EQE68" s="10"/>
      <c r="EQF68" s="10"/>
      <c r="EQG68" s="10"/>
      <c r="EQH68" s="10"/>
      <c r="EQI68" s="10"/>
      <c r="EQJ68" s="10"/>
      <c r="EQK68" s="10"/>
      <c r="EQL68" s="10"/>
      <c r="EQM68" s="10"/>
      <c r="EQN68" s="10"/>
      <c r="EQO68" s="10"/>
      <c r="EQP68" s="10"/>
      <c r="EQQ68" s="10"/>
      <c r="EQR68" s="10"/>
      <c r="EQS68" s="10"/>
      <c r="EQT68" s="10"/>
      <c r="EQU68" s="10"/>
      <c r="EQV68" s="10"/>
      <c r="EQW68" s="10"/>
      <c r="EQX68" s="10"/>
      <c r="EQY68" s="10"/>
      <c r="EQZ68" s="10"/>
      <c r="ERA68" s="10"/>
      <c r="ERB68" s="10"/>
      <c r="ERC68" s="10"/>
      <c r="ERD68" s="10"/>
      <c r="ERE68" s="10"/>
      <c r="ERF68" s="10"/>
      <c r="ERG68" s="10"/>
      <c r="ERH68" s="10"/>
      <c r="ERI68" s="10"/>
      <c r="ERJ68" s="10"/>
      <c r="ERK68" s="10"/>
      <c r="ERL68" s="10"/>
      <c r="ERM68" s="10"/>
      <c r="ERN68" s="10"/>
      <c r="ERO68" s="10"/>
      <c r="ERP68" s="10"/>
      <c r="ERQ68" s="10"/>
      <c r="ERR68" s="10"/>
      <c r="ERS68" s="10"/>
      <c r="ERT68" s="10"/>
      <c r="ERU68" s="10"/>
      <c r="ERV68" s="10"/>
      <c r="ERW68" s="10"/>
      <c r="ERX68" s="10"/>
      <c r="ERY68" s="10"/>
      <c r="ERZ68" s="10"/>
      <c r="ESA68" s="10"/>
      <c r="ESB68" s="10"/>
      <c r="ESC68" s="10"/>
      <c r="ESD68" s="10"/>
      <c r="ESE68" s="10"/>
      <c r="ESF68" s="10"/>
      <c r="ESG68" s="10"/>
      <c r="ESH68" s="10"/>
      <c r="ESI68" s="10"/>
      <c r="ESJ68" s="10"/>
      <c r="ESK68" s="10"/>
      <c r="ESL68" s="10"/>
      <c r="ESM68" s="10"/>
      <c r="ESN68" s="10"/>
      <c r="ESO68" s="10"/>
      <c r="ESP68" s="10"/>
      <c r="ESQ68" s="10"/>
      <c r="ESR68" s="10"/>
      <c r="ESS68" s="10"/>
      <c r="EST68" s="10"/>
      <c r="ESU68" s="10"/>
      <c r="ESV68" s="10"/>
      <c r="ESW68" s="10"/>
      <c r="ESX68" s="10"/>
      <c r="ESY68" s="10"/>
      <c r="ESZ68" s="10"/>
      <c r="ETA68" s="10"/>
      <c r="ETB68" s="10"/>
      <c r="ETC68" s="10"/>
      <c r="ETD68" s="10"/>
      <c r="ETE68" s="10"/>
      <c r="ETF68" s="10"/>
      <c r="ETG68" s="10"/>
      <c r="ETH68" s="10"/>
      <c r="ETI68" s="10"/>
      <c r="ETJ68" s="10"/>
      <c r="ETK68" s="10"/>
      <c r="ETL68" s="10"/>
      <c r="ETM68" s="10"/>
      <c r="ETN68" s="10"/>
      <c r="ETO68" s="10"/>
      <c r="ETP68" s="10"/>
      <c r="ETQ68" s="10"/>
      <c r="ETR68" s="10"/>
      <c r="ETS68" s="10"/>
      <c r="ETT68" s="10"/>
      <c r="ETU68" s="10"/>
      <c r="ETV68" s="10"/>
      <c r="ETW68" s="10"/>
      <c r="ETX68" s="10"/>
      <c r="ETY68" s="10"/>
      <c r="ETZ68" s="10"/>
      <c r="EUA68" s="10"/>
      <c r="EUB68" s="10"/>
      <c r="EUC68" s="10"/>
      <c r="EUD68" s="10"/>
      <c r="EUE68" s="10"/>
      <c r="EUF68" s="10"/>
      <c r="EUG68" s="10"/>
      <c r="EUH68" s="10"/>
      <c r="EUI68" s="10"/>
      <c r="EUJ68" s="10"/>
      <c r="EUK68" s="10"/>
      <c r="EUL68" s="10"/>
      <c r="EUM68" s="10"/>
      <c r="EUN68" s="10"/>
      <c r="EUO68" s="10"/>
      <c r="EUP68" s="10"/>
      <c r="EUQ68" s="10"/>
      <c r="EUR68" s="10"/>
      <c r="EUS68" s="10"/>
      <c r="EUT68" s="10"/>
      <c r="EUU68" s="10"/>
      <c r="EUV68" s="10"/>
      <c r="EUW68" s="10"/>
      <c r="EUX68" s="10"/>
      <c r="EUY68" s="10"/>
      <c r="EUZ68" s="10"/>
      <c r="EVA68" s="10"/>
      <c r="EVB68" s="10"/>
      <c r="EVC68" s="10"/>
      <c r="EVD68" s="10"/>
      <c r="EVE68" s="10"/>
      <c r="EVF68" s="10"/>
      <c r="EVG68" s="10"/>
      <c r="EVH68" s="10"/>
      <c r="EVI68" s="10"/>
      <c r="EVJ68" s="10"/>
      <c r="EVK68" s="10"/>
      <c r="EVL68" s="10"/>
      <c r="EVM68" s="10"/>
      <c r="EVN68" s="10"/>
      <c r="EVO68" s="10"/>
      <c r="EVP68" s="10"/>
      <c r="EVQ68" s="10"/>
      <c r="EVR68" s="10"/>
      <c r="EVS68" s="10"/>
      <c r="EVT68" s="10"/>
      <c r="EVU68" s="10"/>
      <c r="EVV68" s="10"/>
      <c r="EVW68" s="10"/>
      <c r="EVX68" s="10"/>
      <c r="EVY68" s="10"/>
      <c r="EVZ68" s="10"/>
      <c r="EWA68" s="10"/>
      <c r="EWB68" s="10"/>
      <c r="EWC68" s="10"/>
      <c r="EWD68" s="10"/>
      <c r="EWE68" s="10"/>
      <c r="EWF68" s="10"/>
      <c r="EWG68" s="10"/>
      <c r="EWH68" s="10"/>
      <c r="EWI68" s="10"/>
      <c r="EWJ68" s="10"/>
      <c r="EWK68" s="10"/>
      <c r="EWL68" s="10"/>
      <c r="EWM68" s="10"/>
      <c r="EWN68" s="10"/>
      <c r="EWO68" s="10"/>
      <c r="EWP68" s="10"/>
      <c r="EWQ68" s="10"/>
      <c r="EWR68" s="10"/>
      <c r="EWS68" s="10"/>
      <c r="EWT68" s="10"/>
      <c r="EWU68" s="10"/>
      <c r="EWV68" s="10"/>
      <c r="EWW68" s="10"/>
      <c r="EWX68" s="10"/>
      <c r="EWY68" s="10"/>
      <c r="EWZ68" s="10"/>
      <c r="EXA68" s="10"/>
      <c r="EXB68" s="10"/>
      <c r="EXC68" s="10"/>
      <c r="EXD68" s="10"/>
      <c r="EXE68" s="10"/>
      <c r="EXF68" s="10"/>
      <c r="EXG68" s="10"/>
      <c r="EXH68" s="10"/>
      <c r="EXI68" s="10"/>
      <c r="EXJ68" s="10"/>
      <c r="EXK68" s="10"/>
      <c r="EXL68" s="10"/>
      <c r="EXM68" s="10"/>
      <c r="EXN68" s="10"/>
      <c r="EXO68" s="10"/>
      <c r="EXP68" s="10"/>
      <c r="EXQ68" s="10"/>
      <c r="EXR68" s="10"/>
      <c r="EXS68" s="10"/>
      <c r="EXT68" s="10"/>
      <c r="EXU68" s="10"/>
      <c r="EXV68" s="10"/>
      <c r="EXW68" s="10"/>
      <c r="EXX68" s="10"/>
      <c r="EXY68" s="10"/>
      <c r="EXZ68" s="10"/>
      <c r="EYA68" s="10"/>
      <c r="EYB68" s="10"/>
      <c r="EYC68" s="10"/>
      <c r="EYD68" s="10"/>
      <c r="EYE68" s="10"/>
      <c r="EYF68" s="10"/>
      <c r="EYG68" s="10"/>
      <c r="EYH68" s="10"/>
      <c r="EYI68" s="10"/>
      <c r="EYJ68" s="10"/>
      <c r="EYK68" s="10"/>
      <c r="EYL68" s="10"/>
      <c r="EYM68" s="10"/>
      <c r="EYN68" s="10"/>
      <c r="EYO68" s="10"/>
      <c r="EYP68" s="10"/>
      <c r="EYQ68" s="10"/>
      <c r="EYR68" s="10"/>
      <c r="EYS68" s="10"/>
      <c r="EYT68" s="10"/>
      <c r="EYU68" s="10"/>
      <c r="EYV68" s="10"/>
      <c r="EYW68" s="10"/>
      <c r="EYX68" s="10"/>
      <c r="EYY68" s="10"/>
      <c r="EYZ68" s="10"/>
      <c r="EZA68" s="10"/>
      <c r="EZB68" s="10"/>
      <c r="EZC68" s="10"/>
      <c r="EZD68" s="10"/>
      <c r="EZE68" s="10"/>
      <c r="EZF68" s="10"/>
      <c r="EZG68" s="10"/>
      <c r="EZH68" s="10"/>
      <c r="EZI68" s="10"/>
      <c r="EZJ68" s="10"/>
      <c r="EZK68" s="10"/>
      <c r="EZL68" s="10"/>
      <c r="EZM68" s="10"/>
      <c r="EZN68" s="10"/>
      <c r="EZO68" s="10"/>
      <c r="EZP68" s="10"/>
      <c r="EZQ68" s="10"/>
      <c r="EZR68" s="10"/>
      <c r="EZS68" s="10"/>
      <c r="EZT68" s="10"/>
      <c r="EZU68" s="10"/>
      <c r="EZV68" s="10"/>
      <c r="EZW68" s="10"/>
      <c r="EZX68" s="10"/>
      <c r="EZY68" s="10"/>
      <c r="EZZ68" s="10"/>
      <c r="FAA68" s="10"/>
      <c r="FAB68" s="10"/>
      <c r="FAC68" s="10"/>
      <c r="FAD68" s="10"/>
      <c r="FAE68" s="10"/>
      <c r="FAF68" s="10"/>
      <c r="FAG68" s="10"/>
      <c r="FAH68" s="10"/>
      <c r="FAI68" s="10"/>
      <c r="FAJ68" s="10"/>
      <c r="FAK68" s="10"/>
      <c r="FAL68" s="10"/>
      <c r="FAM68" s="10"/>
      <c r="FAN68" s="10"/>
      <c r="FAO68" s="10"/>
      <c r="FAP68" s="10"/>
      <c r="FAQ68" s="10"/>
      <c r="FAR68" s="10"/>
      <c r="FAS68" s="10"/>
      <c r="FAT68" s="10"/>
      <c r="FAU68" s="10"/>
      <c r="FAV68" s="10"/>
      <c r="FAW68" s="10"/>
      <c r="FAX68" s="10"/>
      <c r="FAY68" s="10"/>
      <c r="FAZ68" s="10"/>
      <c r="FBA68" s="10"/>
      <c r="FBB68" s="10"/>
      <c r="FBC68" s="10"/>
      <c r="FBD68" s="10"/>
      <c r="FBE68" s="10"/>
      <c r="FBF68" s="10"/>
      <c r="FBG68" s="10"/>
      <c r="FBH68" s="10"/>
      <c r="FBI68" s="10"/>
      <c r="FBJ68" s="10"/>
      <c r="FBK68" s="10"/>
      <c r="FBL68" s="10"/>
      <c r="FBM68" s="10"/>
      <c r="FBN68" s="10"/>
      <c r="FBO68" s="10"/>
      <c r="FBP68" s="10"/>
      <c r="FBQ68" s="10"/>
      <c r="FBR68" s="10"/>
      <c r="FBS68" s="10"/>
      <c r="FBT68" s="10"/>
      <c r="FBU68" s="10"/>
      <c r="FBV68" s="10"/>
      <c r="FBW68" s="10"/>
      <c r="FBX68" s="10"/>
      <c r="FBY68" s="10"/>
      <c r="FBZ68" s="10"/>
      <c r="FCA68" s="10"/>
      <c r="FCB68" s="10"/>
      <c r="FCC68" s="10"/>
      <c r="FCD68" s="10"/>
      <c r="FCE68" s="10"/>
      <c r="FCF68" s="10"/>
      <c r="FCG68" s="10"/>
      <c r="FCH68" s="10"/>
      <c r="FCI68" s="10"/>
      <c r="FCJ68" s="10"/>
      <c r="FCK68" s="10"/>
      <c r="FCL68" s="10"/>
      <c r="FCM68" s="10"/>
      <c r="FCN68" s="10"/>
      <c r="FCO68" s="10"/>
      <c r="FCP68" s="10"/>
      <c r="FCQ68" s="10"/>
      <c r="FCR68" s="10"/>
      <c r="FCS68" s="10"/>
      <c r="FCT68" s="10"/>
      <c r="FCU68" s="10"/>
      <c r="FCV68" s="10"/>
      <c r="FCW68" s="10"/>
      <c r="FCX68" s="10"/>
      <c r="FCY68" s="10"/>
      <c r="FCZ68" s="10"/>
      <c r="FDA68" s="10"/>
      <c r="FDB68" s="10"/>
      <c r="FDC68" s="10"/>
      <c r="FDD68" s="10"/>
      <c r="FDE68" s="10"/>
      <c r="FDF68" s="10"/>
      <c r="FDG68" s="10"/>
      <c r="FDH68" s="10"/>
      <c r="FDI68" s="10"/>
      <c r="FDJ68" s="10"/>
      <c r="FDK68" s="10"/>
      <c r="FDL68" s="10"/>
      <c r="FDM68" s="10"/>
      <c r="FDN68" s="10"/>
      <c r="FDO68" s="10"/>
      <c r="FDP68" s="10"/>
      <c r="FDQ68" s="10"/>
      <c r="FDR68" s="10"/>
      <c r="FDS68" s="10"/>
      <c r="FDT68" s="10"/>
      <c r="FDU68" s="10"/>
      <c r="FDV68" s="10"/>
      <c r="FDW68" s="10"/>
      <c r="FDX68" s="10"/>
      <c r="FDY68" s="10"/>
      <c r="FDZ68" s="10"/>
      <c r="FEA68" s="10"/>
      <c r="FEB68" s="10"/>
      <c r="FEC68" s="10"/>
      <c r="FED68" s="10"/>
      <c r="FEE68" s="10"/>
      <c r="FEF68" s="10"/>
      <c r="FEG68" s="10"/>
      <c r="FEH68" s="10"/>
      <c r="FEI68" s="10"/>
      <c r="FEJ68" s="10"/>
      <c r="FEK68" s="10"/>
      <c r="FEL68" s="10"/>
      <c r="FEM68" s="10"/>
      <c r="FEN68" s="10"/>
      <c r="FEO68" s="10"/>
      <c r="FEP68" s="10"/>
      <c r="FEQ68" s="10"/>
      <c r="FER68" s="10"/>
      <c r="FES68" s="10"/>
      <c r="FET68" s="10"/>
      <c r="FEU68" s="10"/>
      <c r="FEV68" s="10"/>
      <c r="FEW68" s="10"/>
      <c r="FEX68" s="10"/>
      <c r="FEY68" s="10"/>
      <c r="FEZ68" s="10"/>
      <c r="FFA68" s="10"/>
      <c r="FFB68" s="10"/>
      <c r="FFC68" s="10"/>
      <c r="FFD68" s="10"/>
      <c r="FFE68" s="10"/>
      <c r="FFF68" s="10"/>
      <c r="FFG68" s="10"/>
      <c r="FFH68" s="10"/>
      <c r="FFI68" s="10"/>
      <c r="FFJ68" s="10"/>
      <c r="FFK68" s="10"/>
      <c r="FFL68" s="10"/>
      <c r="FFM68" s="10"/>
      <c r="FFN68" s="10"/>
      <c r="FFO68" s="10"/>
      <c r="FFP68" s="10"/>
      <c r="FFQ68" s="10"/>
      <c r="FFR68" s="10"/>
      <c r="FFS68" s="10"/>
      <c r="FFT68" s="10"/>
      <c r="FFU68" s="10"/>
      <c r="FFV68" s="10"/>
      <c r="FFW68" s="10"/>
      <c r="FFX68" s="10"/>
      <c r="FFY68" s="10"/>
      <c r="FFZ68" s="10"/>
      <c r="FGA68" s="10"/>
      <c r="FGB68" s="10"/>
      <c r="FGC68" s="10"/>
      <c r="FGD68" s="10"/>
      <c r="FGE68" s="10"/>
      <c r="FGF68" s="10"/>
      <c r="FGG68" s="10"/>
      <c r="FGH68" s="10"/>
      <c r="FGI68" s="10"/>
      <c r="FGJ68" s="10"/>
      <c r="FGK68" s="10"/>
      <c r="FGL68" s="10"/>
      <c r="FGM68" s="10"/>
      <c r="FGN68" s="10"/>
      <c r="FGO68" s="10"/>
      <c r="FGP68" s="10"/>
      <c r="FGQ68" s="10"/>
      <c r="FGR68" s="10"/>
      <c r="FGS68" s="10"/>
      <c r="FGT68" s="10"/>
      <c r="FGU68" s="10"/>
      <c r="FGV68" s="10"/>
      <c r="FGW68" s="10"/>
      <c r="FGX68" s="10"/>
      <c r="FGY68" s="10"/>
      <c r="FGZ68" s="10"/>
      <c r="FHA68" s="10"/>
      <c r="FHB68" s="10"/>
      <c r="FHC68" s="10"/>
      <c r="FHD68" s="10"/>
      <c r="FHE68" s="10"/>
      <c r="FHF68" s="10"/>
      <c r="FHG68" s="10"/>
      <c r="FHH68" s="10"/>
      <c r="FHI68" s="10"/>
      <c r="FHJ68" s="10"/>
      <c r="FHK68" s="10"/>
      <c r="FHL68" s="10"/>
      <c r="FHM68" s="10"/>
      <c r="FHN68" s="10"/>
      <c r="FHO68" s="10"/>
      <c r="FHP68" s="10"/>
      <c r="FHQ68" s="10"/>
      <c r="FHR68" s="10"/>
      <c r="FHS68" s="10"/>
      <c r="FHT68" s="10"/>
      <c r="FHU68" s="10"/>
      <c r="FHV68" s="10"/>
      <c r="FHW68" s="10"/>
      <c r="FHX68" s="10"/>
      <c r="FHY68" s="10"/>
      <c r="FHZ68" s="10"/>
      <c r="FIA68" s="10"/>
      <c r="FIB68" s="10"/>
      <c r="FIC68" s="10"/>
      <c r="FID68" s="10"/>
      <c r="FIE68" s="10"/>
      <c r="FIF68" s="10"/>
      <c r="FIG68" s="10"/>
      <c r="FIH68" s="10"/>
      <c r="FII68" s="10"/>
      <c r="FIJ68" s="10"/>
      <c r="FIK68" s="10"/>
      <c r="FIL68" s="10"/>
      <c r="FIM68" s="10"/>
      <c r="FIN68" s="10"/>
      <c r="FIO68" s="10"/>
      <c r="FIP68" s="10"/>
      <c r="FIQ68" s="10"/>
      <c r="FIR68" s="10"/>
      <c r="FIS68" s="10"/>
      <c r="FIT68" s="10"/>
      <c r="FIU68" s="10"/>
      <c r="FIV68" s="10"/>
      <c r="FIW68" s="10"/>
      <c r="FIX68" s="10"/>
      <c r="FIY68" s="10"/>
      <c r="FIZ68" s="10"/>
      <c r="FJA68" s="10"/>
      <c r="FJB68" s="10"/>
      <c r="FJC68" s="10"/>
      <c r="FJD68" s="10"/>
      <c r="FJE68" s="10"/>
      <c r="FJF68" s="10"/>
      <c r="FJG68" s="10"/>
      <c r="FJH68" s="10"/>
      <c r="FJI68" s="10"/>
      <c r="FJJ68" s="10"/>
      <c r="FJK68" s="10"/>
      <c r="FJL68" s="10"/>
      <c r="FJM68" s="10"/>
      <c r="FJN68" s="10"/>
      <c r="FJO68" s="10"/>
      <c r="FJP68" s="10"/>
      <c r="FJQ68" s="10"/>
      <c r="FJR68" s="10"/>
      <c r="FJS68" s="10"/>
      <c r="FJT68" s="10"/>
      <c r="FJU68" s="10"/>
      <c r="FJV68" s="10"/>
      <c r="FJW68" s="10"/>
      <c r="FJX68" s="10"/>
      <c r="FJY68" s="10"/>
      <c r="FJZ68" s="10"/>
      <c r="FKA68" s="10"/>
      <c r="FKB68" s="10"/>
      <c r="FKC68" s="10"/>
      <c r="FKD68" s="10"/>
      <c r="FKE68" s="10"/>
      <c r="FKF68" s="10"/>
      <c r="FKG68" s="10"/>
      <c r="FKH68" s="10"/>
      <c r="FKI68" s="10"/>
      <c r="FKJ68" s="10"/>
      <c r="FKK68" s="10"/>
      <c r="FKL68" s="10"/>
      <c r="FKM68" s="10"/>
      <c r="FKN68" s="10"/>
      <c r="FKO68" s="10"/>
      <c r="FKP68" s="10"/>
      <c r="FKQ68" s="10"/>
      <c r="FKR68" s="10"/>
      <c r="FKS68" s="10"/>
      <c r="FKT68" s="10"/>
      <c r="FKU68" s="10"/>
      <c r="FKV68" s="10"/>
      <c r="FKW68" s="10"/>
      <c r="FKX68" s="10"/>
      <c r="FKY68" s="10"/>
      <c r="FKZ68" s="10"/>
      <c r="FLA68" s="10"/>
      <c r="FLB68" s="10"/>
      <c r="FLC68" s="10"/>
      <c r="FLD68" s="10"/>
      <c r="FLE68" s="10"/>
      <c r="FLF68" s="10"/>
      <c r="FLG68" s="10"/>
      <c r="FLH68" s="10"/>
      <c r="FLI68" s="10"/>
      <c r="FLJ68" s="10"/>
      <c r="FLK68" s="10"/>
      <c r="FLL68" s="10"/>
      <c r="FLM68" s="10"/>
      <c r="FLN68" s="10"/>
      <c r="FLO68" s="10"/>
      <c r="FLP68" s="10"/>
      <c r="FLQ68" s="10"/>
      <c r="FLR68" s="10"/>
      <c r="FLS68" s="10"/>
      <c r="FLT68" s="10"/>
      <c r="FLU68" s="10"/>
      <c r="FLV68" s="10"/>
      <c r="FLW68" s="10"/>
      <c r="FLX68" s="10"/>
      <c r="FLY68" s="10"/>
      <c r="FLZ68" s="10"/>
      <c r="FMA68" s="10"/>
      <c r="FMB68" s="10"/>
      <c r="FMC68" s="10"/>
      <c r="FMD68" s="10"/>
      <c r="FME68" s="10"/>
      <c r="FMF68" s="10"/>
      <c r="FMG68" s="10"/>
      <c r="FMH68" s="10"/>
      <c r="FMI68" s="10"/>
      <c r="FMJ68" s="10"/>
      <c r="FMK68" s="10"/>
      <c r="FML68" s="10"/>
      <c r="FMM68" s="10"/>
      <c r="FMN68" s="10"/>
      <c r="FMO68" s="10"/>
      <c r="FMP68" s="10"/>
      <c r="FMQ68" s="10"/>
      <c r="FMR68" s="10"/>
      <c r="FMS68" s="10"/>
      <c r="FMT68" s="10"/>
      <c r="FMU68" s="10"/>
      <c r="FMV68" s="10"/>
      <c r="FMW68" s="10"/>
      <c r="FMX68" s="10"/>
      <c r="FMY68" s="10"/>
      <c r="FMZ68" s="10"/>
      <c r="FNA68" s="10"/>
      <c r="FNB68" s="10"/>
      <c r="FNC68" s="10"/>
      <c r="FND68" s="10"/>
      <c r="FNE68" s="10"/>
      <c r="FNF68" s="10"/>
      <c r="FNG68" s="10"/>
      <c r="FNH68" s="10"/>
      <c r="FNI68" s="10"/>
      <c r="FNJ68" s="10"/>
      <c r="FNK68" s="10"/>
      <c r="FNL68" s="10"/>
      <c r="FNM68" s="10"/>
      <c r="FNN68" s="10"/>
      <c r="FNO68" s="10"/>
      <c r="FNP68" s="10"/>
      <c r="FNQ68" s="10"/>
      <c r="FNR68" s="10"/>
      <c r="FNS68" s="10"/>
      <c r="FNT68" s="10"/>
      <c r="FNU68" s="10"/>
      <c r="FNV68" s="10"/>
      <c r="FNW68" s="10"/>
      <c r="FNX68" s="10"/>
      <c r="FNY68" s="10"/>
      <c r="FNZ68" s="10"/>
      <c r="FOA68" s="10"/>
      <c r="FOB68" s="10"/>
      <c r="FOC68" s="10"/>
      <c r="FOD68" s="10"/>
      <c r="FOE68" s="10"/>
      <c r="FOF68" s="10"/>
      <c r="FOG68" s="10"/>
      <c r="FOH68" s="10"/>
      <c r="FOI68" s="10"/>
      <c r="FOJ68" s="10"/>
      <c r="FOK68" s="10"/>
      <c r="FOL68" s="10"/>
      <c r="FOM68" s="10"/>
      <c r="FON68" s="10"/>
      <c r="FOO68" s="10"/>
      <c r="FOP68" s="10"/>
      <c r="FOQ68" s="10"/>
      <c r="FOR68" s="10"/>
      <c r="FOS68" s="10"/>
      <c r="FOT68" s="10"/>
      <c r="FOU68" s="10"/>
      <c r="FOV68" s="10"/>
      <c r="FOW68" s="10"/>
      <c r="FOX68" s="10"/>
      <c r="FOY68" s="10"/>
      <c r="FOZ68" s="10"/>
      <c r="FPA68" s="10"/>
      <c r="FPB68" s="10"/>
      <c r="FPC68" s="10"/>
      <c r="FPD68" s="10"/>
      <c r="FPE68" s="10"/>
      <c r="FPF68" s="10"/>
      <c r="FPG68" s="10"/>
      <c r="FPH68" s="10"/>
      <c r="FPI68" s="10"/>
      <c r="FPJ68" s="10"/>
      <c r="FPK68" s="10"/>
      <c r="FPL68" s="10"/>
      <c r="FPM68" s="10"/>
      <c r="FPN68" s="10"/>
      <c r="FPO68" s="10"/>
      <c r="FPP68" s="10"/>
      <c r="FPQ68" s="10"/>
      <c r="FPR68" s="10"/>
      <c r="FPS68" s="10"/>
      <c r="FPT68" s="10"/>
      <c r="FPU68" s="10"/>
      <c r="FPV68" s="10"/>
      <c r="FPW68" s="10"/>
      <c r="FPX68" s="10"/>
      <c r="FPY68" s="10"/>
      <c r="FPZ68" s="10"/>
      <c r="FQA68" s="10"/>
      <c r="FQB68" s="10"/>
      <c r="FQC68" s="10"/>
      <c r="FQD68" s="10"/>
      <c r="FQE68" s="10"/>
      <c r="FQF68" s="10"/>
      <c r="FQG68" s="10"/>
      <c r="FQH68" s="10"/>
      <c r="FQI68" s="10"/>
      <c r="FQJ68" s="10"/>
      <c r="FQK68" s="10"/>
      <c r="FQL68" s="10"/>
      <c r="FQM68" s="10"/>
      <c r="FQN68" s="10"/>
      <c r="FQO68" s="10"/>
      <c r="FQP68" s="10"/>
      <c r="FQQ68" s="10"/>
      <c r="FQR68" s="10"/>
      <c r="FQS68" s="10"/>
      <c r="FQT68" s="10"/>
      <c r="FQU68" s="10"/>
      <c r="FQV68" s="10"/>
      <c r="FQW68" s="10"/>
      <c r="FQX68" s="10"/>
      <c r="FQY68" s="10"/>
      <c r="FQZ68" s="10"/>
      <c r="FRA68" s="10"/>
      <c r="FRB68" s="10"/>
      <c r="FRC68" s="10"/>
      <c r="FRD68" s="10"/>
      <c r="FRE68" s="10"/>
      <c r="FRF68" s="10"/>
      <c r="FRG68" s="10"/>
      <c r="FRH68" s="10"/>
      <c r="FRI68" s="10"/>
      <c r="FRJ68" s="10"/>
      <c r="FRK68" s="10"/>
      <c r="FRL68" s="10"/>
      <c r="FRM68" s="10"/>
      <c r="FRN68" s="10"/>
      <c r="FRO68" s="10"/>
      <c r="FRP68" s="10"/>
      <c r="FRQ68" s="10"/>
      <c r="FRR68" s="10"/>
      <c r="FRS68" s="10"/>
      <c r="FRT68" s="10"/>
      <c r="FRU68" s="10"/>
      <c r="FRV68" s="10"/>
      <c r="FRW68" s="10"/>
      <c r="FRX68" s="10"/>
      <c r="FRY68" s="10"/>
      <c r="FRZ68" s="10"/>
      <c r="FSA68" s="10"/>
      <c r="FSB68" s="10"/>
      <c r="FSC68" s="10"/>
      <c r="FSD68" s="10"/>
      <c r="FSE68" s="10"/>
      <c r="FSF68" s="10"/>
      <c r="FSG68" s="10"/>
      <c r="FSH68" s="10"/>
      <c r="FSI68" s="10"/>
      <c r="FSJ68" s="10"/>
      <c r="FSK68" s="10"/>
      <c r="FSL68" s="10"/>
      <c r="FSM68" s="10"/>
      <c r="FSN68" s="10"/>
      <c r="FSO68" s="10"/>
      <c r="FSP68" s="10"/>
      <c r="FSQ68" s="10"/>
      <c r="FSR68" s="10"/>
      <c r="FSS68" s="10"/>
      <c r="FST68" s="10"/>
      <c r="FSU68" s="10"/>
      <c r="FSV68" s="10"/>
      <c r="FSW68" s="10"/>
      <c r="FSX68" s="10"/>
      <c r="FSY68" s="10"/>
      <c r="FSZ68" s="10"/>
      <c r="FTA68" s="10"/>
      <c r="FTB68" s="10"/>
      <c r="FTC68" s="10"/>
      <c r="FTD68" s="10"/>
      <c r="FTE68" s="10"/>
      <c r="FTF68" s="10"/>
      <c r="FTG68" s="10"/>
      <c r="FTH68" s="10"/>
      <c r="FTI68" s="10"/>
      <c r="FTJ68" s="10"/>
      <c r="FTK68" s="10"/>
      <c r="FTL68" s="10"/>
      <c r="FTM68" s="10"/>
      <c r="FTN68" s="10"/>
      <c r="FTO68" s="10"/>
      <c r="FTP68" s="10"/>
      <c r="FTQ68" s="10"/>
      <c r="FTR68" s="10"/>
      <c r="FTS68" s="10"/>
      <c r="FTT68" s="10"/>
      <c r="FTU68" s="10"/>
      <c r="FTV68" s="10"/>
      <c r="FTW68" s="10"/>
      <c r="FTX68" s="10"/>
      <c r="FTY68" s="10"/>
      <c r="FTZ68" s="10"/>
      <c r="FUA68" s="10"/>
      <c r="FUB68" s="10"/>
      <c r="FUC68" s="10"/>
      <c r="FUD68" s="10"/>
      <c r="FUE68" s="10"/>
      <c r="FUF68" s="10"/>
      <c r="FUG68" s="10"/>
      <c r="FUH68" s="10"/>
      <c r="FUI68" s="10"/>
      <c r="FUJ68" s="10"/>
      <c r="FUK68" s="10"/>
      <c r="FUL68" s="10"/>
      <c r="FUM68" s="10"/>
      <c r="FUN68" s="10"/>
      <c r="FUO68" s="10"/>
      <c r="FUP68" s="10"/>
      <c r="FUQ68" s="10"/>
      <c r="FUR68" s="10"/>
      <c r="FUS68" s="10"/>
      <c r="FUT68" s="10"/>
      <c r="FUU68" s="10"/>
      <c r="FUV68" s="10"/>
      <c r="FUW68" s="10"/>
      <c r="FUX68" s="10"/>
      <c r="FUY68" s="10"/>
      <c r="FUZ68" s="10"/>
      <c r="FVA68" s="10"/>
      <c r="FVB68" s="10"/>
      <c r="FVC68" s="10"/>
      <c r="FVD68" s="10"/>
      <c r="FVE68" s="10"/>
      <c r="FVF68" s="10"/>
      <c r="FVG68" s="10"/>
      <c r="FVH68" s="10"/>
      <c r="FVI68" s="10"/>
      <c r="FVJ68" s="10"/>
      <c r="FVK68" s="10"/>
      <c r="FVL68" s="10"/>
      <c r="FVM68" s="10"/>
      <c r="FVN68" s="10"/>
      <c r="FVO68" s="10"/>
      <c r="FVP68" s="10"/>
      <c r="FVQ68" s="10"/>
      <c r="FVR68" s="10"/>
      <c r="FVS68" s="10"/>
      <c r="FVT68" s="10"/>
      <c r="FVU68" s="10"/>
      <c r="FVV68" s="10"/>
      <c r="FVW68" s="10"/>
      <c r="FVX68" s="10"/>
      <c r="FVY68" s="10"/>
      <c r="FVZ68" s="10"/>
      <c r="FWA68" s="10"/>
      <c r="FWB68" s="10"/>
      <c r="FWC68" s="10"/>
      <c r="FWD68" s="10"/>
      <c r="FWE68" s="10"/>
      <c r="FWF68" s="10"/>
      <c r="FWG68" s="10"/>
      <c r="FWH68" s="10"/>
      <c r="FWI68" s="10"/>
      <c r="FWJ68" s="10"/>
      <c r="FWK68" s="10"/>
      <c r="FWL68" s="10"/>
      <c r="FWM68" s="10"/>
      <c r="FWN68" s="10"/>
      <c r="FWO68" s="10"/>
      <c r="FWP68" s="10"/>
      <c r="FWQ68" s="10"/>
      <c r="FWR68" s="10"/>
      <c r="FWS68" s="10"/>
      <c r="FWT68" s="10"/>
      <c r="FWU68" s="10"/>
      <c r="FWV68" s="10"/>
      <c r="FWW68" s="10"/>
      <c r="FWX68" s="10"/>
      <c r="FWY68" s="10"/>
      <c r="FWZ68" s="10"/>
      <c r="FXA68" s="10"/>
      <c r="FXB68" s="10"/>
      <c r="FXC68" s="10"/>
      <c r="FXD68" s="10"/>
      <c r="FXE68" s="10"/>
      <c r="FXF68" s="10"/>
      <c r="FXG68" s="10"/>
      <c r="FXH68" s="10"/>
      <c r="FXI68" s="10"/>
      <c r="FXJ68" s="10"/>
      <c r="FXK68" s="10"/>
      <c r="FXL68" s="10"/>
      <c r="FXM68" s="10"/>
      <c r="FXN68" s="10"/>
      <c r="FXO68" s="10"/>
      <c r="FXP68" s="10"/>
      <c r="FXQ68" s="10"/>
      <c r="FXR68" s="10"/>
      <c r="FXS68" s="10"/>
      <c r="FXT68" s="10"/>
      <c r="FXU68" s="10"/>
      <c r="FXV68" s="10"/>
      <c r="FXW68" s="10"/>
      <c r="FXX68" s="10"/>
      <c r="FXY68" s="10"/>
      <c r="FXZ68" s="10"/>
      <c r="FYA68" s="10"/>
      <c r="FYB68" s="10"/>
      <c r="FYC68" s="10"/>
      <c r="FYD68" s="10"/>
      <c r="FYE68" s="10"/>
      <c r="FYF68" s="10"/>
      <c r="FYG68" s="10"/>
      <c r="FYH68" s="10"/>
      <c r="FYI68" s="10"/>
      <c r="FYJ68" s="10"/>
      <c r="FYK68" s="10"/>
      <c r="FYL68" s="10"/>
      <c r="FYM68" s="10"/>
      <c r="FYN68" s="10"/>
      <c r="FYO68" s="10"/>
      <c r="FYP68" s="10"/>
      <c r="FYQ68" s="10"/>
      <c r="FYR68" s="10"/>
      <c r="FYS68" s="10"/>
      <c r="FYT68" s="10"/>
      <c r="FYU68" s="10"/>
      <c r="FYV68" s="10"/>
      <c r="FYW68" s="10"/>
      <c r="FYX68" s="10"/>
      <c r="FYY68" s="10"/>
      <c r="FYZ68" s="10"/>
      <c r="FZA68" s="10"/>
      <c r="FZB68" s="10"/>
      <c r="FZC68" s="10"/>
      <c r="FZD68" s="10"/>
      <c r="FZE68" s="10"/>
      <c r="FZF68" s="10"/>
      <c r="FZG68" s="10"/>
      <c r="FZH68" s="10"/>
      <c r="FZI68" s="10"/>
      <c r="FZJ68" s="10"/>
      <c r="FZK68" s="10"/>
      <c r="FZL68" s="10"/>
      <c r="FZM68" s="10"/>
      <c r="FZN68" s="10"/>
      <c r="FZO68" s="10"/>
      <c r="FZP68" s="10"/>
      <c r="FZQ68" s="10"/>
      <c r="FZR68" s="10"/>
      <c r="FZS68" s="10"/>
      <c r="FZT68" s="10"/>
      <c r="FZU68" s="10"/>
      <c r="FZV68" s="10"/>
      <c r="FZW68" s="10"/>
      <c r="FZX68" s="10"/>
      <c r="FZY68" s="10"/>
      <c r="FZZ68" s="10"/>
      <c r="GAA68" s="10"/>
      <c r="GAB68" s="10"/>
      <c r="GAC68" s="10"/>
      <c r="GAD68" s="10"/>
      <c r="GAE68" s="10"/>
      <c r="GAF68" s="10"/>
      <c r="GAG68" s="10"/>
      <c r="GAH68" s="10"/>
      <c r="GAI68" s="10"/>
      <c r="GAJ68" s="10"/>
      <c r="GAK68" s="10"/>
      <c r="GAL68" s="10"/>
      <c r="GAM68" s="10"/>
      <c r="GAN68" s="10"/>
      <c r="GAO68" s="10"/>
      <c r="GAP68" s="10"/>
      <c r="GAQ68" s="10"/>
      <c r="GAR68" s="10"/>
      <c r="GAS68" s="10"/>
      <c r="GAT68" s="10"/>
      <c r="GAU68" s="10"/>
      <c r="GAV68" s="10"/>
      <c r="GAW68" s="10"/>
      <c r="GAX68" s="10"/>
      <c r="GAY68" s="10"/>
      <c r="GAZ68" s="10"/>
      <c r="GBA68" s="10"/>
      <c r="GBB68" s="10"/>
      <c r="GBC68" s="10"/>
      <c r="GBD68" s="10"/>
      <c r="GBE68" s="10"/>
      <c r="GBF68" s="10"/>
      <c r="GBG68" s="10"/>
      <c r="GBH68" s="10"/>
      <c r="GBI68" s="10"/>
      <c r="GBJ68" s="10"/>
      <c r="GBK68" s="10"/>
      <c r="GBL68" s="10"/>
      <c r="GBM68" s="10"/>
      <c r="GBN68" s="10"/>
      <c r="GBO68" s="10"/>
      <c r="GBP68" s="10"/>
      <c r="GBQ68" s="10"/>
      <c r="GBR68" s="10"/>
      <c r="GBS68" s="10"/>
      <c r="GBT68" s="10"/>
      <c r="GBU68" s="10"/>
      <c r="GBV68" s="10"/>
      <c r="GBW68" s="10"/>
      <c r="GBX68" s="10"/>
      <c r="GBY68" s="10"/>
      <c r="GBZ68" s="10"/>
      <c r="GCA68" s="10"/>
      <c r="GCB68" s="10"/>
      <c r="GCC68" s="10"/>
      <c r="GCD68" s="10"/>
      <c r="GCE68" s="10"/>
      <c r="GCF68" s="10"/>
      <c r="GCG68" s="10"/>
      <c r="GCH68" s="10"/>
      <c r="GCI68" s="10"/>
      <c r="GCJ68" s="10"/>
      <c r="GCK68" s="10"/>
      <c r="GCL68" s="10"/>
      <c r="GCM68" s="10"/>
      <c r="GCN68" s="10"/>
      <c r="GCO68" s="10"/>
      <c r="GCP68" s="10"/>
      <c r="GCQ68" s="10"/>
      <c r="GCR68" s="10"/>
      <c r="GCS68" s="10"/>
      <c r="GCT68" s="10"/>
      <c r="GCU68" s="10"/>
      <c r="GCV68" s="10"/>
      <c r="GCW68" s="10"/>
      <c r="GCX68" s="10"/>
      <c r="GCY68" s="10"/>
      <c r="GCZ68" s="10"/>
      <c r="GDA68" s="10"/>
      <c r="GDB68" s="10"/>
      <c r="GDC68" s="10"/>
      <c r="GDD68" s="10"/>
      <c r="GDE68" s="10"/>
      <c r="GDF68" s="10"/>
      <c r="GDG68" s="10"/>
      <c r="GDH68" s="10"/>
      <c r="GDI68" s="10"/>
      <c r="GDJ68" s="10"/>
      <c r="GDK68" s="10"/>
      <c r="GDL68" s="10"/>
      <c r="GDM68" s="10"/>
      <c r="GDN68" s="10"/>
      <c r="GDO68" s="10"/>
      <c r="GDP68" s="10"/>
      <c r="GDQ68" s="10"/>
      <c r="GDR68" s="10"/>
      <c r="GDS68" s="10"/>
      <c r="GDT68" s="10"/>
      <c r="GDU68" s="10"/>
      <c r="GDV68" s="10"/>
      <c r="GDW68" s="10"/>
      <c r="GDX68" s="10"/>
      <c r="GDY68" s="10"/>
      <c r="GDZ68" s="10"/>
      <c r="GEA68" s="10"/>
      <c r="GEB68" s="10"/>
      <c r="GEC68" s="10"/>
      <c r="GED68" s="10"/>
      <c r="GEE68" s="10"/>
      <c r="GEF68" s="10"/>
      <c r="GEG68" s="10"/>
      <c r="GEH68" s="10"/>
      <c r="GEI68" s="10"/>
      <c r="GEJ68" s="10"/>
      <c r="GEK68" s="10"/>
      <c r="GEL68" s="10"/>
      <c r="GEM68" s="10"/>
      <c r="GEN68" s="10"/>
      <c r="GEO68" s="10"/>
      <c r="GEP68" s="10"/>
      <c r="GEQ68" s="10"/>
      <c r="GER68" s="10"/>
      <c r="GES68" s="10"/>
      <c r="GET68" s="10"/>
      <c r="GEU68" s="10"/>
      <c r="GEV68" s="10"/>
      <c r="GEW68" s="10"/>
      <c r="GEX68" s="10"/>
      <c r="GEY68" s="10"/>
      <c r="GEZ68" s="10"/>
      <c r="GFA68" s="10"/>
      <c r="GFB68" s="10"/>
      <c r="GFC68" s="10"/>
      <c r="GFD68" s="10"/>
      <c r="GFE68" s="10"/>
      <c r="GFF68" s="10"/>
      <c r="GFG68" s="10"/>
      <c r="GFH68" s="10"/>
      <c r="GFI68" s="10"/>
      <c r="GFJ68" s="10"/>
      <c r="GFK68" s="10"/>
      <c r="GFL68" s="10"/>
      <c r="GFM68" s="10"/>
      <c r="GFN68" s="10"/>
      <c r="GFO68" s="10"/>
      <c r="GFP68" s="10"/>
      <c r="GFQ68" s="10"/>
      <c r="GFR68" s="10"/>
      <c r="GFS68" s="10"/>
      <c r="GFT68" s="10"/>
      <c r="GFU68" s="10"/>
      <c r="GFV68" s="10"/>
      <c r="GFW68" s="10"/>
      <c r="GFX68" s="10"/>
      <c r="GFY68" s="10"/>
      <c r="GFZ68" s="10"/>
      <c r="GGA68" s="10"/>
      <c r="GGB68" s="10"/>
      <c r="GGC68" s="10"/>
      <c r="GGD68" s="10"/>
      <c r="GGE68" s="10"/>
      <c r="GGF68" s="10"/>
      <c r="GGG68" s="10"/>
      <c r="GGH68" s="10"/>
      <c r="GGI68" s="10"/>
      <c r="GGJ68" s="10"/>
      <c r="GGK68" s="10"/>
      <c r="GGL68" s="10"/>
      <c r="GGM68" s="10"/>
      <c r="GGN68" s="10"/>
      <c r="GGO68" s="10"/>
      <c r="GGP68" s="10"/>
      <c r="GGQ68" s="10"/>
      <c r="GGR68" s="10"/>
      <c r="GGS68" s="10"/>
      <c r="GGT68" s="10"/>
      <c r="GGU68" s="10"/>
      <c r="GGV68" s="10"/>
      <c r="GGW68" s="10"/>
      <c r="GGX68" s="10"/>
      <c r="GGY68" s="10"/>
      <c r="GGZ68" s="10"/>
      <c r="GHA68" s="10"/>
      <c r="GHB68" s="10"/>
      <c r="GHC68" s="10"/>
      <c r="GHD68" s="10"/>
      <c r="GHE68" s="10"/>
      <c r="GHF68" s="10"/>
      <c r="GHG68" s="10"/>
      <c r="GHH68" s="10"/>
      <c r="GHI68" s="10"/>
      <c r="GHJ68" s="10"/>
      <c r="GHK68" s="10"/>
      <c r="GHL68" s="10"/>
      <c r="GHM68" s="10"/>
      <c r="GHN68" s="10"/>
      <c r="GHO68" s="10"/>
      <c r="GHP68" s="10"/>
      <c r="GHQ68" s="10"/>
      <c r="GHR68" s="10"/>
      <c r="GHS68" s="10"/>
      <c r="GHT68" s="10"/>
      <c r="GHU68" s="10"/>
      <c r="GHV68" s="10"/>
      <c r="GHW68" s="10"/>
      <c r="GHX68" s="10"/>
      <c r="GHY68" s="10"/>
      <c r="GHZ68" s="10"/>
      <c r="GIA68" s="10"/>
      <c r="GIB68" s="10"/>
      <c r="GIC68" s="10"/>
      <c r="GID68" s="10"/>
      <c r="GIE68" s="10"/>
      <c r="GIF68" s="10"/>
      <c r="GIG68" s="10"/>
      <c r="GIH68" s="10"/>
      <c r="GII68" s="10"/>
      <c r="GIJ68" s="10"/>
      <c r="GIK68" s="10"/>
      <c r="GIL68" s="10"/>
      <c r="GIM68" s="10"/>
      <c r="GIN68" s="10"/>
      <c r="GIO68" s="10"/>
      <c r="GIP68" s="10"/>
      <c r="GIQ68" s="10"/>
      <c r="GIR68" s="10"/>
      <c r="GIS68" s="10"/>
      <c r="GIT68" s="10"/>
      <c r="GIU68" s="10"/>
      <c r="GIV68" s="10"/>
      <c r="GIW68" s="10"/>
      <c r="GIX68" s="10"/>
      <c r="GIY68" s="10"/>
      <c r="GIZ68" s="10"/>
      <c r="GJA68" s="10"/>
      <c r="GJB68" s="10"/>
      <c r="GJC68" s="10"/>
      <c r="GJD68" s="10"/>
      <c r="GJE68" s="10"/>
      <c r="GJF68" s="10"/>
      <c r="GJG68" s="10"/>
      <c r="GJH68" s="10"/>
      <c r="GJI68" s="10"/>
      <c r="GJJ68" s="10"/>
      <c r="GJK68" s="10"/>
      <c r="GJL68" s="10"/>
      <c r="GJM68" s="10"/>
      <c r="GJN68" s="10"/>
      <c r="GJO68" s="10"/>
      <c r="GJP68" s="10"/>
      <c r="GJQ68" s="10"/>
      <c r="GJR68" s="10"/>
      <c r="GJS68" s="10"/>
      <c r="GJT68" s="10"/>
      <c r="GJU68" s="10"/>
      <c r="GJV68" s="10"/>
      <c r="GJW68" s="10"/>
      <c r="GJX68" s="10"/>
      <c r="GJY68" s="10"/>
      <c r="GJZ68" s="10"/>
      <c r="GKA68" s="10"/>
      <c r="GKB68" s="10"/>
      <c r="GKC68" s="10"/>
      <c r="GKD68" s="10"/>
      <c r="GKE68" s="10"/>
      <c r="GKF68" s="10"/>
      <c r="GKG68" s="10"/>
      <c r="GKH68" s="10"/>
      <c r="GKI68" s="10"/>
      <c r="GKJ68" s="10"/>
      <c r="GKK68" s="10"/>
      <c r="GKL68" s="10"/>
      <c r="GKM68" s="10"/>
      <c r="GKN68" s="10"/>
      <c r="GKO68" s="10"/>
      <c r="GKP68" s="10"/>
      <c r="GKQ68" s="10"/>
      <c r="GKR68" s="10"/>
      <c r="GKS68" s="10"/>
      <c r="GKT68" s="10"/>
      <c r="GKU68" s="10"/>
      <c r="GKV68" s="10"/>
      <c r="GKW68" s="10"/>
      <c r="GKX68" s="10"/>
      <c r="GKY68" s="10"/>
      <c r="GKZ68" s="10"/>
      <c r="GLA68" s="10"/>
      <c r="GLB68" s="10"/>
      <c r="GLC68" s="10"/>
      <c r="GLD68" s="10"/>
      <c r="GLE68" s="10"/>
      <c r="GLF68" s="10"/>
      <c r="GLG68" s="10"/>
      <c r="GLH68" s="10"/>
      <c r="GLI68" s="10"/>
      <c r="GLJ68" s="10"/>
      <c r="GLK68" s="10"/>
      <c r="GLL68" s="10"/>
      <c r="GLM68" s="10"/>
      <c r="GLN68" s="10"/>
      <c r="GLO68" s="10"/>
      <c r="GLP68" s="10"/>
      <c r="GLQ68" s="10"/>
      <c r="GLR68" s="10"/>
      <c r="GLS68" s="10"/>
      <c r="GLT68" s="10"/>
      <c r="GLU68" s="10"/>
      <c r="GLV68" s="10"/>
      <c r="GLW68" s="10"/>
      <c r="GLX68" s="10"/>
      <c r="GLY68" s="10"/>
      <c r="GLZ68" s="10"/>
      <c r="GMA68" s="10"/>
      <c r="GMB68" s="10"/>
      <c r="GMC68" s="10"/>
      <c r="GMD68" s="10"/>
      <c r="GME68" s="10"/>
      <c r="GMF68" s="10"/>
      <c r="GMG68" s="10"/>
      <c r="GMH68" s="10"/>
      <c r="GMI68" s="10"/>
      <c r="GMJ68" s="10"/>
      <c r="GMK68" s="10"/>
      <c r="GML68" s="10"/>
      <c r="GMM68" s="10"/>
      <c r="GMN68" s="10"/>
      <c r="GMO68" s="10"/>
      <c r="GMP68" s="10"/>
      <c r="GMQ68" s="10"/>
      <c r="GMR68" s="10"/>
      <c r="GMS68" s="10"/>
      <c r="GMT68" s="10"/>
      <c r="GMU68" s="10"/>
      <c r="GMV68" s="10"/>
      <c r="GMW68" s="10"/>
      <c r="GMX68" s="10"/>
      <c r="GMY68" s="10"/>
      <c r="GMZ68" s="10"/>
      <c r="GNA68" s="10"/>
      <c r="GNB68" s="10"/>
      <c r="GNC68" s="10"/>
      <c r="GND68" s="10"/>
      <c r="GNE68" s="10"/>
      <c r="GNF68" s="10"/>
      <c r="GNG68" s="10"/>
      <c r="GNH68" s="10"/>
      <c r="GNI68" s="10"/>
      <c r="GNJ68" s="10"/>
      <c r="GNK68" s="10"/>
      <c r="GNL68" s="10"/>
      <c r="GNM68" s="10"/>
      <c r="GNN68" s="10"/>
      <c r="GNO68" s="10"/>
      <c r="GNP68" s="10"/>
      <c r="GNQ68" s="10"/>
      <c r="GNR68" s="10"/>
      <c r="GNS68" s="10"/>
      <c r="GNT68" s="10"/>
      <c r="GNU68" s="10"/>
      <c r="GNV68" s="10"/>
      <c r="GNW68" s="10"/>
      <c r="GNX68" s="10"/>
      <c r="GNY68" s="10"/>
      <c r="GNZ68" s="10"/>
      <c r="GOA68" s="10"/>
      <c r="GOB68" s="10"/>
      <c r="GOC68" s="10"/>
      <c r="GOD68" s="10"/>
      <c r="GOE68" s="10"/>
      <c r="GOF68" s="10"/>
      <c r="GOG68" s="10"/>
      <c r="GOH68" s="10"/>
      <c r="GOI68" s="10"/>
      <c r="GOJ68" s="10"/>
      <c r="GOK68" s="10"/>
      <c r="GOL68" s="10"/>
      <c r="GOM68" s="10"/>
      <c r="GON68" s="10"/>
      <c r="GOO68" s="10"/>
      <c r="GOP68" s="10"/>
      <c r="GOQ68" s="10"/>
      <c r="GOR68" s="10"/>
      <c r="GOS68" s="10"/>
      <c r="GOT68" s="10"/>
      <c r="GOU68" s="10"/>
      <c r="GOV68" s="10"/>
      <c r="GOW68" s="10"/>
      <c r="GOX68" s="10"/>
      <c r="GOY68" s="10"/>
      <c r="GOZ68" s="10"/>
      <c r="GPA68" s="10"/>
      <c r="GPB68" s="10"/>
      <c r="GPC68" s="10"/>
      <c r="GPD68" s="10"/>
      <c r="GPE68" s="10"/>
      <c r="GPF68" s="10"/>
      <c r="GPG68" s="10"/>
      <c r="GPH68" s="10"/>
      <c r="GPI68" s="10"/>
      <c r="GPJ68" s="10"/>
      <c r="GPK68" s="10"/>
      <c r="GPL68" s="10"/>
      <c r="GPM68" s="10"/>
      <c r="GPN68" s="10"/>
      <c r="GPO68" s="10"/>
      <c r="GPP68" s="10"/>
      <c r="GPQ68" s="10"/>
      <c r="GPR68" s="10"/>
      <c r="GPS68" s="10"/>
      <c r="GPT68" s="10"/>
      <c r="GPU68" s="10"/>
      <c r="GPV68" s="10"/>
      <c r="GPW68" s="10"/>
      <c r="GPX68" s="10"/>
      <c r="GPY68" s="10"/>
      <c r="GPZ68" s="10"/>
      <c r="GQA68" s="10"/>
      <c r="GQB68" s="10"/>
      <c r="GQC68" s="10"/>
      <c r="GQD68" s="10"/>
      <c r="GQE68" s="10"/>
      <c r="GQF68" s="10"/>
      <c r="GQG68" s="10"/>
      <c r="GQH68" s="10"/>
      <c r="GQI68" s="10"/>
      <c r="GQJ68" s="10"/>
      <c r="GQK68" s="10"/>
      <c r="GQL68" s="10"/>
      <c r="GQM68" s="10"/>
      <c r="GQN68" s="10"/>
      <c r="GQO68" s="10"/>
      <c r="GQP68" s="10"/>
      <c r="GQQ68" s="10"/>
      <c r="GQR68" s="10"/>
      <c r="GQS68" s="10"/>
      <c r="GQT68" s="10"/>
      <c r="GQU68" s="10"/>
      <c r="GQV68" s="10"/>
      <c r="GQW68" s="10"/>
      <c r="GQX68" s="10"/>
      <c r="GQY68" s="10"/>
      <c r="GQZ68" s="10"/>
      <c r="GRA68" s="10"/>
      <c r="GRB68" s="10"/>
      <c r="GRC68" s="10"/>
      <c r="GRD68" s="10"/>
      <c r="GRE68" s="10"/>
      <c r="GRF68" s="10"/>
      <c r="GRG68" s="10"/>
      <c r="GRH68" s="10"/>
      <c r="GRI68" s="10"/>
      <c r="GRJ68" s="10"/>
      <c r="GRK68" s="10"/>
      <c r="GRL68" s="10"/>
      <c r="GRM68" s="10"/>
      <c r="GRN68" s="10"/>
      <c r="GRO68" s="10"/>
      <c r="GRP68" s="10"/>
      <c r="GRQ68" s="10"/>
      <c r="GRR68" s="10"/>
      <c r="GRS68" s="10"/>
      <c r="GRT68" s="10"/>
      <c r="GRU68" s="10"/>
      <c r="GRV68" s="10"/>
      <c r="GRW68" s="10"/>
      <c r="GRX68" s="10"/>
      <c r="GRY68" s="10"/>
      <c r="GRZ68" s="10"/>
      <c r="GSA68" s="10"/>
      <c r="GSB68" s="10"/>
      <c r="GSC68" s="10"/>
      <c r="GSD68" s="10"/>
      <c r="GSE68" s="10"/>
      <c r="GSF68" s="10"/>
      <c r="GSG68" s="10"/>
      <c r="GSH68" s="10"/>
      <c r="GSI68" s="10"/>
      <c r="GSJ68" s="10"/>
      <c r="GSK68" s="10"/>
      <c r="GSL68" s="10"/>
      <c r="GSM68" s="10"/>
      <c r="GSN68" s="10"/>
      <c r="GSO68" s="10"/>
      <c r="GSP68" s="10"/>
      <c r="GSQ68" s="10"/>
      <c r="GSR68" s="10"/>
      <c r="GSS68" s="10"/>
      <c r="GST68" s="10"/>
      <c r="GSU68" s="10"/>
      <c r="GSV68" s="10"/>
      <c r="GSW68" s="10"/>
      <c r="GSX68" s="10"/>
      <c r="GSY68" s="10"/>
      <c r="GSZ68" s="10"/>
      <c r="GTA68" s="10"/>
      <c r="GTB68" s="10"/>
      <c r="GTC68" s="10"/>
      <c r="GTD68" s="10"/>
      <c r="GTE68" s="10"/>
      <c r="GTF68" s="10"/>
      <c r="GTG68" s="10"/>
      <c r="GTH68" s="10"/>
      <c r="GTI68" s="10"/>
      <c r="GTJ68" s="10"/>
      <c r="GTK68" s="10"/>
      <c r="GTL68" s="10"/>
      <c r="GTM68" s="10"/>
      <c r="GTN68" s="10"/>
      <c r="GTO68" s="10"/>
      <c r="GTP68" s="10"/>
      <c r="GTQ68" s="10"/>
      <c r="GTR68" s="10"/>
      <c r="GTS68" s="10"/>
      <c r="GTT68" s="10"/>
      <c r="GTU68" s="10"/>
      <c r="GTV68" s="10"/>
      <c r="GTW68" s="10"/>
      <c r="GTX68" s="10"/>
      <c r="GTY68" s="10"/>
      <c r="GTZ68" s="10"/>
      <c r="GUA68" s="10"/>
      <c r="GUB68" s="10"/>
      <c r="GUC68" s="10"/>
      <c r="GUD68" s="10"/>
      <c r="GUE68" s="10"/>
      <c r="GUF68" s="10"/>
      <c r="GUG68" s="10"/>
      <c r="GUH68" s="10"/>
      <c r="GUI68" s="10"/>
      <c r="GUJ68" s="10"/>
      <c r="GUK68" s="10"/>
      <c r="GUL68" s="10"/>
      <c r="GUM68" s="10"/>
      <c r="GUN68" s="10"/>
      <c r="GUO68" s="10"/>
      <c r="GUP68" s="10"/>
      <c r="GUQ68" s="10"/>
      <c r="GUR68" s="10"/>
      <c r="GUS68" s="10"/>
      <c r="GUT68" s="10"/>
      <c r="GUU68" s="10"/>
      <c r="GUV68" s="10"/>
      <c r="GUW68" s="10"/>
      <c r="GUX68" s="10"/>
      <c r="GUY68" s="10"/>
      <c r="GUZ68" s="10"/>
      <c r="GVA68" s="10"/>
      <c r="GVB68" s="10"/>
      <c r="GVC68" s="10"/>
      <c r="GVD68" s="10"/>
      <c r="GVE68" s="10"/>
      <c r="GVF68" s="10"/>
      <c r="GVG68" s="10"/>
      <c r="GVH68" s="10"/>
      <c r="GVI68" s="10"/>
      <c r="GVJ68" s="10"/>
      <c r="GVK68" s="10"/>
      <c r="GVL68" s="10"/>
      <c r="GVM68" s="10"/>
      <c r="GVN68" s="10"/>
      <c r="GVO68" s="10"/>
      <c r="GVP68" s="10"/>
      <c r="GVQ68" s="10"/>
      <c r="GVR68" s="10"/>
      <c r="GVS68" s="10"/>
      <c r="GVT68" s="10"/>
      <c r="GVU68" s="10"/>
      <c r="GVV68" s="10"/>
      <c r="GVW68" s="10"/>
      <c r="GVX68" s="10"/>
      <c r="GVY68" s="10"/>
      <c r="GVZ68" s="10"/>
      <c r="GWA68" s="10"/>
      <c r="GWB68" s="10"/>
      <c r="GWC68" s="10"/>
      <c r="GWD68" s="10"/>
      <c r="GWE68" s="10"/>
      <c r="GWF68" s="10"/>
      <c r="GWG68" s="10"/>
      <c r="GWH68" s="10"/>
      <c r="GWI68" s="10"/>
      <c r="GWJ68" s="10"/>
      <c r="GWK68" s="10"/>
      <c r="GWL68" s="10"/>
      <c r="GWM68" s="10"/>
      <c r="GWN68" s="10"/>
      <c r="GWO68" s="10"/>
      <c r="GWP68" s="10"/>
      <c r="GWQ68" s="10"/>
      <c r="GWR68" s="10"/>
      <c r="GWS68" s="10"/>
      <c r="GWT68" s="10"/>
      <c r="GWU68" s="10"/>
      <c r="GWV68" s="10"/>
      <c r="GWW68" s="10"/>
      <c r="GWX68" s="10"/>
      <c r="GWY68" s="10"/>
      <c r="GWZ68" s="10"/>
      <c r="GXA68" s="10"/>
      <c r="GXB68" s="10"/>
      <c r="GXC68" s="10"/>
      <c r="GXD68" s="10"/>
      <c r="GXE68" s="10"/>
      <c r="GXF68" s="10"/>
      <c r="GXG68" s="10"/>
      <c r="GXH68" s="10"/>
      <c r="GXI68" s="10"/>
      <c r="GXJ68" s="10"/>
      <c r="GXK68" s="10"/>
      <c r="GXL68" s="10"/>
      <c r="GXM68" s="10"/>
      <c r="GXN68" s="10"/>
      <c r="GXO68" s="10"/>
      <c r="GXP68" s="10"/>
      <c r="GXQ68" s="10"/>
      <c r="GXR68" s="10"/>
      <c r="GXS68" s="10"/>
      <c r="GXT68" s="10"/>
      <c r="GXU68" s="10"/>
      <c r="GXV68" s="10"/>
      <c r="GXW68" s="10"/>
      <c r="GXX68" s="10"/>
      <c r="GXY68" s="10"/>
      <c r="GXZ68" s="10"/>
      <c r="GYA68" s="10"/>
      <c r="GYB68" s="10"/>
      <c r="GYC68" s="10"/>
      <c r="GYD68" s="10"/>
      <c r="GYE68" s="10"/>
      <c r="GYF68" s="10"/>
      <c r="GYG68" s="10"/>
      <c r="GYH68" s="10"/>
      <c r="GYI68" s="10"/>
      <c r="GYJ68" s="10"/>
      <c r="GYK68" s="10"/>
      <c r="GYL68" s="10"/>
      <c r="GYM68" s="10"/>
      <c r="GYN68" s="10"/>
      <c r="GYO68" s="10"/>
      <c r="GYP68" s="10"/>
      <c r="GYQ68" s="10"/>
      <c r="GYR68" s="10"/>
      <c r="GYS68" s="10"/>
      <c r="GYT68" s="10"/>
      <c r="GYU68" s="10"/>
      <c r="GYV68" s="10"/>
      <c r="GYW68" s="10"/>
      <c r="GYX68" s="10"/>
      <c r="GYY68" s="10"/>
      <c r="GYZ68" s="10"/>
      <c r="GZA68" s="10"/>
      <c r="GZB68" s="10"/>
      <c r="GZC68" s="10"/>
      <c r="GZD68" s="10"/>
      <c r="GZE68" s="10"/>
      <c r="GZF68" s="10"/>
      <c r="GZG68" s="10"/>
      <c r="GZH68" s="10"/>
      <c r="GZI68" s="10"/>
      <c r="GZJ68" s="10"/>
      <c r="GZK68" s="10"/>
      <c r="GZL68" s="10"/>
      <c r="GZM68" s="10"/>
      <c r="GZN68" s="10"/>
      <c r="GZO68" s="10"/>
      <c r="GZP68" s="10"/>
      <c r="GZQ68" s="10"/>
      <c r="GZR68" s="10"/>
      <c r="GZS68" s="10"/>
      <c r="GZT68" s="10"/>
      <c r="GZU68" s="10"/>
      <c r="GZV68" s="10"/>
      <c r="GZW68" s="10"/>
      <c r="GZX68" s="10"/>
      <c r="GZY68" s="10"/>
      <c r="GZZ68" s="10"/>
      <c r="HAA68" s="10"/>
      <c r="HAB68" s="10"/>
      <c r="HAC68" s="10"/>
      <c r="HAD68" s="10"/>
      <c r="HAE68" s="10"/>
      <c r="HAF68" s="10"/>
      <c r="HAG68" s="10"/>
      <c r="HAH68" s="10"/>
      <c r="HAI68" s="10"/>
      <c r="HAJ68" s="10"/>
      <c r="HAK68" s="10"/>
      <c r="HAL68" s="10"/>
      <c r="HAM68" s="10"/>
      <c r="HAN68" s="10"/>
      <c r="HAO68" s="10"/>
      <c r="HAP68" s="10"/>
      <c r="HAQ68" s="10"/>
      <c r="HAR68" s="10"/>
      <c r="HAS68" s="10"/>
      <c r="HAT68" s="10"/>
      <c r="HAU68" s="10"/>
      <c r="HAV68" s="10"/>
      <c r="HAW68" s="10"/>
      <c r="HAX68" s="10"/>
      <c r="HAY68" s="10"/>
      <c r="HAZ68" s="10"/>
      <c r="HBA68" s="10"/>
      <c r="HBB68" s="10"/>
      <c r="HBC68" s="10"/>
      <c r="HBD68" s="10"/>
      <c r="HBE68" s="10"/>
      <c r="HBF68" s="10"/>
      <c r="HBG68" s="10"/>
      <c r="HBH68" s="10"/>
      <c r="HBI68" s="10"/>
      <c r="HBJ68" s="10"/>
      <c r="HBK68" s="10"/>
      <c r="HBL68" s="10"/>
      <c r="HBM68" s="10"/>
      <c r="HBN68" s="10"/>
      <c r="HBO68" s="10"/>
      <c r="HBP68" s="10"/>
      <c r="HBQ68" s="10"/>
      <c r="HBR68" s="10"/>
      <c r="HBS68" s="10"/>
      <c r="HBT68" s="10"/>
      <c r="HBU68" s="10"/>
      <c r="HBV68" s="10"/>
      <c r="HBW68" s="10"/>
      <c r="HBX68" s="10"/>
      <c r="HBY68" s="10"/>
      <c r="HBZ68" s="10"/>
      <c r="HCA68" s="10"/>
      <c r="HCB68" s="10"/>
      <c r="HCC68" s="10"/>
      <c r="HCD68" s="10"/>
      <c r="HCE68" s="10"/>
      <c r="HCF68" s="10"/>
      <c r="HCG68" s="10"/>
      <c r="HCH68" s="10"/>
      <c r="HCI68" s="10"/>
      <c r="HCJ68" s="10"/>
      <c r="HCK68" s="10"/>
      <c r="HCL68" s="10"/>
      <c r="HCM68" s="10"/>
      <c r="HCN68" s="10"/>
      <c r="HCO68" s="10"/>
      <c r="HCP68" s="10"/>
      <c r="HCQ68" s="10"/>
      <c r="HCR68" s="10"/>
      <c r="HCS68" s="10"/>
      <c r="HCT68" s="10"/>
      <c r="HCU68" s="10"/>
      <c r="HCV68" s="10"/>
      <c r="HCW68" s="10"/>
      <c r="HCX68" s="10"/>
      <c r="HCY68" s="10"/>
      <c r="HCZ68" s="10"/>
      <c r="HDA68" s="10"/>
      <c r="HDB68" s="10"/>
      <c r="HDC68" s="10"/>
      <c r="HDD68" s="10"/>
      <c r="HDE68" s="10"/>
      <c r="HDF68" s="10"/>
      <c r="HDG68" s="10"/>
      <c r="HDH68" s="10"/>
      <c r="HDI68" s="10"/>
      <c r="HDJ68" s="10"/>
      <c r="HDK68" s="10"/>
      <c r="HDL68" s="10"/>
      <c r="HDM68" s="10"/>
      <c r="HDN68" s="10"/>
      <c r="HDO68" s="10"/>
      <c r="HDP68" s="10"/>
      <c r="HDQ68" s="10"/>
      <c r="HDR68" s="10"/>
      <c r="HDS68" s="10"/>
      <c r="HDT68" s="10"/>
      <c r="HDU68" s="10"/>
      <c r="HDV68" s="10"/>
      <c r="HDW68" s="10"/>
      <c r="HDX68" s="10"/>
      <c r="HDY68" s="10"/>
      <c r="HDZ68" s="10"/>
      <c r="HEA68" s="10"/>
      <c r="HEB68" s="10"/>
      <c r="HEC68" s="10"/>
      <c r="HED68" s="10"/>
      <c r="HEE68" s="10"/>
      <c r="HEF68" s="10"/>
      <c r="HEG68" s="10"/>
      <c r="HEH68" s="10"/>
      <c r="HEI68" s="10"/>
      <c r="HEJ68" s="10"/>
      <c r="HEK68" s="10"/>
      <c r="HEL68" s="10"/>
      <c r="HEM68" s="10"/>
      <c r="HEN68" s="10"/>
      <c r="HEO68" s="10"/>
      <c r="HEP68" s="10"/>
      <c r="HEQ68" s="10"/>
      <c r="HER68" s="10"/>
      <c r="HES68" s="10"/>
      <c r="HET68" s="10"/>
      <c r="HEU68" s="10"/>
      <c r="HEV68" s="10"/>
      <c r="HEW68" s="10"/>
      <c r="HEX68" s="10"/>
      <c r="HEY68" s="10"/>
      <c r="HEZ68" s="10"/>
      <c r="HFA68" s="10"/>
      <c r="HFB68" s="10"/>
      <c r="HFC68" s="10"/>
      <c r="HFD68" s="10"/>
      <c r="HFE68" s="10"/>
      <c r="HFF68" s="10"/>
      <c r="HFG68" s="10"/>
      <c r="HFH68" s="10"/>
      <c r="HFI68" s="10"/>
      <c r="HFJ68" s="10"/>
      <c r="HFK68" s="10"/>
      <c r="HFL68" s="10"/>
      <c r="HFM68" s="10"/>
      <c r="HFN68" s="10"/>
      <c r="HFO68" s="10"/>
      <c r="HFP68" s="10"/>
      <c r="HFQ68" s="10"/>
      <c r="HFR68" s="10"/>
      <c r="HFS68" s="10"/>
      <c r="HFT68" s="10"/>
      <c r="HFU68" s="10"/>
      <c r="HFV68" s="10"/>
      <c r="HFW68" s="10"/>
      <c r="HFX68" s="10"/>
      <c r="HFY68" s="10"/>
      <c r="HFZ68" s="10"/>
      <c r="HGA68" s="10"/>
      <c r="HGB68" s="10"/>
      <c r="HGC68" s="10"/>
      <c r="HGD68" s="10"/>
      <c r="HGE68" s="10"/>
      <c r="HGF68" s="10"/>
      <c r="HGG68" s="10"/>
      <c r="HGH68" s="10"/>
      <c r="HGI68" s="10"/>
      <c r="HGJ68" s="10"/>
      <c r="HGK68" s="10"/>
      <c r="HGL68" s="10"/>
      <c r="HGM68" s="10"/>
      <c r="HGN68" s="10"/>
      <c r="HGO68" s="10"/>
      <c r="HGP68" s="10"/>
      <c r="HGQ68" s="10"/>
      <c r="HGR68" s="10"/>
      <c r="HGS68" s="10"/>
      <c r="HGT68" s="10"/>
      <c r="HGU68" s="10"/>
      <c r="HGV68" s="10"/>
      <c r="HGW68" s="10"/>
      <c r="HGX68" s="10"/>
      <c r="HGY68" s="10"/>
      <c r="HGZ68" s="10"/>
      <c r="HHA68" s="10"/>
      <c r="HHB68" s="10"/>
      <c r="HHC68" s="10"/>
      <c r="HHD68" s="10"/>
      <c r="HHE68" s="10"/>
      <c r="HHF68" s="10"/>
      <c r="HHG68" s="10"/>
      <c r="HHH68" s="10"/>
      <c r="HHI68" s="10"/>
      <c r="HHJ68" s="10"/>
      <c r="HHK68" s="10"/>
      <c r="HHL68" s="10"/>
      <c r="HHM68" s="10"/>
      <c r="HHN68" s="10"/>
      <c r="HHO68" s="10"/>
      <c r="HHP68" s="10"/>
      <c r="HHQ68" s="10"/>
      <c r="HHR68" s="10"/>
      <c r="HHS68" s="10"/>
      <c r="HHT68" s="10"/>
      <c r="HHU68" s="10"/>
      <c r="HHV68" s="10"/>
      <c r="HHW68" s="10"/>
      <c r="HHX68" s="10"/>
      <c r="HHY68" s="10"/>
      <c r="HHZ68" s="10"/>
      <c r="HIA68" s="10"/>
      <c r="HIB68" s="10"/>
      <c r="HIC68" s="10"/>
      <c r="HID68" s="10"/>
      <c r="HIE68" s="10"/>
      <c r="HIF68" s="10"/>
      <c r="HIG68" s="10"/>
      <c r="HIH68" s="10"/>
      <c r="HII68" s="10"/>
      <c r="HIJ68" s="10"/>
      <c r="HIK68" s="10"/>
      <c r="HIL68" s="10"/>
      <c r="HIM68" s="10"/>
      <c r="HIN68" s="10"/>
      <c r="HIO68" s="10"/>
      <c r="HIP68" s="10"/>
      <c r="HIQ68" s="10"/>
      <c r="HIR68" s="10"/>
      <c r="HIS68" s="10"/>
      <c r="HIT68" s="10"/>
      <c r="HIU68" s="10"/>
      <c r="HIV68" s="10"/>
      <c r="HIW68" s="10"/>
      <c r="HIX68" s="10"/>
      <c r="HIY68" s="10"/>
      <c r="HIZ68" s="10"/>
      <c r="HJA68" s="10"/>
      <c r="HJB68" s="10"/>
      <c r="HJC68" s="10"/>
      <c r="HJD68" s="10"/>
      <c r="HJE68" s="10"/>
      <c r="HJF68" s="10"/>
      <c r="HJG68" s="10"/>
      <c r="HJH68" s="10"/>
      <c r="HJI68" s="10"/>
      <c r="HJJ68" s="10"/>
      <c r="HJK68" s="10"/>
      <c r="HJL68" s="10"/>
      <c r="HJM68" s="10"/>
      <c r="HJN68" s="10"/>
      <c r="HJO68" s="10"/>
      <c r="HJP68" s="10"/>
      <c r="HJQ68" s="10"/>
      <c r="HJR68" s="10"/>
      <c r="HJS68" s="10"/>
      <c r="HJT68" s="10"/>
      <c r="HJU68" s="10"/>
      <c r="HJV68" s="10"/>
      <c r="HJW68" s="10"/>
      <c r="HJX68" s="10"/>
      <c r="HJY68" s="10"/>
      <c r="HJZ68" s="10"/>
      <c r="HKA68" s="10"/>
      <c r="HKB68" s="10"/>
      <c r="HKC68" s="10"/>
      <c r="HKD68" s="10"/>
      <c r="HKE68" s="10"/>
      <c r="HKF68" s="10"/>
      <c r="HKG68" s="10"/>
      <c r="HKH68" s="10"/>
      <c r="HKI68" s="10"/>
      <c r="HKJ68" s="10"/>
      <c r="HKK68" s="10"/>
      <c r="HKL68" s="10"/>
      <c r="HKM68" s="10"/>
      <c r="HKN68" s="10"/>
      <c r="HKO68" s="10"/>
      <c r="HKP68" s="10"/>
      <c r="HKQ68" s="10"/>
      <c r="HKR68" s="10"/>
      <c r="HKS68" s="10"/>
      <c r="HKT68" s="10"/>
      <c r="HKU68" s="10"/>
      <c r="HKV68" s="10"/>
      <c r="HKW68" s="10"/>
      <c r="HKX68" s="10"/>
      <c r="HKY68" s="10"/>
      <c r="HKZ68" s="10"/>
      <c r="HLA68" s="10"/>
      <c r="HLB68" s="10"/>
      <c r="HLC68" s="10"/>
      <c r="HLD68" s="10"/>
      <c r="HLE68" s="10"/>
      <c r="HLF68" s="10"/>
      <c r="HLG68" s="10"/>
      <c r="HLH68" s="10"/>
      <c r="HLI68" s="10"/>
      <c r="HLJ68" s="10"/>
      <c r="HLK68" s="10"/>
      <c r="HLL68" s="10"/>
      <c r="HLM68" s="10"/>
      <c r="HLN68" s="10"/>
      <c r="HLO68" s="10"/>
      <c r="HLP68" s="10"/>
      <c r="HLQ68" s="10"/>
      <c r="HLR68" s="10"/>
      <c r="HLS68" s="10"/>
      <c r="HLT68" s="10"/>
      <c r="HLU68" s="10"/>
      <c r="HLV68" s="10"/>
      <c r="HLW68" s="10"/>
      <c r="HLX68" s="10"/>
      <c r="HLY68" s="10"/>
      <c r="HLZ68" s="10"/>
      <c r="HMA68" s="10"/>
      <c r="HMB68" s="10"/>
      <c r="HMC68" s="10"/>
      <c r="HMD68" s="10"/>
      <c r="HME68" s="10"/>
      <c r="HMF68" s="10"/>
      <c r="HMG68" s="10"/>
      <c r="HMH68" s="10"/>
      <c r="HMI68" s="10"/>
      <c r="HMJ68" s="10"/>
      <c r="HMK68" s="10"/>
      <c r="HML68" s="10"/>
      <c r="HMM68" s="10"/>
      <c r="HMN68" s="10"/>
      <c r="HMO68" s="10"/>
      <c r="HMP68" s="10"/>
      <c r="HMQ68" s="10"/>
      <c r="HMR68" s="10"/>
      <c r="HMS68" s="10"/>
      <c r="HMT68" s="10"/>
      <c r="HMU68" s="10"/>
      <c r="HMV68" s="10"/>
      <c r="HMW68" s="10"/>
      <c r="HMX68" s="10"/>
      <c r="HMY68" s="10"/>
      <c r="HMZ68" s="10"/>
      <c r="HNA68" s="10"/>
      <c r="HNB68" s="10"/>
      <c r="HNC68" s="10"/>
      <c r="HND68" s="10"/>
      <c r="HNE68" s="10"/>
      <c r="HNF68" s="10"/>
      <c r="HNG68" s="10"/>
      <c r="HNH68" s="10"/>
      <c r="HNI68" s="10"/>
      <c r="HNJ68" s="10"/>
      <c r="HNK68" s="10"/>
      <c r="HNL68" s="10"/>
      <c r="HNM68" s="10"/>
      <c r="HNN68" s="10"/>
      <c r="HNO68" s="10"/>
      <c r="HNP68" s="10"/>
      <c r="HNQ68" s="10"/>
      <c r="HNR68" s="10"/>
      <c r="HNS68" s="10"/>
      <c r="HNT68" s="10"/>
      <c r="HNU68" s="10"/>
      <c r="HNV68" s="10"/>
      <c r="HNW68" s="10"/>
      <c r="HNX68" s="10"/>
      <c r="HNY68" s="10"/>
      <c r="HNZ68" s="10"/>
      <c r="HOA68" s="10"/>
      <c r="HOB68" s="10"/>
      <c r="HOC68" s="10"/>
      <c r="HOD68" s="10"/>
      <c r="HOE68" s="10"/>
      <c r="HOF68" s="10"/>
      <c r="HOG68" s="10"/>
      <c r="HOH68" s="10"/>
      <c r="HOI68" s="10"/>
      <c r="HOJ68" s="10"/>
      <c r="HOK68" s="10"/>
      <c r="HOL68" s="10"/>
      <c r="HOM68" s="10"/>
      <c r="HON68" s="10"/>
      <c r="HOO68" s="10"/>
      <c r="HOP68" s="10"/>
      <c r="HOQ68" s="10"/>
      <c r="HOR68" s="10"/>
      <c r="HOS68" s="10"/>
      <c r="HOT68" s="10"/>
      <c r="HOU68" s="10"/>
      <c r="HOV68" s="10"/>
      <c r="HOW68" s="10"/>
      <c r="HOX68" s="10"/>
      <c r="HOY68" s="10"/>
      <c r="HOZ68" s="10"/>
      <c r="HPA68" s="10"/>
      <c r="HPB68" s="10"/>
      <c r="HPC68" s="10"/>
      <c r="HPD68" s="10"/>
      <c r="HPE68" s="10"/>
      <c r="HPF68" s="10"/>
      <c r="HPG68" s="10"/>
      <c r="HPH68" s="10"/>
      <c r="HPI68" s="10"/>
      <c r="HPJ68" s="10"/>
      <c r="HPK68" s="10"/>
      <c r="HPL68" s="10"/>
      <c r="HPM68" s="10"/>
      <c r="HPN68" s="10"/>
      <c r="HPO68" s="10"/>
      <c r="HPP68" s="10"/>
      <c r="HPQ68" s="10"/>
      <c r="HPR68" s="10"/>
      <c r="HPS68" s="10"/>
      <c r="HPT68" s="10"/>
      <c r="HPU68" s="10"/>
      <c r="HPV68" s="10"/>
      <c r="HPW68" s="10"/>
      <c r="HPX68" s="10"/>
      <c r="HPY68" s="10"/>
      <c r="HPZ68" s="10"/>
      <c r="HQA68" s="10"/>
      <c r="HQB68" s="10"/>
      <c r="HQC68" s="10"/>
      <c r="HQD68" s="10"/>
      <c r="HQE68" s="10"/>
      <c r="HQF68" s="10"/>
      <c r="HQG68" s="10"/>
      <c r="HQH68" s="10"/>
      <c r="HQI68" s="10"/>
      <c r="HQJ68" s="10"/>
      <c r="HQK68" s="10"/>
      <c r="HQL68" s="10"/>
      <c r="HQM68" s="10"/>
      <c r="HQN68" s="10"/>
      <c r="HQO68" s="10"/>
      <c r="HQP68" s="10"/>
      <c r="HQQ68" s="10"/>
      <c r="HQR68" s="10"/>
      <c r="HQS68" s="10"/>
      <c r="HQT68" s="10"/>
      <c r="HQU68" s="10"/>
      <c r="HQV68" s="10"/>
      <c r="HQW68" s="10"/>
      <c r="HQX68" s="10"/>
      <c r="HQY68" s="10"/>
      <c r="HQZ68" s="10"/>
      <c r="HRA68" s="10"/>
      <c r="HRB68" s="10"/>
      <c r="HRC68" s="10"/>
      <c r="HRD68" s="10"/>
      <c r="HRE68" s="10"/>
      <c r="HRF68" s="10"/>
      <c r="HRG68" s="10"/>
      <c r="HRH68" s="10"/>
      <c r="HRI68" s="10"/>
      <c r="HRJ68" s="10"/>
      <c r="HRK68" s="10"/>
      <c r="HRL68" s="10"/>
      <c r="HRM68" s="10"/>
      <c r="HRN68" s="10"/>
      <c r="HRO68" s="10"/>
      <c r="HRP68" s="10"/>
      <c r="HRQ68" s="10"/>
      <c r="HRR68" s="10"/>
      <c r="HRS68" s="10"/>
      <c r="HRT68" s="10"/>
      <c r="HRU68" s="10"/>
      <c r="HRV68" s="10"/>
      <c r="HRW68" s="10"/>
      <c r="HRX68" s="10"/>
      <c r="HRY68" s="10"/>
      <c r="HRZ68" s="10"/>
      <c r="HSA68" s="10"/>
      <c r="HSB68" s="10"/>
      <c r="HSC68" s="10"/>
      <c r="HSD68" s="10"/>
      <c r="HSE68" s="10"/>
      <c r="HSF68" s="10"/>
      <c r="HSG68" s="10"/>
      <c r="HSH68" s="10"/>
      <c r="HSI68" s="10"/>
      <c r="HSJ68" s="10"/>
      <c r="HSK68" s="10"/>
      <c r="HSL68" s="10"/>
      <c r="HSM68" s="10"/>
      <c r="HSN68" s="10"/>
      <c r="HSO68" s="10"/>
      <c r="HSP68" s="10"/>
      <c r="HSQ68" s="10"/>
      <c r="HSR68" s="10"/>
      <c r="HSS68" s="10"/>
      <c r="HST68" s="10"/>
      <c r="HSU68" s="10"/>
      <c r="HSV68" s="10"/>
      <c r="HSW68" s="10"/>
      <c r="HSX68" s="10"/>
      <c r="HSY68" s="10"/>
      <c r="HSZ68" s="10"/>
      <c r="HTA68" s="10"/>
      <c r="HTB68" s="10"/>
      <c r="HTC68" s="10"/>
      <c r="HTD68" s="10"/>
      <c r="HTE68" s="10"/>
      <c r="HTF68" s="10"/>
      <c r="HTG68" s="10"/>
      <c r="HTH68" s="10"/>
      <c r="HTI68" s="10"/>
      <c r="HTJ68" s="10"/>
      <c r="HTK68" s="10"/>
      <c r="HTL68" s="10"/>
      <c r="HTM68" s="10"/>
      <c r="HTN68" s="10"/>
      <c r="HTO68" s="10"/>
      <c r="HTP68" s="10"/>
      <c r="HTQ68" s="10"/>
      <c r="HTR68" s="10"/>
      <c r="HTS68" s="10"/>
      <c r="HTT68" s="10"/>
      <c r="HTU68" s="10"/>
      <c r="HTV68" s="10"/>
      <c r="HTW68" s="10"/>
      <c r="HTX68" s="10"/>
      <c r="HTY68" s="10"/>
      <c r="HTZ68" s="10"/>
      <c r="HUA68" s="10"/>
      <c r="HUB68" s="10"/>
      <c r="HUC68" s="10"/>
      <c r="HUD68" s="10"/>
      <c r="HUE68" s="10"/>
      <c r="HUF68" s="10"/>
      <c r="HUG68" s="10"/>
      <c r="HUH68" s="10"/>
      <c r="HUI68" s="10"/>
      <c r="HUJ68" s="10"/>
      <c r="HUK68" s="10"/>
      <c r="HUL68" s="10"/>
      <c r="HUM68" s="10"/>
      <c r="HUN68" s="10"/>
      <c r="HUO68" s="10"/>
      <c r="HUP68" s="10"/>
      <c r="HUQ68" s="10"/>
      <c r="HUR68" s="10"/>
      <c r="HUS68" s="10"/>
      <c r="HUT68" s="10"/>
      <c r="HUU68" s="10"/>
      <c r="HUV68" s="10"/>
      <c r="HUW68" s="10"/>
      <c r="HUX68" s="10"/>
      <c r="HUY68" s="10"/>
      <c r="HUZ68" s="10"/>
      <c r="HVA68" s="10"/>
      <c r="HVB68" s="10"/>
      <c r="HVC68" s="10"/>
      <c r="HVD68" s="10"/>
      <c r="HVE68" s="10"/>
      <c r="HVF68" s="10"/>
      <c r="HVG68" s="10"/>
      <c r="HVH68" s="10"/>
      <c r="HVI68" s="10"/>
      <c r="HVJ68" s="10"/>
      <c r="HVK68" s="10"/>
      <c r="HVL68" s="10"/>
      <c r="HVM68" s="10"/>
      <c r="HVN68" s="10"/>
      <c r="HVO68" s="10"/>
      <c r="HVP68" s="10"/>
      <c r="HVQ68" s="10"/>
      <c r="HVR68" s="10"/>
      <c r="HVS68" s="10"/>
      <c r="HVT68" s="10"/>
      <c r="HVU68" s="10"/>
      <c r="HVV68" s="10"/>
      <c r="HVW68" s="10"/>
      <c r="HVX68" s="10"/>
      <c r="HVY68" s="10"/>
      <c r="HVZ68" s="10"/>
      <c r="HWA68" s="10"/>
      <c r="HWB68" s="10"/>
      <c r="HWC68" s="10"/>
      <c r="HWD68" s="10"/>
      <c r="HWE68" s="10"/>
      <c r="HWF68" s="10"/>
      <c r="HWG68" s="10"/>
      <c r="HWH68" s="10"/>
      <c r="HWI68" s="10"/>
      <c r="HWJ68" s="10"/>
      <c r="HWK68" s="10"/>
      <c r="HWL68" s="10"/>
      <c r="HWM68" s="10"/>
      <c r="HWN68" s="10"/>
      <c r="HWO68" s="10"/>
      <c r="HWP68" s="10"/>
      <c r="HWQ68" s="10"/>
      <c r="HWR68" s="10"/>
      <c r="HWS68" s="10"/>
      <c r="HWT68" s="10"/>
      <c r="HWU68" s="10"/>
      <c r="HWV68" s="10"/>
      <c r="HWW68" s="10"/>
      <c r="HWX68" s="10"/>
      <c r="HWY68" s="10"/>
      <c r="HWZ68" s="10"/>
      <c r="HXA68" s="10"/>
      <c r="HXB68" s="10"/>
      <c r="HXC68" s="10"/>
      <c r="HXD68" s="10"/>
      <c r="HXE68" s="10"/>
      <c r="HXF68" s="10"/>
      <c r="HXG68" s="10"/>
      <c r="HXH68" s="10"/>
      <c r="HXI68" s="10"/>
      <c r="HXJ68" s="10"/>
      <c r="HXK68" s="10"/>
      <c r="HXL68" s="10"/>
      <c r="HXM68" s="10"/>
      <c r="HXN68" s="10"/>
      <c r="HXO68" s="10"/>
      <c r="HXP68" s="10"/>
      <c r="HXQ68" s="10"/>
      <c r="HXR68" s="10"/>
      <c r="HXS68" s="10"/>
      <c r="HXT68" s="10"/>
      <c r="HXU68" s="10"/>
      <c r="HXV68" s="10"/>
      <c r="HXW68" s="10"/>
      <c r="HXX68" s="10"/>
      <c r="HXY68" s="10"/>
      <c r="HXZ68" s="10"/>
      <c r="HYA68" s="10"/>
      <c r="HYB68" s="10"/>
      <c r="HYC68" s="10"/>
      <c r="HYD68" s="10"/>
      <c r="HYE68" s="10"/>
      <c r="HYF68" s="10"/>
      <c r="HYG68" s="10"/>
      <c r="HYH68" s="10"/>
      <c r="HYI68" s="10"/>
      <c r="HYJ68" s="10"/>
      <c r="HYK68" s="10"/>
      <c r="HYL68" s="10"/>
      <c r="HYM68" s="10"/>
      <c r="HYN68" s="10"/>
      <c r="HYO68" s="10"/>
      <c r="HYP68" s="10"/>
      <c r="HYQ68" s="10"/>
      <c r="HYR68" s="10"/>
      <c r="HYS68" s="10"/>
      <c r="HYT68" s="10"/>
      <c r="HYU68" s="10"/>
      <c r="HYV68" s="10"/>
      <c r="HYW68" s="10"/>
      <c r="HYX68" s="10"/>
      <c r="HYY68" s="10"/>
      <c r="HYZ68" s="10"/>
      <c r="HZA68" s="10"/>
      <c r="HZB68" s="10"/>
      <c r="HZC68" s="10"/>
      <c r="HZD68" s="10"/>
      <c r="HZE68" s="10"/>
      <c r="HZF68" s="10"/>
      <c r="HZG68" s="10"/>
      <c r="HZH68" s="10"/>
      <c r="HZI68" s="10"/>
      <c r="HZJ68" s="10"/>
      <c r="HZK68" s="10"/>
      <c r="HZL68" s="10"/>
      <c r="HZM68" s="10"/>
      <c r="HZN68" s="10"/>
      <c r="HZO68" s="10"/>
      <c r="HZP68" s="10"/>
      <c r="HZQ68" s="10"/>
      <c r="HZR68" s="10"/>
      <c r="HZS68" s="10"/>
      <c r="HZT68" s="10"/>
      <c r="HZU68" s="10"/>
      <c r="HZV68" s="10"/>
      <c r="HZW68" s="10"/>
      <c r="HZX68" s="10"/>
      <c r="HZY68" s="10"/>
      <c r="HZZ68" s="10"/>
      <c r="IAA68" s="10"/>
      <c r="IAB68" s="10"/>
      <c r="IAC68" s="10"/>
      <c r="IAD68" s="10"/>
      <c r="IAE68" s="10"/>
      <c r="IAF68" s="10"/>
      <c r="IAG68" s="10"/>
      <c r="IAH68" s="10"/>
      <c r="IAI68" s="10"/>
      <c r="IAJ68" s="10"/>
      <c r="IAK68" s="10"/>
      <c r="IAL68" s="10"/>
      <c r="IAM68" s="10"/>
      <c r="IAN68" s="10"/>
      <c r="IAO68" s="10"/>
      <c r="IAP68" s="10"/>
      <c r="IAQ68" s="10"/>
      <c r="IAR68" s="10"/>
      <c r="IAS68" s="10"/>
      <c r="IAT68" s="10"/>
      <c r="IAU68" s="10"/>
      <c r="IAV68" s="10"/>
      <c r="IAW68" s="10"/>
      <c r="IAX68" s="10"/>
      <c r="IAY68" s="10"/>
      <c r="IAZ68" s="10"/>
      <c r="IBA68" s="10"/>
      <c r="IBB68" s="10"/>
      <c r="IBC68" s="10"/>
      <c r="IBD68" s="10"/>
      <c r="IBE68" s="10"/>
      <c r="IBF68" s="10"/>
      <c r="IBG68" s="10"/>
      <c r="IBH68" s="10"/>
      <c r="IBI68" s="10"/>
      <c r="IBJ68" s="10"/>
      <c r="IBK68" s="10"/>
      <c r="IBL68" s="10"/>
      <c r="IBM68" s="10"/>
      <c r="IBN68" s="10"/>
      <c r="IBO68" s="10"/>
      <c r="IBP68" s="10"/>
      <c r="IBQ68" s="10"/>
      <c r="IBR68" s="10"/>
      <c r="IBS68" s="10"/>
      <c r="IBT68" s="10"/>
      <c r="IBU68" s="10"/>
      <c r="IBV68" s="10"/>
      <c r="IBW68" s="10"/>
      <c r="IBX68" s="10"/>
      <c r="IBY68" s="10"/>
      <c r="IBZ68" s="10"/>
      <c r="ICA68" s="10"/>
      <c r="ICB68" s="10"/>
      <c r="ICC68" s="10"/>
      <c r="ICD68" s="10"/>
      <c r="ICE68" s="10"/>
      <c r="ICF68" s="10"/>
      <c r="ICG68" s="10"/>
      <c r="ICH68" s="10"/>
      <c r="ICI68" s="10"/>
      <c r="ICJ68" s="10"/>
      <c r="ICK68" s="10"/>
      <c r="ICL68" s="10"/>
      <c r="ICM68" s="10"/>
      <c r="ICN68" s="10"/>
      <c r="ICO68" s="10"/>
      <c r="ICP68" s="10"/>
      <c r="ICQ68" s="10"/>
      <c r="ICR68" s="10"/>
      <c r="ICS68" s="10"/>
      <c r="ICT68" s="10"/>
      <c r="ICU68" s="10"/>
      <c r="ICV68" s="10"/>
      <c r="ICW68" s="10"/>
      <c r="ICX68" s="10"/>
      <c r="ICY68" s="10"/>
      <c r="ICZ68" s="10"/>
      <c r="IDA68" s="10"/>
      <c r="IDB68" s="10"/>
      <c r="IDC68" s="10"/>
      <c r="IDD68" s="10"/>
      <c r="IDE68" s="10"/>
      <c r="IDF68" s="10"/>
      <c r="IDG68" s="10"/>
      <c r="IDH68" s="10"/>
      <c r="IDI68" s="10"/>
      <c r="IDJ68" s="10"/>
      <c r="IDK68" s="10"/>
      <c r="IDL68" s="10"/>
      <c r="IDM68" s="10"/>
      <c r="IDN68" s="10"/>
      <c r="IDO68" s="10"/>
      <c r="IDP68" s="10"/>
      <c r="IDQ68" s="10"/>
      <c r="IDR68" s="10"/>
      <c r="IDS68" s="10"/>
      <c r="IDT68" s="10"/>
      <c r="IDU68" s="10"/>
      <c r="IDV68" s="10"/>
      <c r="IDW68" s="10"/>
      <c r="IDX68" s="10"/>
      <c r="IDY68" s="10"/>
      <c r="IDZ68" s="10"/>
      <c r="IEA68" s="10"/>
      <c r="IEB68" s="10"/>
      <c r="IEC68" s="10"/>
      <c r="IED68" s="10"/>
      <c r="IEE68" s="10"/>
      <c r="IEF68" s="10"/>
      <c r="IEG68" s="10"/>
      <c r="IEH68" s="10"/>
      <c r="IEI68" s="10"/>
      <c r="IEJ68" s="10"/>
      <c r="IEK68" s="10"/>
      <c r="IEL68" s="10"/>
      <c r="IEM68" s="10"/>
      <c r="IEN68" s="10"/>
      <c r="IEO68" s="10"/>
      <c r="IEP68" s="10"/>
      <c r="IEQ68" s="10"/>
      <c r="IER68" s="10"/>
      <c r="IES68" s="10"/>
      <c r="IET68" s="10"/>
      <c r="IEU68" s="10"/>
      <c r="IEV68" s="10"/>
      <c r="IEW68" s="10"/>
      <c r="IEX68" s="10"/>
      <c r="IEY68" s="10"/>
      <c r="IEZ68" s="10"/>
      <c r="IFA68" s="10"/>
      <c r="IFB68" s="10"/>
      <c r="IFC68" s="10"/>
      <c r="IFD68" s="10"/>
      <c r="IFE68" s="10"/>
      <c r="IFF68" s="10"/>
      <c r="IFG68" s="10"/>
      <c r="IFH68" s="10"/>
      <c r="IFI68" s="10"/>
      <c r="IFJ68" s="10"/>
      <c r="IFK68" s="10"/>
      <c r="IFL68" s="10"/>
      <c r="IFM68" s="10"/>
      <c r="IFN68" s="10"/>
      <c r="IFO68" s="10"/>
      <c r="IFP68" s="10"/>
      <c r="IFQ68" s="10"/>
      <c r="IFR68" s="10"/>
      <c r="IFS68" s="10"/>
      <c r="IFT68" s="10"/>
      <c r="IFU68" s="10"/>
      <c r="IFV68" s="10"/>
      <c r="IFW68" s="10"/>
      <c r="IFX68" s="10"/>
      <c r="IFY68" s="10"/>
      <c r="IFZ68" s="10"/>
      <c r="IGA68" s="10"/>
      <c r="IGB68" s="10"/>
      <c r="IGC68" s="10"/>
      <c r="IGD68" s="10"/>
      <c r="IGE68" s="10"/>
      <c r="IGF68" s="10"/>
      <c r="IGG68" s="10"/>
      <c r="IGH68" s="10"/>
      <c r="IGI68" s="10"/>
      <c r="IGJ68" s="10"/>
      <c r="IGK68" s="10"/>
      <c r="IGL68" s="10"/>
      <c r="IGM68" s="10"/>
      <c r="IGN68" s="10"/>
      <c r="IGO68" s="10"/>
      <c r="IGP68" s="10"/>
      <c r="IGQ68" s="10"/>
      <c r="IGR68" s="10"/>
      <c r="IGS68" s="10"/>
      <c r="IGT68" s="10"/>
      <c r="IGU68" s="10"/>
      <c r="IGV68" s="10"/>
      <c r="IGW68" s="10"/>
      <c r="IGX68" s="10"/>
      <c r="IGY68" s="10"/>
      <c r="IGZ68" s="10"/>
      <c r="IHA68" s="10"/>
      <c r="IHB68" s="10"/>
      <c r="IHC68" s="10"/>
      <c r="IHD68" s="10"/>
      <c r="IHE68" s="10"/>
      <c r="IHF68" s="10"/>
      <c r="IHG68" s="10"/>
      <c r="IHH68" s="10"/>
      <c r="IHI68" s="10"/>
      <c r="IHJ68" s="10"/>
      <c r="IHK68" s="10"/>
      <c r="IHL68" s="10"/>
      <c r="IHM68" s="10"/>
      <c r="IHN68" s="10"/>
      <c r="IHO68" s="10"/>
      <c r="IHP68" s="10"/>
      <c r="IHQ68" s="10"/>
      <c r="IHR68" s="10"/>
      <c r="IHS68" s="10"/>
      <c r="IHT68" s="10"/>
      <c r="IHU68" s="10"/>
      <c r="IHV68" s="10"/>
      <c r="IHW68" s="10"/>
      <c r="IHX68" s="10"/>
      <c r="IHY68" s="10"/>
      <c r="IHZ68" s="10"/>
      <c r="IIA68" s="10"/>
      <c r="IIB68" s="10"/>
      <c r="IIC68" s="10"/>
      <c r="IID68" s="10"/>
      <c r="IIE68" s="10"/>
      <c r="IIF68" s="10"/>
      <c r="IIG68" s="10"/>
      <c r="IIH68" s="10"/>
      <c r="III68" s="10"/>
      <c r="IIJ68" s="10"/>
      <c r="IIK68" s="10"/>
      <c r="IIL68" s="10"/>
      <c r="IIM68" s="10"/>
      <c r="IIN68" s="10"/>
      <c r="IIO68" s="10"/>
      <c r="IIP68" s="10"/>
      <c r="IIQ68" s="10"/>
      <c r="IIR68" s="10"/>
      <c r="IIS68" s="10"/>
      <c r="IIT68" s="10"/>
      <c r="IIU68" s="10"/>
      <c r="IIV68" s="10"/>
      <c r="IIW68" s="10"/>
      <c r="IIX68" s="10"/>
      <c r="IIY68" s="10"/>
      <c r="IIZ68" s="10"/>
      <c r="IJA68" s="10"/>
      <c r="IJB68" s="10"/>
      <c r="IJC68" s="10"/>
      <c r="IJD68" s="10"/>
      <c r="IJE68" s="10"/>
      <c r="IJF68" s="10"/>
      <c r="IJG68" s="10"/>
      <c r="IJH68" s="10"/>
      <c r="IJI68" s="10"/>
      <c r="IJJ68" s="10"/>
      <c r="IJK68" s="10"/>
      <c r="IJL68" s="10"/>
      <c r="IJM68" s="10"/>
      <c r="IJN68" s="10"/>
      <c r="IJO68" s="10"/>
      <c r="IJP68" s="10"/>
      <c r="IJQ68" s="10"/>
      <c r="IJR68" s="10"/>
      <c r="IJS68" s="10"/>
      <c r="IJT68" s="10"/>
      <c r="IJU68" s="10"/>
      <c r="IJV68" s="10"/>
      <c r="IJW68" s="10"/>
      <c r="IJX68" s="10"/>
      <c r="IJY68" s="10"/>
      <c r="IJZ68" s="10"/>
      <c r="IKA68" s="10"/>
      <c r="IKB68" s="10"/>
      <c r="IKC68" s="10"/>
      <c r="IKD68" s="10"/>
      <c r="IKE68" s="10"/>
      <c r="IKF68" s="10"/>
      <c r="IKG68" s="10"/>
      <c r="IKH68" s="10"/>
      <c r="IKI68" s="10"/>
      <c r="IKJ68" s="10"/>
      <c r="IKK68" s="10"/>
      <c r="IKL68" s="10"/>
      <c r="IKM68" s="10"/>
      <c r="IKN68" s="10"/>
      <c r="IKO68" s="10"/>
      <c r="IKP68" s="10"/>
      <c r="IKQ68" s="10"/>
      <c r="IKR68" s="10"/>
      <c r="IKS68" s="10"/>
      <c r="IKT68" s="10"/>
      <c r="IKU68" s="10"/>
      <c r="IKV68" s="10"/>
      <c r="IKW68" s="10"/>
      <c r="IKX68" s="10"/>
      <c r="IKY68" s="10"/>
      <c r="IKZ68" s="10"/>
      <c r="ILA68" s="10"/>
      <c r="ILB68" s="10"/>
      <c r="ILC68" s="10"/>
      <c r="ILD68" s="10"/>
      <c r="ILE68" s="10"/>
      <c r="ILF68" s="10"/>
      <c r="ILG68" s="10"/>
      <c r="ILH68" s="10"/>
      <c r="ILI68" s="10"/>
      <c r="ILJ68" s="10"/>
      <c r="ILK68" s="10"/>
      <c r="ILL68" s="10"/>
      <c r="ILM68" s="10"/>
      <c r="ILN68" s="10"/>
      <c r="ILO68" s="10"/>
      <c r="ILP68" s="10"/>
      <c r="ILQ68" s="10"/>
      <c r="ILR68" s="10"/>
      <c r="ILS68" s="10"/>
      <c r="ILT68" s="10"/>
      <c r="ILU68" s="10"/>
      <c r="ILV68" s="10"/>
      <c r="ILW68" s="10"/>
      <c r="ILX68" s="10"/>
      <c r="ILY68" s="10"/>
      <c r="ILZ68" s="10"/>
      <c r="IMA68" s="10"/>
      <c r="IMB68" s="10"/>
      <c r="IMC68" s="10"/>
      <c r="IMD68" s="10"/>
      <c r="IME68" s="10"/>
      <c r="IMF68" s="10"/>
      <c r="IMG68" s="10"/>
      <c r="IMH68" s="10"/>
      <c r="IMI68" s="10"/>
      <c r="IMJ68" s="10"/>
      <c r="IMK68" s="10"/>
      <c r="IML68" s="10"/>
      <c r="IMM68" s="10"/>
      <c r="IMN68" s="10"/>
      <c r="IMO68" s="10"/>
      <c r="IMP68" s="10"/>
      <c r="IMQ68" s="10"/>
      <c r="IMR68" s="10"/>
      <c r="IMS68" s="10"/>
      <c r="IMT68" s="10"/>
      <c r="IMU68" s="10"/>
      <c r="IMV68" s="10"/>
      <c r="IMW68" s="10"/>
      <c r="IMX68" s="10"/>
      <c r="IMY68" s="10"/>
      <c r="IMZ68" s="10"/>
      <c r="INA68" s="10"/>
      <c r="INB68" s="10"/>
      <c r="INC68" s="10"/>
      <c r="IND68" s="10"/>
      <c r="INE68" s="10"/>
      <c r="INF68" s="10"/>
      <c r="ING68" s="10"/>
      <c r="INH68" s="10"/>
      <c r="INI68" s="10"/>
      <c r="INJ68" s="10"/>
      <c r="INK68" s="10"/>
      <c r="INL68" s="10"/>
      <c r="INM68" s="10"/>
      <c r="INN68" s="10"/>
      <c r="INO68" s="10"/>
      <c r="INP68" s="10"/>
      <c r="INQ68" s="10"/>
      <c r="INR68" s="10"/>
      <c r="INS68" s="10"/>
      <c r="INT68" s="10"/>
      <c r="INU68" s="10"/>
      <c r="INV68" s="10"/>
      <c r="INW68" s="10"/>
      <c r="INX68" s="10"/>
      <c r="INY68" s="10"/>
      <c r="INZ68" s="10"/>
      <c r="IOA68" s="10"/>
      <c r="IOB68" s="10"/>
      <c r="IOC68" s="10"/>
      <c r="IOD68" s="10"/>
      <c r="IOE68" s="10"/>
      <c r="IOF68" s="10"/>
      <c r="IOG68" s="10"/>
      <c r="IOH68" s="10"/>
      <c r="IOI68" s="10"/>
      <c r="IOJ68" s="10"/>
      <c r="IOK68" s="10"/>
      <c r="IOL68" s="10"/>
      <c r="IOM68" s="10"/>
      <c r="ION68" s="10"/>
      <c r="IOO68" s="10"/>
      <c r="IOP68" s="10"/>
      <c r="IOQ68" s="10"/>
      <c r="IOR68" s="10"/>
      <c r="IOS68" s="10"/>
      <c r="IOT68" s="10"/>
      <c r="IOU68" s="10"/>
      <c r="IOV68" s="10"/>
      <c r="IOW68" s="10"/>
      <c r="IOX68" s="10"/>
      <c r="IOY68" s="10"/>
      <c r="IOZ68" s="10"/>
      <c r="IPA68" s="10"/>
      <c r="IPB68" s="10"/>
      <c r="IPC68" s="10"/>
      <c r="IPD68" s="10"/>
      <c r="IPE68" s="10"/>
      <c r="IPF68" s="10"/>
      <c r="IPG68" s="10"/>
      <c r="IPH68" s="10"/>
      <c r="IPI68" s="10"/>
      <c r="IPJ68" s="10"/>
      <c r="IPK68" s="10"/>
      <c r="IPL68" s="10"/>
      <c r="IPM68" s="10"/>
      <c r="IPN68" s="10"/>
      <c r="IPO68" s="10"/>
      <c r="IPP68" s="10"/>
      <c r="IPQ68" s="10"/>
      <c r="IPR68" s="10"/>
      <c r="IPS68" s="10"/>
      <c r="IPT68" s="10"/>
      <c r="IPU68" s="10"/>
      <c r="IPV68" s="10"/>
      <c r="IPW68" s="10"/>
      <c r="IPX68" s="10"/>
      <c r="IPY68" s="10"/>
      <c r="IPZ68" s="10"/>
      <c r="IQA68" s="10"/>
      <c r="IQB68" s="10"/>
      <c r="IQC68" s="10"/>
      <c r="IQD68" s="10"/>
      <c r="IQE68" s="10"/>
      <c r="IQF68" s="10"/>
      <c r="IQG68" s="10"/>
      <c r="IQH68" s="10"/>
      <c r="IQI68" s="10"/>
      <c r="IQJ68" s="10"/>
      <c r="IQK68" s="10"/>
      <c r="IQL68" s="10"/>
      <c r="IQM68" s="10"/>
      <c r="IQN68" s="10"/>
      <c r="IQO68" s="10"/>
      <c r="IQP68" s="10"/>
      <c r="IQQ68" s="10"/>
      <c r="IQR68" s="10"/>
      <c r="IQS68" s="10"/>
      <c r="IQT68" s="10"/>
      <c r="IQU68" s="10"/>
      <c r="IQV68" s="10"/>
      <c r="IQW68" s="10"/>
      <c r="IQX68" s="10"/>
      <c r="IQY68" s="10"/>
      <c r="IQZ68" s="10"/>
      <c r="IRA68" s="10"/>
      <c r="IRB68" s="10"/>
      <c r="IRC68" s="10"/>
      <c r="IRD68" s="10"/>
      <c r="IRE68" s="10"/>
      <c r="IRF68" s="10"/>
      <c r="IRG68" s="10"/>
      <c r="IRH68" s="10"/>
      <c r="IRI68" s="10"/>
      <c r="IRJ68" s="10"/>
      <c r="IRK68" s="10"/>
      <c r="IRL68" s="10"/>
      <c r="IRM68" s="10"/>
      <c r="IRN68" s="10"/>
      <c r="IRO68" s="10"/>
      <c r="IRP68" s="10"/>
      <c r="IRQ68" s="10"/>
      <c r="IRR68" s="10"/>
      <c r="IRS68" s="10"/>
      <c r="IRT68" s="10"/>
      <c r="IRU68" s="10"/>
      <c r="IRV68" s="10"/>
      <c r="IRW68" s="10"/>
      <c r="IRX68" s="10"/>
      <c r="IRY68" s="10"/>
      <c r="IRZ68" s="10"/>
      <c r="ISA68" s="10"/>
      <c r="ISB68" s="10"/>
      <c r="ISC68" s="10"/>
      <c r="ISD68" s="10"/>
      <c r="ISE68" s="10"/>
      <c r="ISF68" s="10"/>
      <c r="ISG68" s="10"/>
      <c r="ISH68" s="10"/>
      <c r="ISI68" s="10"/>
      <c r="ISJ68" s="10"/>
      <c r="ISK68" s="10"/>
      <c r="ISL68" s="10"/>
      <c r="ISM68" s="10"/>
      <c r="ISN68" s="10"/>
      <c r="ISO68" s="10"/>
      <c r="ISP68" s="10"/>
      <c r="ISQ68" s="10"/>
      <c r="ISR68" s="10"/>
      <c r="ISS68" s="10"/>
      <c r="IST68" s="10"/>
      <c r="ISU68" s="10"/>
      <c r="ISV68" s="10"/>
      <c r="ISW68" s="10"/>
      <c r="ISX68" s="10"/>
      <c r="ISY68" s="10"/>
      <c r="ISZ68" s="10"/>
      <c r="ITA68" s="10"/>
      <c r="ITB68" s="10"/>
      <c r="ITC68" s="10"/>
      <c r="ITD68" s="10"/>
      <c r="ITE68" s="10"/>
      <c r="ITF68" s="10"/>
      <c r="ITG68" s="10"/>
      <c r="ITH68" s="10"/>
      <c r="ITI68" s="10"/>
      <c r="ITJ68" s="10"/>
      <c r="ITK68" s="10"/>
      <c r="ITL68" s="10"/>
      <c r="ITM68" s="10"/>
      <c r="ITN68" s="10"/>
      <c r="ITO68" s="10"/>
      <c r="ITP68" s="10"/>
      <c r="ITQ68" s="10"/>
      <c r="ITR68" s="10"/>
      <c r="ITS68" s="10"/>
      <c r="ITT68" s="10"/>
      <c r="ITU68" s="10"/>
      <c r="ITV68" s="10"/>
      <c r="ITW68" s="10"/>
      <c r="ITX68" s="10"/>
      <c r="ITY68" s="10"/>
      <c r="ITZ68" s="10"/>
      <c r="IUA68" s="10"/>
      <c r="IUB68" s="10"/>
      <c r="IUC68" s="10"/>
      <c r="IUD68" s="10"/>
      <c r="IUE68" s="10"/>
      <c r="IUF68" s="10"/>
      <c r="IUG68" s="10"/>
      <c r="IUH68" s="10"/>
      <c r="IUI68" s="10"/>
      <c r="IUJ68" s="10"/>
      <c r="IUK68" s="10"/>
      <c r="IUL68" s="10"/>
      <c r="IUM68" s="10"/>
      <c r="IUN68" s="10"/>
      <c r="IUO68" s="10"/>
      <c r="IUP68" s="10"/>
      <c r="IUQ68" s="10"/>
      <c r="IUR68" s="10"/>
      <c r="IUS68" s="10"/>
      <c r="IUT68" s="10"/>
      <c r="IUU68" s="10"/>
      <c r="IUV68" s="10"/>
      <c r="IUW68" s="10"/>
      <c r="IUX68" s="10"/>
      <c r="IUY68" s="10"/>
      <c r="IUZ68" s="10"/>
      <c r="IVA68" s="10"/>
      <c r="IVB68" s="10"/>
      <c r="IVC68" s="10"/>
      <c r="IVD68" s="10"/>
      <c r="IVE68" s="10"/>
      <c r="IVF68" s="10"/>
      <c r="IVG68" s="10"/>
      <c r="IVH68" s="10"/>
      <c r="IVI68" s="10"/>
      <c r="IVJ68" s="10"/>
      <c r="IVK68" s="10"/>
      <c r="IVL68" s="10"/>
      <c r="IVM68" s="10"/>
      <c r="IVN68" s="10"/>
      <c r="IVO68" s="10"/>
      <c r="IVP68" s="10"/>
      <c r="IVQ68" s="10"/>
      <c r="IVR68" s="10"/>
      <c r="IVS68" s="10"/>
      <c r="IVT68" s="10"/>
      <c r="IVU68" s="10"/>
      <c r="IVV68" s="10"/>
      <c r="IVW68" s="10"/>
      <c r="IVX68" s="10"/>
      <c r="IVY68" s="10"/>
      <c r="IVZ68" s="10"/>
      <c r="IWA68" s="10"/>
      <c r="IWB68" s="10"/>
      <c r="IWC68" s="10"/>
      <c r="IWD68" s="10"/>
      <c r="IWE68" s="10"/>
      <c r="IWF68" s="10"/>
      <c r="IWG68" s="10"/>
      <c r="IWH68" s="10"/>
      <c r="IWI68" s="10"/>
      <c r="IWJ68" s="10"/>
      <c r="IWK68" s="10"/>
      <c r="IWL68" s="10"/>
      <c r="IWM68" s="10"/>
      <c r="IWN68" s="10"/>
      <c r="IWO68" s="10"/>
      <c r="IWP68" s="10"/>
      <c r="IWQ68" s="10"/>
      <c r="IWR68" s="10"/>
      <c r="IWS68" s="10"/>
      <c r="IWT68" s="10"/>
      <c r="IWU68" s="10"/>
      <c r="IWV68" s="10"/>
      <c r="IWW68" s="10"/>
      <c r="IWX68" s="10"/>
      <c r="IWY68" s="10"/>
      <c r="IWZ68" s="10"/>
      <c r="IXA68" s="10"/>
      <c r="IXB68" s="10"/>
      <c r="IXC68" s="10"/>
      <c r="IXD68" s="10"/>
      <c r="IXE68" s="10"/>
      <c r="IXF68" s="10"/>
      <c r="IXG68" s="10"/>
      <c r="IXH68" s="10"/>
      <c r="IXI68" s="10"/>
      <c r="IXJ68" s="10"/>
      <c r="IXK68" s="10"/>
      <c r="IXL68" s="10"/>
      <c r="IXM68" s="10"/>
      <c r="IXN68" s="10"/>
      <c r="IXO68" s="10"/>
      <c r="IXP68" s="10"/>
      <c r="IXQ68" s="10"/>
      <c r="IXR68" s="10"/>
      <c r="IXS68" s="10"/>
      <c r="IXT68" s="10"/>
      <c r="IXU68" s="10"/>
      <c r="IXV68" s="10"/>
      <c r="IXW68" s="10"/>
      <c r="IXX68" s="10"/>
      <c r="IXY68" s="10"/>
      <c r="IXZ68" s="10"/>
      <c r="IYA68" s="10"/>
      <c r="IYB68" s="10"/>
      <c r="IYC68" s="10"/>
      <c r="IYD68" s="10"/>
      <c r="IYE68" s="10"/>
      <c r="IYF68" s="10"/>
      <c r="IYG68" s="10"/>
      <c r="IYH68" s="10"/>
      <c r="IYI68" s="10"/>
      <c r="IYJ68" s="10"/>
      <c r="IYK68" s="10"/>
      <c r="IYL68" s="10"/>
      <c r="IYM68" s="10"/>
      <c r="IYN68" s="10"/>
      <c r="IYO68" s="10"/>
      <c r="IYP68" s="10"/>
      <c r="IYQ68" s="10"/>
      <c r="IYR68" s="10"/>
      <c r="IYS68" s="10"/>
      <c r="IYT68" s="10"/>
      <c r="IYU68" s="10"/>
      <c r="IYV68" s="10"/>
      <c r="IYW68" s="10"/>
      <c r="IYX68" s="10"/>
      <c r="IYY68" s="10"/>
      <c r="IYZ68" s="10"/>
      <c r="IZA68" s="10"/>
      <c r="IZB68" s="10"/>
      <c r="IZC68" s="10"/>
      <c r="IZD68" s="10"/>
      <c r="IZE68" s="10"/>
      <c r="IZF68" s="10"/>
      <c r="IZG68" s="10"/>
      <c r="IZH68" s="10"/>
      <c r="IZI68" s="10"/>
      <c r="IZJ68" s="10"/>
      <c r="IZK68" s="10"/>
      <c r="IZL68" s="10"/>
      <c r="IZM68" s="10"/>
      <c r="IZN68" s="10"/>
      <c r="IZO68" s="10"/>
      <c r="IZP68" s="10"/>
      <c r="IZQ68" s="10"/>
      <c r="IZR68" s="10"/>
      <c r="IZS68" s="10"/>
      <c r="IZT68" s="10"/>
      <c r="IZU68" s="10"/>
      <c r="IZV68" s="10"/>
      <c r="IZW68" s="10"/>
      <c r="IZX68" s="10"/>
      <c r="IZY68" s="10"/>
      <c r="IZZ68" s="10"/>
      <c r="JAA68" s="10"/>
      <c r="JAB68" s="10"/>
      <c r="JAC68" s="10"/>
      <c r="JAD68" s="10"/>
      <c r="JAE68" s="10"/>
      <c r="JAF68" s="10"/>
      <c r="JAG68" s="10"/>
      <c r="JAH68" s="10"/>
      <c r="JAI68" s="10"/>
      <c r="JAJ68" s="10"/>
      <c r="JAK68" s="10"/>
      <c r="JAL68" s="10"/>
      <c r="JAM68" s="10"/>
      <c r="JAN68" s="10"/>
      <c r="JAO68" s="10"/>
      <c r="JAP68" s="10"/>
      <c r="JAQ68" s="10"/>
      <c r="JAR68" s="10"/>
      <c r="JAS68" s="10"/>
      <c r="JAT68" s="10"/>
      <c r="JAU68" s="10"/>
      <c r="JAV68" s="10"/>
      <c r="JAW68" s="10"/>
      <c r="JAX68" s="10"/>
      <c r="JAY68" s="10"/>
      <c r="JAZ68" s="10"/>
      <c r="JBA68" s="10"/>
      <c r="JBB68" s="10"/>
      <c r="JBC68" s="10"/>
      <c r="JBD68" s="10"/>
      <c r="JBE68" s="10"/>
      <c r="JBF68" s="10"/>
      <c r="JBG68" s="10"/>
      <c r="JBH68" s="10"/>
      <c r="JBI68" s="10"/>
      <c r="JBJ68" s="10"/>
      <c r="JBK68" s="10"/>
      <c r="JBL68" s="10"/>
      <c r="JBM68" s="10"/>
      <c r="JBN68" s="10"/>
      <c r="JBO68" s="10"/>
      <c r="JBP68" s="10"/>
      <c r="JBQ68" s="10"/>
      <c r="JBR68" s="10"/>
      <c r="JBS68" s="10"/>
      <c r="JBT68" s="10"/>
      <c r="JBU68" s="10"/>
      <c r="JBV68" s="10"/>
      <c r="JBW68" s="10"/>
      <c r="JBX68" s="10"/>
      <c r="JBY68" s="10"/>
      <c r="JBZ68" s="10"/>
      <c r="JCA68" s="10"/>
      <c r="JCB68" s="10"/>
      <c r="JCC68" s="10"/>
      <c r="JCD68" s="10"/>
      <c r="JCE68" s="10"/>
      <c r="JCF68" s="10"/>
      <c r="JCG68" s="10"/>
      <c r="JCH68" s="10"/>
      <c r="JCI68" s="10"/>
      <c r="JCJ68" s="10"/>
      <c r="JCK68" s="10"/>
      <c r="JCL68" s="10"/>
      <c r="JCM68" s="10"/>
      <c r="JCN68" s="10"/>
      <c r="JCO68" s="10"/>
      <c r="JCP68" s="10"/>
      <c r="JCQ68" s="10"/>
      <c r="JCR68" s="10"/>
      <c r="JCS68" s="10"/>
      <c r="JCT68" s="10"/>
      <c r="JCU68" s="10"/>
      <c r="JCV68" s="10"/>
      <c r="JCW68" s="10"/>
      <c r="JCX68" s="10"/>
      <c r="JCY68" s="10"/>
      <c r="JCZ68" s="10"/>
      <c r="JDA68" s="10"/>
      <c r="JDB68" s="10"/>
      <c r="JDC68" s="10"/>
      <c r="JDD68" s="10"/>
      <c r="JDE68" s="10"/>
      <c r="JDF68" s="10"/>
      <c r="JDG68" s="10"/>
      <c r="JDH68" s="10"/>
      <c r="JDI68" s="10"/>
      <c r="JDJ68" s="10"/>
      <c r="JDK68" s="10"/>
      <c r="JDL68" s="10"/>
      <c r="JDM68" s="10"/>
      <c r="JDN68" s="10"/>
      <c r="JDO68" s="10"/>
      <c r="JDP68" s="10"/>
      <c r="JDQ68" s="10"/>
      <c r="JDR68" s="10"/>
      <c r="JDS68" s="10"/>
      <c r="JDT68" s="10"/>
      <c r="JDU68" s="10"/>
      <c r="JDV68" s="10"/>
      <c r="JDW68" s="10"/>
      <c r="JDX68" s="10"/>
      <c r="JDY68" s="10"/>
      <c r="JDZ68" s="10"/>
      <c r="JEA68" s="10"/>
      <c r="JEB68" s="10"/>
      <c r="JEC68" s="10"/>
      <c r="JED68" s="10"/>
      <c r="JEE68" s="10"/>
      <c r="JEF68" s="10"/>
      <c r="JEG68" s="10"/>
      <c r="JEH68" s="10"/>
      <c r="JEI68" s="10"/>
      <c r="JEJ68" s="10"/>
      <c r="JEK68" s="10"/>
      <c r="JEL68" s="10"/>
      <c r="JEM68" s="10"/>
      <c r="JEN68" s="10"/>
      <c r="JEO68" s="10"/>
      <c r="JEP68" s="10"/>
      <c r="JEQ68" s="10"/>
      <c r="JER68" s="10"/>
      <c r="JES68" s="10"/>
      <c r="JET68" s="10"/>
      <c r="JEU68" s="10"/>
      <c r="JEV68" s="10"/>
      <c r="JEW68" s="10"/>
      <c r="JEX68" s="10"/>
      <c r="JEY68" s="10"/>
      <c r="JEZ68" s="10"/>
      <c r="JFA68" s="10"/>
      <c r="JFB68" s="10"/>
      <c r="JFC68" s="10"/>
      <c r="JFD68" s="10"/>
      <c r="JFE68" s="10"/>
      <c r="JFF68" s="10"/>
      <c r="JFG68" s="10"/>
      <c r="JFH68" s="10"/>
      <c r="JFI68" s="10"/>
      <c r="JFJ68" s="10"/>
      <c r="JFK68" s="10"/>
      <c r="JFL68" s="10"/>
      <c r="JFM68" s="10"/>
      <c r="JFN68" s="10"/>
      <c r="JFO68" s="10"/>
      <c r="JFP68" s="10"/>
      <c r="JFQ68" s="10"/>
      <c r="JFR68" s="10"/>
      <c r="JFS68" s="10"/>
      <c r="JFT68" s="10"/>
      <c r="JFU68" s="10"/>
      <c r="JFV68" s="10"/>
      <c r="JFW68" s="10"/>
      <c r="JFX68" s="10"/>
      <c r="JFY68" s="10"/>
      <c r="JFZ68" s="10"/>
      <c r="JGA68" s="10"/>
      <c r="JGB68" s="10"/>
      <c r="JGC68" s="10"/>
      <c r="JGD68" s="10"/>
      <c r="JGE68" s="10"/>
      <c r="JGF68" s="10"/>
      <c r="JGG68" s="10"/>
      <c r="JGH68" s="10"/>
      <c r="JGI68" s="10"/>
      <c r="JGJ68" s="10"/>
      <c r="JGK68" s="10"/>
      <c r="JGL68" s="10"/>
      <c r="JGM68" s="10"/>
      <c r="JGN68" s="10"/>
      <c r="JGO68" s="10"/>
      <c r="JGP68" s="10"/>
      <c r="JGQ68" s="10"/>
      <c r="JGR68" s="10"/>
      <c r="JGS68" s="10"/>
      <c r="JGT68" s="10"/>
      <c r="JGU68" s="10"/>
      <c r="JGV68" s="10"/>
      <c r="JGW68" s="10"/>
      <c r="JGX68" s="10"/>
      <c r="JGY68" s="10"/>
      <c r="JGZ68" s="10"/>
      <c r="JHA68" s="10"/>
      <c r="JHB68" s="10"/>
      <c r="JHC68" s="10"/>
      <c r="JHD68" s="10"/>
      <c r="JHE68" s="10"/>
      <c r="JHF68" s="10"/>
      <c r="JHG68" s="10"/>
      <c r="JHH68" s="10"/>
      <c r="JHI68" s="10"/>
      <c r="JHJ68" s="10"/>
      <c r="JHK68" s="10"/>
      <c r="JHL68" s="10"/>
      <c r="JHM68" s="10"/>
      <c r="JHN68" s="10"/>
      <c r="JHO68" s="10"/>
      <c r="JHP68" s="10"/>
      <c r="JHQ68" s="10"/>
      <c r="JHR68" s="10"/>
      <c r="JHS68" s="10"/>
      <c r="JHT68" s="10"/>
      <c r="JHU68" s="10"/>
      <c r="JHV68" s="10"/>
      <c r="JHW68" s="10"/>
      <c r="JHX68" s="10"/>
      <c r="JHY68" s="10"/>
      <c r="JHZ68" s="10"/>
      <c r="JIA68" s="10"/>
      <c r="JIB68" s="10"/>
      <c r="JIC68" s="10"/>
      <c r="JID68" s="10"/>
      <c r="JIE68" s="10"/>
      <c r="JIF68" s="10"/>
      <c r="JIG68" s="10"/>
      <c r="JIH68" s="10"/>
      <c r="JII68" s="10"/>
      <c r="JIJ68" s="10"/>
      <c r="JIK68" s="10"/>
      <c r="JIL68" s="10"/>
      <c r="JIM68" s="10"/>
      <c r="JIN68" s="10"/>
      <c r="JIO68" s="10"/>
      <c r="JIP68" s="10"/>
      <c r="JIQ68" s="10"/>
      <c r="JIR68" s="10"/>
      <c r="JIS68" s="10"/>
      <c r="JIT68" s="10"/>
      <c r="JIU68" s="10"/>
      <c r="JIV68" s="10"/>
      <c r="JIW68" s="10"/>
      <c r="JIX68" s="10"/>
      <c r="JIY68" s="10"/>
      <c r="JIZ68" s="10"/>
      <c r="JJA68" s="10"/>
      <c r="JJB68" s="10"/>
      <c r="JJC68" s="10"/>
      <c r="JJD68" s="10"/>
      <c r="JJE68" s="10"/>
      <c r="JJF68" s="10"/>
      <c r="JJG68" s="10"/>
      <c r="JJH68" s="10"/>
      <c r="JJI68" s="10"/>
      <c r="JJJ68" s="10"/>
      <c r="JJK68" s="10"/>
      <c r="JJL68" s="10"/>
      <c r="JJM68" s="10"/>
      <c r="JJN68" s="10"/>
      <c r="JJO68" s="10"/>
      <c r="JJP68" s="10"/>
      <c r="JJQ68" s="10"/>
      <c r="JJR68" s="10"/>
      <c r="JJS68" s="10"/>
      <c r="JJT68" s="10"/>
      <c r="JJU68" s="10"/>
      <c r="JJV68" s="10"/>
      <c r="JJW68" s="10"/>
      <c r="JJX68" s="10"/>
      <c r="JJY68" s="10"/>
      <c r="JJZ68" s="10"/>
      <c r="JKA68" s="10"/>
      <c r="JKB68" s="10"/>
      <c r="JKC68" s="10"/>
      <c r="JKD68" s="10"/>
      <c r="JKE68" s="10"/>
      <c r="JKF68" s="10"/>
      <c r="JKG68" s="10"/>
      <c r="JKH68" s="10"/>
      <c r="JKI68" s="10"/>
      <c r="JKJ68" s="10"/>
      <c r="JKK68" s="10"/>
      <c r="JKL68" s="10"/>
      <c r="JKM68" s="10"/>
      <c r="JKN68" s="10"/>
      <c r="JKO68" s="10"/>
      <c r="JKP68" s="10"/>
      <c r="JKQ68" s="10"/>
      <c r="JKR68" s="10"/>
      <c r="JKS68" s="10"/>
      <c r="JKT68" s="10"/>
      <c r="JKU68" s="10"/>
      <c r="JKV68" s="10"/>
      <c r="JKW68" s="10"/>
      <c r="JKX68" s="10"/>
      <c r="JKY68" s="10"/>
      <c r="JKZ68" s="10"/>
      <c r="JLA68" s="10"/>
      <c r="JLB68" s="10"/>
      <c r="JLC68" s="10"/>
      <c r="JLD68" s="10"/>
      <c r="JLE68" s="10"/>
      <c r="JLF68" s="10"/>
      <c r="JLG68" s="10"/>
      <c r="JLH68" s="10"/>
      <c r="JLI68" s="10"/>
      <c r="JLJ68" s="10"/>
      <c r="JLK68" s="10"/>
      <c r="JLL68" s="10"/>
      <c r="JLM68" s="10"/>
      <c r="JLN68" s="10"/>
      <c r="JLO68" s="10"/>
      <c r="JLP68" s="10"/>
      <c r="JLQ68" s="10"/>
      <c r="JLR68" s="10"/>
      <c r="JLS68" s="10"/>
      <c r="JLT68" s="10"/>
      <c r="JLU68" s="10"/>
      <c r="JLV68" s="10"/>
      <c r="JLW68" s="10"/>
      <c r="JLX68" s="10"/>
      <c r="JLY68" s="10"/>
      <c r="JLZ68" s="10"/>
      <c r="JMA68" s="10"/>
      <c r="JMB68" s="10"/>
      <c r="JMC68" s="10"/>
      <c r="JMD68" s="10"/>
      <c r="JME68" s="10"/>
      <c r="JMF68" s="10"/>
      <c r="JMG68" s="10"/>
      <c r="JMH68" s="10"/>
      <c r="JMI68" s="10"/>
      <c r="JMJ68" s="10"/>
      <c r="JMK68" s="10"/>
      <c r="JML68" s="10"/>
      <c r="JMM68" s="10"/>
      <c r="JMN68" s="10"/>
      <c r="JMO68" s="10"/>
      <c r="JMP68" s="10"/>
      <c r="JMQ68" s="10"/>
      <c r="JMR68" s="10"/>
      <c r="JMS68" s="10"/>
      <c r="JMT68" s="10"/>
      <c r="JMU68" s="10"/>
      <c r="JMV68" s="10"/>
      <c r="JMW68" s="10"/>
      <c r="JMX68" s="10"/>
      <c r="JMY68" s="10"/>
      <c r="JMZ68" s="10"/>
      <c r="JNA68" s="10"/>
      <c r="JNB68" s="10"/>
      <c r="JNC68" s="10"/>
      <c r="JND68" s="10"/>
      <c r="JNE68" s="10"/>
      <c r="JNF68" s="10"/>
      <c r="JNG68" s="10"/>
      <c r="JNH68" s="10"/>
      <c r="JNI68" s="10"/>
      <c r="JNJ68" s="10"/>
      <c r="JNK68" s="10"/>
      <c r="JNL68" s="10"/>
      <c r="JNM68" s="10"/>
      <c r="JNN68" s="10"/>
      <c r="JNO68" s="10"/>
      <c r="JNP68" s="10"/>
      <c r="JNQ68" s="10"/>
      <c r="JNR68" s="10"/>
      <c r="JNS68" s="10"/>
      <c r="JNT68" s="10"/>
      <c r="JNU68" s="10"/>
      <c r="JNV68" s="10"/>
      <c r="JNW68" s="10"/>
      <c r="JNX68" s="10"/>
      <c r="JNY68" s="10"/>
      <c r="JNZ68" s="10"/>
      <c r="JOA68" s="10"/>
      <c r="JOB68" s="10"/>
      <c r="JOC68" s="10"/>
      <c r="JOD68" s="10"/>
      <c r="JOE68" s="10"/>
      <c r="JOF68" s="10"/>
      <c r="JOG68" s="10"/>
      <c r="JOH68" s="10"/>
      <c r="JOI68" s="10"/>
      <c r="JOJ68" s="10"/>
      <c r="JOK68" s="10"/>
      <c r="JOL68" s="10"/>
      <c r="JOM68" s="10"/>
      <c r="JON68" s="10"/>
      <c r="JOO68" s="10"/>
      <c r="JOP68" s="10"/>
      <c r="JOQ68" s="10"/>
      <c r="JOR68" s="10"/>
      <c r="JOS68" s="10"/>
      <c r="JOT68" s="10"/>
      <c r="JOU68" s="10"/>
      <c r="JOV68" s="10"/>
      <c r="JOW68" s="10"/>
      <c r="JOX68" s="10"/>
      <c r="JOY68" s="10"/>
      <c r="JOZ68" s="10"/>
      <c r="JPA68" s="10"/>
      <c r="JPB68" s="10"/>
      <c r="JPC68" s="10"/>
      <c r="JPD68" s="10"/>
      <c r="JPE68" s="10"/>
      <c r="JPF68" s="10"/>
      <c r="JPG68" s="10"/>
      <c r="JPH68" s="10"/>
      <c r="JPI68" s="10"/>
      <c r="JPJ68" s="10"/>
      <c r="JPK68" s="10"/>
      <c r="JPL68" s="10"/>
      <c r="JPM68" s="10"/>
      <c r="JPN68" s="10"/>
      <c r="JPO68" s="10"/>
      <c r="JPP68" s="10"/>
      <c r="JPQ68" s="10"/>
      <c r="JPR68" s="10"/>
      <c r="JPS68" s="10"/>
      <c r="JPT68" s="10"/>
      <c r="JPU68" s="10"/>
      <c r="JPV68" s="10"/>
      <c r="JPW68" s="10"/>
      <c r="JPX68" s="10"/>
      <c r="JPY68" s="10"/>
      <c r="JPZ68" s="10"/>
      <c r="JQA68" s="10"/>
      <c r="JQB68" s="10"/>
      <c r="JQC68" s="10"/>
      <c r="JQD68" s="10"/>
      <c r="JQE68" s="10"/>
      <c r="JQF68" s="10"/>
      <c r="JQG68" s="10"/>
      <c r="JQH68" s="10"/>
      <c r="JQI68" s="10"/>
      <c r="JQJ68" s="10"/>
      <c r="JQK68" s="10"/>
      <c r="JQL68" s="10"/>
      <c r="JQM68" s="10"/>
      <c r="JQN68" s="10"/>
      <c r="JQO68" s="10"/>
      <c r="JQP68" s="10"/>
      <c r="JQQ68" s="10"/>
      <c r="JQR68" s="10"/>
      <c r="JQS68" s="10"/>
      <c r="JQT68" s="10"/>
      <c r="JQU68" s="10"/>
      <c r="JQV68" s="10"/>
      <c r="JQW68" s="10"/>
      <c r="JQX68" s="10"/>
      <c r="JQY68" s="10"/>
      <c r="JQZ68" s="10"/>
      <c r="JRA68" s="10"/>
      <c r="JRB68" s="10"/>
      <c r="JRC68" s="10"/>
      <c r="JRD68" s="10"/>
      <c r="JRE68" s="10"/>
      <c r="JRF68" s="10"/>
      <c r="JRG68" s="10"/>
      <c r="JRH68" s="10"/>
      <c r="JRI68" s="10"/>
      <c r="JRJ68" s="10"/>
      <c r="JRK68" s="10"/>
      <c r="JRL68" s="10"/>
      <c r="JRM68" s="10"/>
      <c r="JRN68" s="10"/>
      <c r="JRO68" s="10"/>
      <c r="JRP68" s="10"/>
      <c r="JRQ68" s="10"/>
      <c r="JRR68" s="10"/>
      <c r="JRS68" s="10"/>
      <c r="JRT68" s="10"/>
      <c r="JRU68" s="10"/>
      <c r="JRV68" s="10"/>
      <c r="JRW68" s="10"/>
      <c r="JRX68" s="10"/>
      <c r="JRY68" s="10"/>
      <c r="JRZ68" s="10"/>
      <c r="JSA68" s="10"/>
      <c r="JSB68" s="10"/>
      <c r="JSC68" s="10"/>
      <c r="JSD68" s="10"/>
      <c r="JSE68" s="10"/>
      <c r="JSF68" s="10"/>
      <c r="JSG68" s="10"/>
      <c r="JSH68" s="10"/>
      <c r="JSI68" s="10"/>
      <c r="JSJ68" s="10"/>
      <c r="JSK68" s="10"/>
      <c r="JSL68" s="10"/>
      <c r="JSM68" s="10"/>
      <c r="JSN68" s="10"/>
      <c r="JSO68" s="10"/>
      <c r="JSP68" s="10"/>
      <c r="JSQ68" s="10"/>
      <c r="JSR68" s="10"/>
      <c r="JSS68" s="10"/>
      <c r="JST68" s="10"/>
      <c r="JSU68" s="10"/>
      <c r="JSV68" s="10"/>
      <c r="JSW68" s="10"/>
      <c r="JSX68" s="10"/>
      <c r="JSY68" s="10"/>
      <c r="JSZ68" s="10"/>
      <c r="JTA68" s="10"/>
      <c r="JTB68" s="10"/>
      <c r="JTC68" s="10"/>
      <c r="JTD68" s="10"/>
      <c r="JTE68" s="10"/>
      <c r="JTF68" s="10"/>
      <c r="JTG68" s="10"/>
      <c r="JTH68" s="10"/>
      <c r="JTI68" s="10"/>
      <c r="JTJ68" s="10"/>
      <c r="JTK68" s="10"/>
      <c r="JTL68" s="10"/>
      <c r="JTM68" s="10"/>
      <c r="JTN68" s="10"/>
      <c r="JTO68" s="10"/>
      <c r="JTP68" s="10"/>
      <c r="JTQ68" s="10"/>
      <c r="JTR68" s="10"/>
      <c r="JTS68" s="10"/>
      <c r="JTT68" s="10"/>
      <c r="JTU68" s="10"/>
      <c r="JTV68" s="10"/>
      <c r="JTW68" s="10"/>
      <c r="JTX68" s="10"/>
      <c r="JTY68" s="10"/>
      <c r="JTZ68" s="10"/>
      <c r="JUA68" s="10"/>
      <c r="JUB68" s="10"/>
      <c r="JUC68" s="10"/>
      <c r="JUD68" s="10"/>
      <c r="JUE68" s="10"/>
      <c r="JUF68" s="10"/>
      <c r="JUG68" s="10"/>
      <c r="JUH68" s="10"/>
      <c r="JUI68" s="10"/>
      <c r="JUJ68" s="10"/>
      <c r="JUK68" s="10"/>
      <c r="JUL68" s="10"/>
      <c r="JUM68" s="10"/>
      <c r="JUN68" s="10"/>
      <c r="JUO68" s="10"/>
      <c r="JUP68" s="10"/>
      <c r="JUQ68" s="10"/>
      <c r="JUR68" s="10"/>
      <c r="JUS68" s="10"/>
      <c r="JUT68" s="10"/>
      <c r="JUU68" s="10"/>
      <c r="JUV68" s="10"/>
      <c r="JUW68" s="10"/>
      <c r="JUX68" s="10"/>
      <c r="JUY68" s="10"/>
      <c r="JUZ68" s="10"/>
      <c r="JVA68" s="10"/>
      <c r="JVB68" s="10"/>
      <c r="JVC68" s="10"/>
      <c r="JVD68" s="10"/>
      <c r="JVE68" s="10"/>
      <c r="JVF68" s="10"/>
      <c r="JVG68" s="10"/>
      <c r="JVH68" s="10"/>
      <c r="JVI68" s="10"/>
      <c r="JVJ68" s="10"/>
      <c r="JVK68" s="10"/>
      <c r="JVL68" s="10"/>
      <c r="JVM68" s="10"/>
      <c r="JVN68" s="10"/>
      <c r="JVO68" s="10"/>
      <c r="JVP68" s="10"/>
      <c r="JVQ68" s="10"/>
      <c r="JVR68" s="10"/>
      <c r="JVS68" s="10"/>
      <c r="JVT68" s="10"/>
      <c r="JVU68" s="10"/>
      <c r="JVV68" s="10"/>
      <c r="JVW68" s="10"/>
      <c r="JVX68" s="10"/>
      <c r="JVY68" s="10"/>
      <c r="JVZ68" s="10"/>
      <c r="JWA68" s="10"/>
      <c r="JWB68" s="10"/>
      <c r="JWC68" s="10"/>
      <c r="JWD68" s="10"/>
      <c r="JWE68" s="10"/>
      <c r="JWF68" s="10"/>
      <c r="JWG68" s="10"/>
      <c r="JWH68" s="10"/>
      <c r="JWI68" s="10"/>
      <c r="JWJ68" s="10"/>
      <c r="JWK68" s="10"/>
      <c r="JWL68" s="10"/>
      <c r="JWM68" s="10"/>
      <c r="JWN68" s="10"/>
      <c r="JWO68" s="10"/>
      <c r="JWP68" s="10"/>
      <c r="JWQ68" s="10"/>
      <c r="JWR68" s="10"/>
      <c r="JWS68" s="10"/>
      <c r="JWT68" s="10"/>
      <c r="JWU68" s="10"/>
      <c r="JWV68" s="10"/>
      <c r="JWW68" s="10"/>
      <c r="JWX68" s="10"/>
      <c r="JWY68" s="10"/>
      <c r="JWZ68" s="10"/>
      <c r="JXA68" s="10"/>
      <c r="JXB68" s="10"/>
      <c r="JXC68" s="10"/>
      <c r="JXD68" s="10"/>
      <c r="JXE68" s="10"/>
      <c r="JXF68" s="10"/>
      <c r="JXG68" s="10"/>
      <c r="JXH68" s="10"/>
      <c r="JXI68" s="10"/>
      <c r="JXJ68" s="10"/>
      <c r="JXK68" s="10"/>
      <c r="JXL68" s="10"/>
      <c r="JXM68" s="10"/>
      <c r="JXN68" s="10"/>
      <c r="JXO68" s="10"/>
      <c r="JXP68" s="10"/>
      <c r="JXQ68" s="10"/>
      <c r="JXR68" s="10"/>
      <c r="JXS68" s="10"/>
      <c r="JXT68" s="10"/>
      <c r="JXU68" s="10"/>
      <c r="JXV68" s="10"/>
      <c r="JXW68" s="10"/>
      <c r="JXX68" s="10"/>
      <c r="JXY68" s="10"/>
      <c r="JXZ68" s="10"/>
      <c r="JYA68" s="10"/>
      <c r="JYB68" s="10"/>
      <c r="JYC68" s="10"/>
      <c r="JYD68" s="10"/>
      <c r="JYE68" s="10"/>
      <c r="JYF68" s="10"/>
      <c r="JYG68" s="10"/>
      <c r="JYH68" s="10"/>
      <c r="JYI68" s="10"/>
      <c r="JYJ68" s="10"/>
      <c r="JYK68" s="10"/>
      <c r="JYL68" s="10"/>
      <c r="JYM68" s="10"/>
      <c r="JYN68" s="10"/>
      <c r="JYO68" s="10"/>
      <c r="JYP68" s="10"/>
      <c r="JYQ68" s="10"/>
      <c r="JYR68" s="10"/>
      <c r="JYS68" s="10"/>
      <c r="JYT68" s="10"/>
      <c r="JYU68" s="10"/>
      <c r="JYV68" s="10"/>
      <c r="JYW68" s="10"/>
      <c r="JYX68" s="10"/>
      <c r="JYY68" s="10"/>
      <c r="JYZ68" s="10"/>
      <c r="JZA68" s="10"/>
      <c r="JZB68" s="10"/>
      <c r="JZC68" s="10"/>
      <c r="JZD68" s="10"/>
      <c r="JZE68" s="10"/>
      <c r="JZF68" s="10"/>
      <c r="JZG68" s="10"/>
      <c r="JZH68" s="10"/>
      <c r="JZI68" s="10"/>
      <c r="JZJ68" s="10"/>
      <c r="JZK68" s="10"/>
      <c r="JZL68" s="10"/>
      <c r="JZM68" s="10"/>
      <c r="JZN68" s="10"/>
      <c r="JZO68" s="10"/>
      <c r="JZP68" s="10"/>
      <c r="JZQ68" s="10"/>
      <c r="JZR68" s="10"/>
      <c r="JZS68" s="10"/>
      <c r="JZT68" s="10"/>
      <c r="JZU68" s="10"/>
      <c r="JZV68" s="10"/>
      <c r="JZW68" s="10"/>
      <c r="JZX68" s="10"/>
      <c r="JZY68" s="10"/>
      <c r="JZZ68" s="10"/>
      <c r="KAA68" s="10"/>
      <c r="KAB68" s="10"/>
      <c r="KAC68" s="10"/>
      <c r="KAD68" s="10"/>
      <c r="KAE68" s="10"/>
      <c r="KAF68" s="10"/>
      <c r="KAG68" s="10"/>
      <c r="KAH68" s="10"/>
      <c r="KAI68" s="10"/>
      <c r="KAJ68" s="10"/>
      <c r="KAK68" s="10"/>
      <c r="KAL68" s="10"/>
      <c r="KAM68" s="10"/>
      <c r="KAN68" s="10"/>
      <c r="KAO68" s="10"/>
      <c r="KAP68" s="10"/>
      <c r="KAQ68" s="10"/>
      <c r="KAR68" s="10"/>
      <c r="KAS68" s="10"/>
      <c r="KAT68" s="10"/>
      <c r="KAU68" s="10"/>
      <c r="KAV68" s="10"/>
      <c r="KAW68" s="10"/>
      <c r="KAX68" s="10"/>
      <c r="KAY68" s="10"/>
      <c r="KAZ68" s="10"/>
      <c r="KBA68" s="10"/>
      <c r="KBB68" s="10"/>
      <c r="KBC68" s="10"/>
      <c r="KBD68" s="10"/>
      <c r="KBE68" s="10"/>
      <c r="KBF68" s="10"/>
      <c r="KBG68" s="10"/>
      <c r="KBH68" s="10"/>
      <c r="KBI68" s="10"/>
      <c r="KBJ68" s="10"/>
      <c r="KBK68" s="10"/>
      <c r="KBL68" s="10"/>
      <c r="KBM68" s="10"/>
      <c r="KBN68" s="10"/>
      <c r="KBO68" s="10"/>
      <c r="KBP68" s="10"/>
      <c r="KBQ68" s="10"/>
      <c r="KBR68" s="10"/>
      <c r="KBS68" s="10"/>
      <c r="KBT68" s="10"/>
      <c r="KBU68" s="10"/>
      <c r="KBV68" s="10"/>
      <c r="KBW68" s="10"/>
      <c r="KBX68" s="10"/>
      <c r="KBY68" s="10"/>
      <c r="KBZ68" s="10"/>
      <c r="KCA68" s="10"/>
      <c r="KCB68" s="10"/>
      <c r="KCC68" s="10"/>
      <c r="KCD68" s="10"/>
      <c r="KCE68" s="10"/>
      <c r="KCF68" s="10"/>
      <c r="KCG68" s="10"/>
      <c r="KCH68" s="10"/>
      <c r="KCI68" s="10"/>
      <c r="KCJ68" s="10"/>
      <c r="KCK68" s="10"/>
      <c r="KCL68" s="10"/>
      <c r="KCM68" s="10"/>
      <c r="KCN68" s="10"/>
      <c r="KCO68" s="10"/>
      <c r="KCP68" s="10"/>
      <c r="KCQ68" s="10"/>
      <c r="KCR68" s="10"/>
      <c r="KCS68" s="10"/>
      <c r="KCT68" s="10"/>
      <c r="KCU68" s="10"/>
      <c r="KCV68" s="10"/>
      <c r="KCW68" s="10"/>
      <c r="KCX68" s="10"/>
      <c r="KCY68" s="10"/>
      <c r="KCZ68" s="10"/>
      <c r="KDA68" s="10"/>
      <c r="KDB68" s="10"/>
      <c r="KDC68" s="10"/>
      <c r="KDD68" s="10"/>
      <c r="KDE68" s="10"/>
      <c r="KDF68" s="10"/>
      <c r="KDG68" s="10"/>
      <c r="KDH68" s="10"/>
      <c r="KDI68" s="10"/>
      <c r="KDJ68" s="10"/>
      <c r="KDK68" s="10"/>
      <c r="KDL68" s="10"/>
      <c r="KDM68" s="10"/>
      <c r="KDN68" s="10"/>
      <c r="KDO68" s="10"/>
      <c r="KDP68" s="10"/>
      <c r="KDQ68" s="10"/>
      <c r="KDR68" s="10"/>
      <c r="KDS68" s="10"/>
      <c r="KDT68" s="10"/>
      <c r="KDU68" s="10"/>
      <c r="KDV68" s="10"/>
      <c r="KDW68" s="10"/>
      <c r="KDX68" s="10"/>
      <c r="KDY68" s="10"/>
      <c r="KDZ68" s="10"/>
      <c r="KEA68" s="10"/>
      <c r="KEB68" s="10"/>
      <c r="KEC68" s="10"/>
      <c r="KED68" s="10"/>
      <c r="KEE68" s="10"/>
      <c r="KEF68" s="10"/>
      <c r="KEG68" s="10"/>
      <c r="KEH68" s="10"/>
      <c r="KEI68" s="10"/>
      <c r="KEJ68" s="10"/>
      <c r="KEK68" s="10"/>
      <c r="KEL68" s="10"/>
      <c r="KEM68" s="10"/>
      <c r="KEN68" s="10"/>
      <c r="KEO68" s="10"/>
      <c r="KEP68" s="10"/>
      <c r="KEQ68" s="10"/>
      <c r="KER68" s="10"/>
      <c r="KES68" s="10"/>
      <c r="KET68" s="10"/>
      <c r="KEU68" s="10"/>
      <c r="KEV68" s="10"/>
      <c r="KEW68" s="10"/>
      <c r="KEX68" s="10"/>
      <c r="KEY68" s="10"/>
      <c r="KEZ68" s="10"/>
      <c r="KFA68" s="10"/>
      <c r="KFB68" s="10"/>
      <c r="KFC68" s="10"/>
      <c r="KFD68" s="10"/>
      <c r="KFE68" s="10"/>
      <c r="KFF68" s="10"/>
      <c r="KFG68" s="10"/>
      <c r="KFH68" s="10"/>
      <c r="KFI68" s="10"/>
      <c r="KFJ68" s="10"/>
      <c r="KFK68" s="10"/>
      <c r="KFL68" s="10"/>
      <c r="KFM68" s="10"/>
      <c r="KFN68" s="10"/>
      <c r="KFO68" s="10"/>
      <c r="KFP68" s="10"/>
      <c r="KFQ68" s="10"/>
      <c r="KFR68" s="10"/>
      <c r="KFS68" s="10"/>
      <c r="KFT68" s="10"/>
      <c r="KFU68" s="10"/>
      <c r="KFV68" s="10"/>
      <c r="KFW68" s="10"/>
      <c r="KFX68" s="10"/>
      <c r="KFY68" s="10"/>
      <c r="KFZ68" s="10"/>
      <c r="KGA68" s="10"/>
      <c r="KGB68" s="10"/>
      <c r="KGC68" s="10"/>
      <c r="KGD68" s="10"/>
      <c r="KGE68" s="10"/>
      <c r="KGF68" s="10"/>
      <c r="KGG68" s="10"/>
      <c r="KGH68" s="10"/>
      <c r="KGI68" s="10"/>
      <c r="KGJ68" s="10"/>
      <c r="KGK68" s="10"/>
      <c r="KGL68" s="10"/>
      <c r="KGM68" s="10"/>
      <c r="KGN68" s="10"/>
      <c r="KGO68" s="10"/>
      <c r="KGP68" s="10"/>
      <c r="KGQ68" s="10"/>
      <c r="KGR68" s="10"/>
      <c r="KGS68" s="10"/>
      <c r="KGT68" s="10"/>
      <c r="KGU68" s="10"/>
      <c r="KGV68" s="10"/>
      <c r="KGW68" s="10"/>
      <c r="KGX68" s="10"/>
      <c r="KGY68" s="10"/>
      <c r="KGZ68" s="10"/>
      <c r="KHA68" s="10"/>
      <c r="KHB68" s="10"/>
      <c r="KHC68" s="10"/>
      <c r="KHD68" s="10"/>
      <c r="KHE68" s="10"/>
      <c r="KHF68" s="10"/>
      <c r="KHG68" s="10"/>
      <c r="KHH68" s="10"/>
      <c r="KHI68" s="10"/>
      <c r="KHJ68" s="10"/>
      <c r="KHK68" s="10"/>
      <c r="KHL68" s="10"/>
      <c r="KHM68" s="10"/>
      <c r="KHN68" s="10"/>
      <c r="KHO68" s="10"/>
      <c r="KHP68" s="10"/>
      <c r="KHQ68" s="10"/>
      <c r="KHR68" s="10"/>
      <c r="KHS68" s="10"/>
      <c r="KHT68" s="10"/>
      <c r="KHU68" s="10"/>
      <c r="KHV68" s="10"/>
      <c r="KHW68" s="10"/>
      <c r="KHX68" s="10"/>
      <c r="KHY68" s="10"/>
      <c r="KHZ68" s="10"/>
      <c r="KIA68" s="10"/>
      <c r="KIB68" s="10"/>
      <c r="KIC68" s="10"/>
      <c r="KID68" s="10"/>
      <c r="KIE68" s="10"/>
      <c r="KIF68" s="10"/>
      <c r="KIG68" s="10"/>
      <c r="KIH68" s="10"/>
      <c r="KII68" s="10"/>
      <c r="KIJ68" s="10"/>
      <c r="KIK68" s="10"/>
      <c r="KIL68" s="10"/>
      <c r="KIM68" s="10"/>
      <c r="KIN68" s="10"/>
      <c r="KIO68" s="10"/>
      <c r="KIP68" s="10"/>
      <c r="KIQ68" s="10"/>
      <c r="KIR68" s="10"/>
      <c r="KIS68" s="10"/>
      <c r="KIT68" s="10"/>
      <c r="KIU68" s="10"/>
      <c r="KIV68" s="10"/>
      <c r="KIW68" s="10"/>
      <c r="KIX68" s="10"/>
      <c r="KIY68" s="10"/>
      <c r="KIZ68" s="10"/>
      <c r="KJA68" s="10"/>
      <c r="KJB68" s="10"/>
      <c r="KJC68" s="10"/>
      <c r="KJD68" s="10"/>
      <c r="KJE68" s="10"/>
      <c r="KJF68" s="10"/>
      <c r="KJG68" s="10"/>
      <c r="KJH68" s="10"/>
      <c r="KJI68" s="10"/>
      <c r="KJJ68" s="10"/>
      <c r="KJK68" s="10"/>
      <c r="KJL68" s="10"/>
      <c r="KJM68" s="10"/>
      <c r="KJN68" s="10"/>
      <c r="KJO68" s="10"/>
      <c r="KJP68" s="10"/>
      <c r="KJQ68" s="10"/>
      <c r="KJR68" s="10"/>
      <c r="KJS68" s="10"/>
      <c r="KJT68" s="10"/>
      <c r="KJU68" s="10"/>
      <c r="KJV68" s="10"/>
      <c r="KJW68" s="10"/>
      <c r="KJX68" s="10"/>
      <c r="KJY68" s="10"/>
      <c r="KJZ68" s="10"/>
      <c r="KKA68" s="10"/>
      <c r="KKB68" s="10"/>
      <c r="KKC68" s="10"/>
      <c r="KKD68" s="10"/>
      <c r="KKE68" s="10"/>
      <c r="KKF68" s="10"/>
      <c r="KKG68" s="10"/>
      <c r="KKH68" s="10"/>
      <c r="KKI68" s="10"/>
      <c r="KKJ68" s="10"/>
      <c r="KKK68" s="10"/>
      <c r="KKL68" s="10"/>
      <c r="KKM68" s="10"/>
      <c r="KKN68" s="10"/>
      <c r="KKO68" s="10"/>
      <c r="KKP68" s="10"/>
      <c r="KKQ68" s="10"/>
      <c r="KKR68" s="10"/>
      <c r="KKS68" s="10"/>
      <c r="KKT68" s="10"/>
      <c r="KKU68" s="10"/>
      <c r="KKV68" s="10"/>
      <c r="KKW68" s="10"/>
      <c r="KKX68" s="10"/>
      <c r="KKY68" s="10"/>
      <c r="KKZ68" s="10"/>
      <c r="KLA68" s="10"/>
      <c r="KLB68" s="10"/>
      <c r="KLC68" s="10"/>
      <c r="KLD68" s="10"/>
      <c r="KLE68" s="10"/>
      <c r="KLF68" s="10"/>
      <c r="KLG68" s="10"/>
      <c r="KLH68" s="10"/>
      <c r="KLI68" s="10"/>
      <c r="KLJ68" s="10"/>
      <c r="KLK68" s="10"/>
      <c r="KLL68" s="10"/>
      <c r="KLM68" s="10"/>
      <c r="KLN68" s="10"/>
      <c r="KLO68" s="10"/>
      <c r="KLP68" s="10"/>
      <c r="KLQ68" s="10"/>
      <c r="KLR68" s="10"/>
      <c r="KLS68" s="10"/>
      <c r="KLT68" s="10"/>
      <c r="KLU68" s="10"/>
      <c r="KLV68" s="10"/>
      <c r="KLW68" s="10"/>
      <c r="KLX68" s="10"/>
      <c r="KLY68" s="10"/>
      <c r="KLZ68" s="10"/>
      <c r="KMA68" s="10"/>
      <c r="KMB68" s="10"/>
      <c r="KMC68" s="10"/>
      <c r="KMD68" s="10"/>
      <c r="KME68" s="10"/>
      <c r="KMF68" s="10"/>
      <c r="KMG68" s="10"/>
      <c r="KMH68" s="10"/>
      <c r="KMI68" s="10"/>
      <c r="KMJ68" s="10"/>
      <c r="KMK68" s="10"/>
      <c r="KML68" s="10"/>
      <c r="KMM68" s="10"/>
      <c r="KMN68" s="10"/>
      <c r="KMO68" s="10"/>
      <c r="KMP68" s="10"/>
      <c r="KMQ68" s="10"/>
      <c r="KMR68" s="10"/>
      <c r="KMS68" s="10"/>
      <c r="KMT68" s="10"/>
      <c r="KMU68" s="10"/>
      <c r="KMV68" s="10"/>
      <c r="KMW68" s="10"/>
      <c r="KMX68" s="10"/>
      <c r="KMY68" s="10"/>
      <c r="KMZ68" s="10"/>
      <c r="KNA68" s="10"/>
      <c r="KNB68" s="10"/>
      <c r="KNC68" s="10"/>
      <c r="KND68" s="10"/>
      <c r="KNE68" s="10"/>
      <c r="KNF68" s="10"/>
      <c r="KNG68" s="10"/>
      <c r="KNH68" s="10"/>
      <c r="KNI68" s="10"/>
      <c r="KNJ68" s="10"/>
      <c r="KNK68" s="10"/>
      <c r="KNL68" s="10"/>
      <c r="KNM68" s="10"/>
      <c r="KNN68" s="10"/>
      <c r="KNO68" s="10"/>
      <c r="KNP68" s="10"/>
      <c r="KNQ68" s="10"/>
      <c r="KNR68" s="10"/>
      <c r="KNS68" s="10"/>
      <c r="KNT68" s="10"/>
      <c r="KNU68" s="10"/>
      <c r="KNV68" s="10"/>
      <c r="KNW68" s="10"/>
      <c r="KNX68" s="10"/>
      <c r="KNY68" s="10"/>
      <c r="KNZ68" s="10"/>
      <c r="KOA68" s="10"/>
      <c r="KOB68" s="10"/>
      <c r="KOC68" s="10"/>
      <c r="KOD68" s="10"/>
      <c r="KOE68" s="10"/>
      <c r="KOF68" s="10"/>
      <c r="KOG68" s="10"/>
      <c r="KOH68" s="10"/>
      <c r="KOI68" s="10"/>
      <c r="KOJ68" s="10"/>
      <c r="KOK68" s="10"/>
      <c r="KOL68" s="10"/>
      <c r="KOM68" s="10"/>
      <c r="KON68" s="10"/>
      <c r="KOO68" s="10"/>
      <c r="KOP68" s="10"/>
      <c r="KOQ68" s="10"/>
      <c r="KOR68" s="10"/>
      <c r="KOS68" s="10"/>
      <c r="KOT68" s="10"/>
      <c r="KOU68" s="10"/>
      <c r="KOV68" s="10"/>
      <c r="KOW68" s="10"/>
      <c r="KOX68" s="10"/>
      <c r="KOY68" s="10"/>
      <c r="KOZ68" s="10"/>
      <c r="KPA68" s="10"/>
      <c r="KPB68" s="10"/>
      <c r="KPC68" s="10"/>
      <c r="KPD68" s="10"/>
      <c r="KPE68" s="10"/>
      <c r="KPF68" s="10"/>
      <c r="KPG68" s="10"/>
      <c r="KPH68" s="10"/>
      <c r="KPI68" s="10"/>
      <c r="KPJ68" s="10"/>
      <c r="KPK68" s="10"/>
      <c r="KPL68" s="10"/>
      <c r="KPM68" s="10"/>
      <c r="KPN68" s="10"/>
      <c r="KPO68" s="10"/>
      <c r="KPP68" s="10"/>
      <c r="KPQ68" s="10"/>
      <c r="KPR68" s="10"/>
      <c r="KPS68" s="10"/>
      <c r="KPT68" s="10"/>
      <c r="KPU68" s="10"/>
      <c r="KPV68" s="10"/>
      <c r="KPW68" s="10"/>
      <c r="KPX68" s="10"/>
      <c r="KPY68" s="10"/>
      <c r="KPZ68" s="10"/>
      <c r="KQA68" s="10"/>
      <c r="KQB68" s="10"/>
      <c r="KQC68" s="10"/>
      <c r="KQD68" s="10"/>
      <c r="KQE68" s="10"/>
      <c r="KQF68" s="10"/>
      <c r="KQG68" s="10"/>
      <c r="KQH68" s="10"/>
      <c r="KQI68" s="10"/>
      <c r="KQJ68" s="10"/>
      <c r="KQK68" s="10"/>
      <c r="KQL68" s="10"/>
      <c r="KQM68" s="10"/>
      <c r="KQN68" s="10"/>
      <c r="KQO68" s="10"/>
      <c r="KQP68" s="10"/>
      <c r="KQQ68" s="10"/>
      <c r="KQR68" s="10"/>
      <c r="KQS68" s="10"/>
      <c r="KQT68" s="10"/>
      <c r="KQU68" s="10"/>
      <c r="KQV68" s="10"/>
      <c r="KQW68" s="10"/>
      <c r="KQX68" s="10"/>
      <c r="KQY68" s="10"/>
      <c r="KQZ68" s="10"/>
      <c r="KRA68" s="10"/>
      <c r="KRB68" s="10"/>
      <c r="KRC68" s="10"/>
      <c r="KRD68" s="10"/>
      <c r="KRE68" s="10"/>
      <c r="KRF68" s="10"/>
      <c r="KRG68" s="10"/>
      <c r="KRH68" s="10"/>
      <c r="KRI68" s="10"/>
      <c r="KRJ68" s="10"/>
      <c r="KRK68" s="10"/>
      <c r="KRL68" s="10"/>
      <c r="KRM68" s="10"/>
      <c r="KRN68" s="10"/>
      <c r="KRO68" s="10"/>
      <c r="KRP68" s="10"/>
      <c r="KRQ68" s="10"/>
      <c r="KRR68" s="10"/>
      <c r="KRS68" s="10"/>
      <c r="KRT68" s="10"/>
      <c r="KRU68" s="10"/>
      <c r="KRV68" s="10"/>
      <c r="KRW68" s="10"/>
      <c r="KRX68" s="10"/>
      <c r="KRY68" s="10"/>
      <c r="KRZ68" s="10"/>
      <c r="KSA68" s="10"/>
      <c r="KSB68" s="10"/>
      <c r="KSC68" s="10"/>
      <c r="KSD68" s="10"/>
      <c r="KSE68" s="10"/>
      <c r="KSF68" s="10"/>
      <c r="KSG68" s="10"/>
      <c r="KSH68" s="10"/>
      <c r="KSI68" s="10"/>
      <c r="KSJ68" s="10"/>
      <c r="KSK68" s="10"/>
      <c r="KSL68" s="10"/>
      <c r="KSM68" s="10"/>
      <c r="KSN68" s="10"/>
      <c r="KSO68" s="10"/>
      <c r="KSP68" s="10"/>
      <c r="KSQ68" s="10"/>
      <c r="KSR68" s="10"/>
      <c r="KSS68" s="10"/>
      <c r="KST68" s="10"/>
      <c r="KSU68" s="10"/>
      <c r="KSV68" s="10"/>
      <c r="KSW68" s="10"/>
      <c r="KSX68" s="10"/>
      <c r="KSY68" s="10"/>
      <c r="KSZ68" s="10"/>
      <c r="KTA68" s="10"/>
      <c r="KTB68" s="10"/>
      <c r="KTC68" s="10"/>
      <c r="KTD68" s="10"/>
      <c r="KTE68" s="10"/>
      <c r="KTF68" s="10"/>
      <c r="KTG68" s="10"/>
      <c r="KTH68" s="10"/>
      <c r="KTI68" s="10"/>
      <c r="KTJ68" s="10"/>
      <c r="KTK68" s="10"/>
      <c r="KTL68" s="10"/>
      <c r="KTM68" s="10"/>
      <c r="KTN68" s="10"/>
      <c r="KTO68" s="10"/>
      <c r="KTP68" s="10"/>
      <c r="KTQ68" s="10"/>
      <c r="KTR68" s="10"/>
      <c r="KTS68" s="10"/>
      <c r="KTT68" s="10"/>
      <c r="KTU68" s="10"/>
      <c r="KTV68" s="10"/>
      <c r="KTW68" s="10"/>
      <c r="KTX68" s="10"/>
      <c r="KTY68" s="10"/>
      <c r="KTZ68" s="10"/>
      <c r="KUA68" s="10"/>
      <c r="KUB68" s="10"/>
      <c r="KUC68" s="10"/>
      <c r="KUD68" s="10"/>
      <c r="KUE68" s="10"/>
      <c r="KUF68" s="10"/>
      <c r="KUG68" s="10"/>
      <c r="KUH68" s="10"/>
      <c r="KUI68" s="10"/>
      <c r="KUJ68" s="10"/>
      <c r="KUK68" s="10"/>
      <c r="KUL68" s="10"/>
      <c r="KUM68" s="10"/>
      <c r="KUN68" s="10"/>
      <c r="KUO68" s="10"/>
      <c r="KUP68" s="10"/>
      <c r="KUQ68" s="10"/>
      <c r="KUR68" s="10"/>
      <c r="KUS68" s="10"/>
      <c r="KUT68" s="10"/>
      <c r="KUU68" s="10"/>
      <c r="KUV68" s="10"/>
      <c r="KUW68" s="10"/>
      <c r="KUX68" s="10"/>
      <c r="KUY68" s="10"/>
      <c r="KUZ68" s="10"/>
      <c r="KVA68" s="10"/>
      <c r="KVB68" s="10"/>
      <c r="KVC68" s="10"/>
      <c r="KVD68" s="10"/>
      <c r="KVE68" s="10"/>
      <c r="KVF68" s="10"/>
      <c r="KVG68" s="10"/>
      <c r="KVH68" s="10"/>
      <c r="KVI68" s="10"/>
      <c r="KVJ68" s="10"/>
      <c r="KVK68" s="10"/>
      <c r="KVL68" s="10"/>
      <c r="KVM68" s="10"/>
      <c r="KVN68" s="10"/>
      <c r="KVO68" s="10"/>
      <c r="KVP68" s="10"/>
      <c r="KVQ68" s="10"/>
      <c r="KVR68" s="10"/>
      <c r="KVS68" s="10"/>
      <c r="KVT68" s="10"/>
      <c r="KVU68" s="10"/>
      <c r="KVV68" s="10"/>
      <c r="KVW68" s="10"/>
      <c r="KVX68" s="10"/>
      <c r="KVY68" s="10"/>
      <c r="KVZ68" s="10"/>
      <c r="KWA68" s="10"/>
      <c r="KWB68" s="10"/>
      <c r="KWC68" s="10"/>
      <c r="KWD68" s="10"/>
      <c r="KWE68" s="10"/>
      <c r="KWF68" s="10"/>
      <c r="KWG68" s="10"/>
      <c r="KWH68" s="10"/>
      <c r="KWI68" s="10"/>
      <c r="KWJ68" s="10"/>
      <c r="KWK68" s="10"/>
      <c r="KWL68" s="10"/>
      <c r="KWM68" s="10"/>
      <c r="KWN68" s="10"/>
      <c r="KWO68" s="10"/>
      <c r="KWP68" s="10"/>
      <c r="KWQ68" s="10"/>
      <c r="KWR68" s="10"/>
      <c r="KWS68" s="10"/>
      <c r="KWT68" s="10"/>
      <c r="KWU68" s="10"/>
      <c r="KWV68" s="10"/>
      <c r="KWW68" s="10"/>
      <c r="KWX68" s="10"/>
      <c r="KWY68" s="10"/>
      <c r="KWZ68" s="10"/>
      <c r="KXA68" s="10"/>
      <c r="KXB68" s="10"/>
      <c r="KXC68" s="10"/>
      <c r="KXD68" s="10"/>
      <c r="KXE68" s="10"/>
      <c r="KXF68" s="10"/>
      <c r="KXG68" s="10"/>
      <c r="KXH68" s="10"/>
      <c r="KXI68" s="10"/>
      <c r="KXJ68" s="10"/>
      <c r="KXK68" s="10"/>
      <c r="KXL68" s="10"/>
      <c r="KXM68" s="10"/>
      <c r="KXN68" s="10"/>
      <c r="KXO68" s="10"/>
      <c r="KXP68" s="10"/>
      <c r="KXQ68" s="10"/>
      <c r="KXR68" s="10"/>
      <c r="KXS68" s="10"/>
      <c r="KXT68" s="10"/>
      <c r="KXU68" s="10"/>
      <c r="KXV68" s="10"/>
      <c r="KXW68" s="10"/>
      <c r="KXX68" s="10"/>
      <c r="KXY68" s="10"/>
      <c r="KXZ68" s="10"/>
      <c r="KYA68" s="10"/>
      <c r="KYB68" s="10"/>
      <c r="KYC68" s="10"/>
      <c r="KYD68" s="10"/>
      <c r="KYE68" s="10"/>
      <c r="KYF68" s="10"/>
      <c r="KYG68" s="10"/>
      <c r="KYH68" s="10"/>
      <c r="KYI68" s="10"/>
      <c r="KYJ68" s="10"/>
      <c r="KYK68" s="10"/>
      <c r="KYL68" s="10"/>
      <c r="KYM68" s="10"/>
      <c r="KYN68" s="10"/>
      <c r="KYO68" s="10"/>
      <c r="KYP68" s="10"/>
      <c r="KYQ68" s="10"/>
      <c r="KYR68" s="10"/>
      <c r="KYS68" s="10"/>
      <c r="KYT68" s="10"/>
      <c r="KYU68" s="10"/>
      <c r="KYV68" s="10"/>
      <c r="KYW68" s="10"/>
      <c r="KYX68" s="10"/>
      <c r="KYY68" s="10"/>
      <c r="KYZ68" s="10"/>
      <c r="KZA68" s="10"/>
      <c r="KZB68" s="10"/>
      <c r="KZC68" s="10"/>
      <c r="KZD68" s="10"/>
      <c r="KZE68" s="10"/>
      <c r="KZF68" s="10"/>
      <c r="KZG68" s="10"/>
      <c r="KZH68" s="10"/>
      <c r="KZI68" s="10"/>
      <c r="KZJ68" s="10"/>
      <c r="KZK68" s="10"/>
      <c r="KZL68" s="10"/>
      <c r="KZM68" s="10"/>
      <c r="KZN68" s="10"/>
      <c r="KZO68" s="10"/>
      <c r="KZP68" s="10"/>
      <c r="KZQ68" s="10"/>
      <c r="KZR68" s="10"/>
      <c r="KZS68" s="10"/>
      <c r="KZT68" s="10"/>
      <c r="KZU68" s="10"/>
      <c r="KZV68" s="10"/>
      <c r="KZW68" s="10"/>
      <c r="KZX68" s="10"/>
      <c r="KZY68" s="10"/>
      <c r="KZZ68" s="10"/>
      <c r="LAA68" s="10"/>
      <c r="LAB68" s="10"/>
      <c r="LAC68" s="10"/>
      <c r="LAD68" s="10"/>
      <c r="LAE68" s="10"/>
      <c r="LAF68" s="10"/>
      <c r="LAG68" s="10"/>
      <c r="LAH68" s="10"/>
      <c r="LAI68" s="10"/>
      <c r="LAJ68" s="10"/>
      <c r="LAK68" s="10"/>
      <c r="LAL68" s="10"/>
      <c r="LAM68" s="10"/>
      <c r="LAN68" s="10"/>
      <c r="LAO68" s="10"/>
      <c r="LAP68" s="10"/>
      <c r="LAQ68" s="10"/>
      <c r="LAR68" s="10"/>
      <c r="LAS68" s="10"/>
      <c r="LAT68" s="10"/>
      <c r="LAU68" s="10"/>
      <c r="LAV68" s="10"/>
      <c r="LAW68" s="10"/>
      <c r="LAX68" s="10"/>
      <c r="LAY68" s="10"/>
      <c r="LAZ68" s="10"/>
      <c r="LBA68" s="10"/>
      <c r="LBB68" s="10"/>
      <c r="LBC68" s="10"/>
      <c r="LBD68" s="10"/>
      <c r="LBE68" s="10"/>
      <c r="LBF68" s="10"/>
      <c r="LBG68" s="10"/>
      <c r="LBH68" s="10"/>
      <c r="LBI68" s="10"/>
      <c r="LBJ68" s="10"/>
      <c r="LBK68" s="10"/>
      <c r="LBL68" s="10"/>
      <c r="LBM68" s="10"/>
      <c r="LBN68" s="10"/>
      <c r="LBO68" s="10"/>
      <c r="LBP68" s="10"/>
      <c r="LBQ68" s="10"/>
      <c r="LBR68" s="10"/>
      <c r="LBS68" s="10"/>
      <c r="LBT68" s="10"/>
      <c r="LBU68" s="10"/>
      <c r="LBV68" s="10"/>
      <c r="LBW68" s="10"/>
      <c r="LBX68" s="10"/>
      <c r="LBY68" s="10"/>
      <c r="LBZ68" s="10"/>
      <c r="LCA68" s="10"/>
      <c r="LCB68" s="10"/>
      <c r="LCC68" s="10"/>
      <c r="LCD68" s="10"/>
      <c r="LCE68" s="10"/>
      <c r="LCF68" s="10"/>
      <c r="LCG68" s="10"/>
      <c r="LCH68" s="10"/>
      <c r="LCI68" s="10"/>
      <c r="LCJ68" s="10"/>
      <c r="LCK68" s="10"/>
      <c r="LCL68" s="10"/>
      <c r="LCM68" s="10"/>
      <c r="LCN68" s="10"/>
      <c r="LCO68" s="10"/>
      <c r="LCP68" s="10"/>
      <c r="LCQ68" s="10"/>
      <c r="LCR68" s="10"/>
      <c r="LCS68" s="10"/>
      <c r="LCT68" s="10"/>
      <c r="LCU68" s="10"/>
      <c r="LCV68" s="10"/>
      <c r="LCW68" s="10"/>
      <c r="LCX68" s="10"/>
      <c r="LCY68" s="10"/>
      <c r="LCZ68" s="10"/>
      <c r="LDA68" s="10"/>
      <c r="LDB68" s="10"/>
      <c r="LDC68" s="10"/>
      <c r="LDD68" s="10"/>
      <c r="LDE68" s="10"/>
      <c r="LDF68" s="10"/>
      <c r="LDG68" s="10"/>
      <c r="LDH68" s="10"/>
      <c r="LDI68" s="10"/>
      <c r="LDJ68" s="10"/>
      <c r="LDK68" s="10"/>
      <c r="LDL68" s="10"/>
      <c r="LDM68" s="10"/>
      <c r="LDN68" s="10"/>
      <c r="LDO68" s="10"/>
      <c r="LDP68" s="10"/>
      <c r="LDQ68" s="10"/>
      <c r="LDR68" s="10"/>
      <c r="LDS68" s="10"/>
      <c r="LDT68" s="10"/>
      <c r="LDU68" s="10"/>
      <c r="LDV68" s="10"/>
      <c r="LDW68" s="10"/>
      <c r="LDX68" s="10"/>
      <c r="LDY68" s="10"/>
      <c r="LDZ68" s="10"/>
      <c r="LEA68" s="10"/>
      <c r="LEB68" s="10"/>
      <c r="LEC68" s="10"/>
      <c r="LED68" s="10"/>
      <c r="LEE68" s="10"/>
      <c r="LEF68" s="10"/>
      <c r="LEG68" s="10"/>
      <c r="LEH68" s="10"/>
      <c r="LEI68" s="10"/>
      <c r="LEJ68" s="10"/>
      <c r="LEK68" s="10"/>
      <c r="LEL68" s="10"/>
      <c r="LEM68" s="10"/>
      <c r="LEN68" s="10"/>
      <c r="LEO68" s="10"/>
      <c r="LEP68" s="10"/>
      <c r="LEQ68" s="10"/>
      <c r="LER68" s="10"/>
      <c r="LES68" s="10"/>
      <c r="LET68" s="10"/>
      <c r="LEU68" s="10"/>
      <c r="LEV68" s="10"/>
      <c r="LEW68" s="10"/>
      <c r="LEX68" s="10"/>
      <c r="LEY68" s="10"/>
      <c r="LEZ68" s="10"/>
      <c r="LFA68" s="10"/>
      <c r="LFB68" s="10"/>
      <c r="LFC68" s="10"/>
      <c r="LFD68" s="10"/>
      <c r="LFE68" s="10"/>
      <c r="LFF68" s="10"/>
      <c r="LFG68" s="10"/>
      <c r="LFH68" s="10"/>
      <c r="LFI68" s="10"/>
      <c r="LFJ68" s="10"/>
      <c r="LFK68" s="10"/>
      <c r="LFL68" s="10"/>
      <c r="LFM68" s="10"/>
      <c r="LFN68" s="10"/>
      <c r="LFO68" s="10"/>
      <c r="LFP68" s="10"/>
      <c r="LFQ68" s="10"/>
      <c r="LFR68" s="10"/>
      <c r="LFS68" s="10"/>
      <c r="LFT68" s="10"/>
      <c r="LFU68" s="10"/>
      <c r="LFV68" s="10"/>
      <c r="LFW68" s="10"/>
      <c r="LFX68" s="10"/>
      <c r="LFY68" s="10"/>
      <c r="LFZ68" s="10"/>
      <c r="LGA68" s="10"/>
      <c r="LGB68" s="10"/>
      <c r="LGC68" s="10"/>
      <c r="LGD68" s="10"/>
      <c r="LGE68" s="10"/>
      <c r="LGF68" s="10"/>
      <c r="LGG68" s="10"/>
      <c r="LGH68" s="10"/>
      <c r="LGI68" s="10"/>
      <c r="LGJ68" s="10"/>
      <c r="LGK68" s="10"/>
      <c r="LGL68" s="10"/>
      <c r="LGM68" s="10"/>
      <c r="LGN68" s="10"/>
      <c r="LGO68" s="10"/>
      <c r="LGP68" s="10"/>
      <c r="LGQ68" s="10"/>
      <c r="LGR68" s="10"/>
      <c r="LGS68" s="10"/>
      <c r="LGT68" s="10"/>
      <c r="LGU68" s="10"/>
      <c r="LGV68" s="10"/>
      <c r="LGW68" s="10"/>
      <c r="LGX68" s="10"/>
      <c r="LGY68" s="10"/>
      <c r="LGZ68" s="10"/>
      <c r="LHA68" s="10"/>
      <c r="LHB68" s="10"/>
      <c r="LHC68" s="10"/>
      <c r="LHD68" s="10"/>
      <c r="LHE68" s="10"/>
      <c r="LHF68" s="10"/>
      <c r="LHG68" s="10"/>
      <c r="LHH68" s="10"/>
      <c r="LHI68" s="10"/>
      <c r="LHJ68" s="10"/>
      <c r="LHK68" s="10"/>
      <c r="LHL68" s="10"/>
      <c r="LHM68" s="10"/>
      <c r="LHN68" s="10"/>
      <c r="LHO68" s="10"/>
      <c r="LHP68" s="10"/>
      <c r="LHQ68" s="10"/>
      <c r="LHR68" s="10"/>
      <c r="LHS68" s="10"/>
      <c r="LHT68" s="10"/>
      <c r="LHU68" s="10"/>
      <c r="LHV68" s="10"/>
      <c r="LHW68" s="10"/>
      <c r="LHX68" s="10"/>
      <c r="LHY68" s="10"/>
      <c r="LHZ68" s="10"/>
      <c r="LIA68" s="10"/>
      <c r="LIB68" s="10"/>
      <c r="LIC68" s="10"/>
      <c r="LID68" s="10"/>
      <c r="LIE68" s="10"/>
      <c r="LIF68" s="10"/>
      <c r="LIG68" s="10"/>
      <c r="LIH68" s="10"/>
      <c r="LII68" s="10"/>
      <c r="LIJ68" s="10"/>
      <c r="LIK68" s="10"/>
      <c r="LIL68" s="10"/>
      <c r="LIM68" s="10"/>
      <c r="LIN68" s="10"/>
      <c r="LIO68" s="10"/>
      <c r="LIP68" s="10"/>
      <c r="LIQ68" s="10"/>
      <c r="LIR68" s="10"/>
      <c r="LIS68" s="10"/>
      <c r="LIT68" s="10"/>
      <c r="LIU68" s="10"/>
      <c r="LIV68" s="10"/>
      <c r="LIW68" s="10"/>
      <c r="LIX68" s="10"/>
      <c r="LIY68" s="10"/>
      <c r="LIZ68" s="10"/>
      <c r="LJA68" s="10"/>
      <c r="LJB68" s="10"/>
      <c r="LJC68" s="10"/>
      <c r="LJD68" s="10"/>
      <c r="LJE68" s="10"/>
      <c r="LJF68" s="10"/>
      <c r="LJG68" s="10"/>
      <c r="LJH68" s="10"/>
      <c r="LJI68" s="10"/>
      <c r="LJJ68" s="10"/>
      <c r="LJK68" s="10"/>
      <c r="LJL68" s="10"/>
      <c r="LJM68" s="10"/>
      <c r="LJN68" s="10"/>
      <c r="LJO68" s="10"/>
      <c r="LJP68" s="10"/>
      <c r="LJQ68" s="10"/>
      <c r="LJR68" s="10"/>
      <c r="LJS68" s="10"/>
      <c r="LJT68" s="10"/>
      <c r="LJU68" s="10"/>
      <c r="LJV68" s="10"/>
      <c r="LJW68" s="10"/>
      <c r="LJX68" s="10"/>
      <c r="LJY68" s="10"/>
      <c r="LJZ68" s="10"/>
      <c r="LKA68" s="10"/>
      <c r="LKB68" s="10"/>
      <c r="LKC68" s="10"/>
      <c r="LKD68" s="10"/>
      <c r="LKE68" s="10"/>
      <c r="LKF68" s="10"/>
      <c r="LKG68" s="10"/>
      <c r="LKH68" s="10"/>
      <c r="LKI68" s="10"/>
      <c r="LKJ68" s="10"/>
      <c r="LKK68" s="10"/>
      <c r="LKL68" s="10"/>
      <c r="LKM68" s="10"/>
      <c r="LKN68" s="10"/>
      <c r="LKO68" s="10"/>
      <c r="LKP68" s="10"/>
      <c r="LKQ68" s="10"/>
      <c r="LKR68" s="10"/>
      <c r="LKS68" s="10"/>
      <c r="LKT68" s="10"/>
      <c r="LKU68" s="10"/>
      <c r="LKV68" s="10"/>
      <c r="LKW68" s="10"/>
      <c r="LKX68" s="10"/>
      <c r="LKY68" s="10"/>
      <c r="LKZ68" s="10"/>
      <c r="LLA68" s="10"/>
      <c r="LLB68" s="10"/>
      <c r="LLC68" s="10"/>
      <c r="LLD68" s="10"/>
      <c r="LLE68" s="10"/>
      <c r="LLF68" s="10"/>
      <c r="LLG68" s="10"/>
      <c r="LLH68" s="10"/>
      <c r="LLI68" s="10"/>
      <c r="LLJ68" s="10"/>
      <c r="LLK68" s="10"/>
      <c r="LLL68" s="10"/>
      <c r="LLM68" s="10"/>
      <c r="LLN68" s="10"/>
      <c r="LLO68" s="10"/>
      <c r="LLP68" s="10"/>
      <c r="LLQ68" s="10"/>
      <c r="LLR68" s="10"/>
      <c r="LLS68" s="10"/>
      <c r="LLT68" s="10"/>
      <c r="LLU68" s="10"/>
      <c r="LLV68" s="10"/>
      <c r="LLW68" s="10"/>
      <c r="LLX68" s="10"/>
      <c r="LLY68" s="10"/>
      <c r="LLZ68" s="10"/>
      <c r="LMA68" s="10"/>
      <c r="LMB68" s="10"/>
      <c r="LMC68" s="10"/>
      <c r="LMD68" s="10"/>
      <c r="LME68" s="10"/>
      <c r="LMF68" s="10"/>
      <c r="LMG68" s="10"/>
      <c r="LMH68" s="10"/>
      <c r="LMI68" s="10"/>
      <c r="LMJ68" s="10"/>
      <c r="LMK68" s="10"/>
      <c r="LML68" s="10"/>
      <c r="LMM68" s="10"/>
      <c r="LMN68" s="10"/>
      <c r="LMO68" s="10"/>
      <c r="LMP68" s="10"/>
      <c r="LMQ68" s="10"/>
      <c r="LMR68" s="10"/>
      <c r="LMS68" s="10"/>
      <c r="LMT68" s="10"/>
      <c r="LMU68" s="10"/>
      <c r="LMV68" s="10"/>
      <c r="LMW68" s="10"/>
      <c r="LMX68" s="10"/>
      <c r="LMY68" s="10"/>
      <c r="LMZ68" s="10"/>
      <c r="LNA68" s="10"/>
      <c r="LNB68" s="10"/>
      <c r="LNC68" s="10"/>
      <c r="LND68" s="10"/>
      <c r="LNE68" s="10"/>
      <c r="LNF68" s="10"/>
      <c r="LNG68" s="10"/>
      <c r="LNH68" s="10"/>
      <c r="LNI68" s="10"/>
      <c r="LNJ68" s="10"/>
      <c r="LNK68" s="10"/>
      <c r="LNL68" s="10"/>
      <c r="LNM68" s="10"/>
      <c r="LNN68" s="10"/>
      <c r="LNO68" s="10"/>
      <c r="LNP68" s="10"/>
      <c r="LNQ68" s="10"/>
      <c r="LNR68" s="10"/>
      <c r="LNS68" s="10"/>
      <c r="LNT68" s="10"/>
      <c r="LNU68" s="10"/>
      <c r="LNV68" s="10"/>
      <c r="LNW68" s="10"/>
      <c r="LNX68" s="10"/>
      <c r="LNY68" s="10"/>
      <c r="LNZ68" s="10"/>
      <c r="LOA68" s="10"/>
      <c r="LOB68" s="10"/>
      <c r="LOC68" s="10"/>
      <c r="LOD68" s="10"/>
      <c r="LOE68" s="10"/>
      <c r="LOF68" s="10"/>
      <c r="LOG68" s="10"/>
      <c r="LOH68" s="10"/>
      <c r="LOI68" s="10"/>
      <c r="LOJ68" s="10"/>
      <c r="LOK68" s="10"/>
      <c r="LOL68" s="10"/>
      <c r="LOM68" s="10"/>
      <c r="LON68" s="10"/>
      <c r="LOO68" s="10"/>
      <c r="LOP68" s="10"/>
      <c r="LOQ68" s="10"/>
      <c r="LOR68" s="10"/>
      <c r="LOS68" s="10"/>
      <c r="LOT68" s="10"/>
      <c r="LOU68" s="10"/>
      <c r="LOV68" s="10"/>
      <c r="LOW68" s="10"/>
      <c r="LOX68" s="10"/>
      <c r="LOY68" s="10"/>
      <c r="LOZ68" s="10"/>
      <c r="LPA68" s="10"/>
      <c r="LPB68" s="10"/>
      <c r="LPC68" s="10"/>
      <c r="LPD68" s="10"/>
      <c r="LPE68" s="10"/>
      <c r="LPF68" s="10"/>
      <c r="LPG68" s="10"/>
      <c r="LPH68" s="10"/>
      <c r="LPI68" s="10"/>
      <c r="LPJ68" s="10"/>
      <c r="LPK68" s="10"/>
      <c r="LPL68" s="10"/>
      <c r="LPM68" s="10"/>
      <c r="LPN68" s="10"/>
      <c r="LPO68" s="10"/>
      <c r="LPP68" s="10"/>
      <c r="LPQ68" s="10"/>
      <c r="LPR68" s="10"/>
      <c r="LPS68" s="10"/>
      <c r="LPT68" s="10"/>
      <c r="LPU68" s="10"/>
      <c r="LPV68" s="10"/>
      <c r="LPW68" s="10"/>
      <c r="LPX68" s="10"/>
      <c r="LPY68" s="10"/>
      <c r="LPZ68" s="10"/>
      <c r="LQA68" s="10"/>
      <c r="LQB68" s="10"/>
      <c r="LQC68" s="10"/>
      <c r="LQD68" s="10"/>
      <c r="LQE68" s="10"/>
      <c r="LQF68" s="10"/>
      <c r="LQG68" s="10"/>
      <c r="LQH68" s="10"/>
      <c r="LQI68" s="10"/>
      <c r="LQJ68" s="10"/>
      <c r="LQK68" s="10"/>
      <c r="LQL68" s="10"/>
      <c r="LQM68" s="10"/>
      <c r="LQN68" s="10"/>
      <c r="LQO68" s="10"/>
      <c r="LQP68" s="10"/>
      <c r="LQQ68" s="10"/>
      <c r="LQR68" s="10"/>
      <c r="LQS68" s="10"/>
      <c r="LQT68" s="10"/>
      <c r="LQU68" s="10"/>
      <c r="LQV68" s="10"/>
      <c r="LQW68" s="10"/>
      <c r="LQX68" s="10"/>
      <c r="LQY68" s="10"/>
      <c r="LQZ68" s="10"/>
      <c r="LRA68" s="10"/>
      <c r="LRB68" s="10"/>
      <c r="LRC68" s="10"/>
      <c r="LRD68" s="10"/>
      <c r="LRE68" s="10"/>
      <c r="LRF68" s="10"/>
      <c r="LRG68" s="10"/>
      <c r="LRH68" s="10"/>
      <c r="LRI68" s="10"/>
      <c r="LRJ68" s="10"/>
      <c r="LRK68" s="10"/>
      <c r="LRL68" s="10"/>
      <c r="LRM68" s="10"/>
      <c r="LRN68" s="10"/>
      <c r="LRO68" s="10"/>
      <c r="LRP68" s="10"/>
      <c r="LRQ68" s="10"/>
      <c r="LRR68" s="10"/>
      <c r="LRS68" s="10"/>
      <c r="LRT68" s="10"/>
      <c r="LRU68" s="10"/>
      <c r="LRV68" s="10"/>
      <c r="LRW68" s="10"/>
      <c r="LRX68" s="10"/>
      <c r="LRY68" s="10"/>
      <c r="LRZ68" s="10"/>
      <c r="LSA68" s="10"/>
      <c r="LSB68" s="10"/>
      <c r="LSC68" s="10"/>
      <c r="LSD68" s="10"/>
      <c r="LSE68" s="10"/>
      <c r="LSF68" s="10"/>
      <c r="LSG68" s="10"/>
      <c r="LSH68" s="10"/>
      <c r="LSI68" s="10"/>
      <c r="LSJ68" s="10"/>
      <c r="LSK68" s="10"/>
      <c r="LSL68" s="10"/>
      <c r="LSM68" s="10"/>
      <c r="LSN68" s="10"/>
      <c r="LSO68" s="10"/>
      <c r="LSP68" s="10"/>
      <c r="LSQ68" s="10"/>
      <c r="LSR68" s="10"/>
      <c r="LSS68" s="10"/>
      <c r="LST68" s="10"/>
      <c r="LSU68" s="10"/>
      <c r="LSV68" s="10"/>
      <c r="LSW68" s="10"/>
      <c r="LSX68" s="10"/>
      <c r="LSY68" s="10"/>
      <c r="LSZ68" s="10"/>
      <c r="LTA68" s="10"/>
      <c r="LTB68" s="10"/>
      <c r="LTC68" s="10"/>
      <c r="LTD68" s="10"/>
      <c r="LTE68" s="10"/>
      <c r="LTF68" s="10"/>
      <c r="LTG68" s="10"/>
      <c r="LTH68" s="10"/>
      <c r="LTI68" s="10"/>
      <c r="LTJ68" s="10"/>
      <c r="LTK68" s="10"/>
      <c r="LTL68" s="10"/>
      <c r="LTM68" s="10"/>
      <c r="LTN68" s="10"/>
      <c r="LTO68" s="10"/>
      <c r="LTP68" s="10"/>
      <c r="LTQ68" s="10"/>
      <c r="LTR68" s="10"/>
      <c r="LTS68" s="10"/>
      <c r="LTT68" s="10"/>
      <c r="LTU68" s="10"/>
      <c r="LTV68" s="10"/>
      <c r="LTW68" s="10"/>
      <c r="LTX68" s="10"/>
      <c r="LTY68" s="10"/>
      <c r="LTZ68" s="10"/>
      <c r="LUA68" s="10"/>
      <c r="LUB68" s="10"/>
      <c r="LUC68" s="10"/>
      <c r="LUD68" s="10"/>
      <c r="LUE68" s="10"/>
      <c r="LUF68" s="10"/>
      <c r="LUG68" s="10"/>
      <c r="LUH68" s="10"/>
      <c r="LUI68" s="10"/>
      <c r="LUJ68" s="10"/>
      <c r="LUK68" s="10"/>
      <c r="LUL68" s="10"/>
      <c r="LUM68" s="10"/>
      <c r="LUN68" s="10"/>
      <c r="LUO68" s="10"/>
      <c r="LUP68" s="10"/>
      <c r="LUQ68" s="10"/>
      <c r="LUR68" s="10"/>
      <c r="LUS68" s="10"/>
      <c r="LUT68" s="10"/>
      <c r="LUU68" s="10"/>
      <c r="LUV68" s="10"/>
      <c r="LUW68" s="10"/>
      <c r="LUX68" s="10"/>
      <c r="LUY68" s="10"/>
      <c r="LUZ68" s="10"/>
      <c r="LVA68" s="10"/>
      <c r="LVB68" s="10"/>
      <c r="LVC68" s="10"/>
      <c r="LVD68" s="10"/>
      <c r="LVE68" s="10"/>
      <c r="LVF68" s="10"/>
      <c r="LVG68" s="10"/>
      <c r="LVH68" s="10"/>
      <c r="LVI68" s="10"/>
      <c r="LVJ68" s="10"/>
      <c r="LVK68" s="10"/>
      <c r="LVL68" s="10"/>
      <c r="LVM68" s="10"/>
      <c r="LVN68" s="10"/>
      <c r="LVO68" s="10"/>
      <c r="LVP68" s="10"/>
      <c r="LVQ68" s="10"/>
      <c r="LVR68" s="10"/>
      <c r="LVS68" s="10"/>
      <c r="LVT68" s="10"/>
      <c r="LVU68" s="10"/>
      <c r="LVV68" s="10"/>
      <c r="LVW68" s="10"/>
      <c r="LVX68" s="10"/>
      <c r="LVY68" s="10"/>
      <c r="LVZ68" s="10"/>
      <c r="LWA68" s="10"/>
      <c r="LWB68" s="10"/>
      <c r="LWC68" s="10"/>
      <c r="LWD68" s="10"/>
      <c r="LWE68" s="10"/>
      <c r="LWF68" s="10"/>
      <c r="LWG68" s="10"/>
      <c r="LWH68" s="10"/>
      <c r="LWI68" s="10"/>
      <c r="LWJ68" s="10"/>
      <c r="LWK68" s="10"/>
      <c r="LWL68" s="10"/>
      <c r="LWM68" s="10"/>
      <c r="LWN68" s="10"/>
      <c r="LWO68" s="10"/>
      <c r="LWP68" s="10"/>
      <c r="LWQ68" s="10"/>
      <c r="LWR68" s="10"/>
      <c r="LWS68" s="10"/>
      <c r="LWT68" s="10"/>
      <c r="LWU68" s="10"/>
      <c r="LWV68" s="10"/>
      <c r="LWW68" s="10"/>
      <c r="LWX68" s="10"/>
      <c r="LWY68" s="10"/>
      <c r="LWZ68" s="10"/>
      <c r="LXA68" s="10"/>
      <c r="LXB68" s="10"/>
      <c r="LXC68" s="10"/>
      <c r="LXD68" s="10"/>
      <c r="LXE68" s="10"/>
      <c r="LXF68" s="10"/>
      <c r="LXG68" s="10"/>
      <c r="LXH68" s="10"/>
      <c r="LXI68" s="10"/>
      <c r="LXJ68" s="10"/>
      <c r="LXK68" s="10"/>
      <c r="LXL68" s="10"/>
      <c r="LXM68" s="10"/>
      <c r="LXN68" s="10"/>
      <c r="LXO68" s="10"/>
      <c r="LXP68" s="10"/>
      <c r="LXQ68" s="10"/>
      <c r="LXR68" s="10"/>
      <c r="LXS68" s="10"/>
      <c r="LXT68" s="10"/>
      <c r="LXU68" s="10"/>
      <c r="LXV68" s="10"/>
      <c r="LXW68" s="10"/>
      <c r="LXX68" s="10"/>
      <c r="LXY68" s="10"/>
      <c r="LXZ68" s="10"/>
      <c r="LYA68" s="10"/>
      <c r="LYB68" s="10"/>
      <c r="LYC68" s="10"/>
      <c r="LYD68" s="10"/>
      <c r="LYE68" s="10"/>
      <c r="LYF68" s="10"/>
      <c r="LYG68" s="10"/>
      <c r="LYH68" s="10"/>
      <c r="LYI68" s="10"/>
      <c r="LYJ68" s="10"/>
      <c r="LYK68" s="10"/>
      <c r="LYL68" s="10"/>
      <c r="LYM68" s="10"/>
      <c r="LYN68" s="10"/>
      <c r="LYO68" s="10"/>
      <c r="LYP68" s="10"/>
      <c r="LYQ68" s="10"/>
      <c r="LYR68" s="10"/>
      <c r="LYS68" s="10"/>
      <c r="LYT68" s="10"/>
      <c r="LYU68" s="10"/>
      <c r="LYV68" s="10"/>
      <c r="LYW68" s="10"/>
      <c r="LYX68" s="10"/>
      <c r="LYY68" s="10"/>
      <c r="LYZ68" s="10"/>
      <c r="LZA68" s="10"/>
      <c r="LZB68" s="10"/>
      <c r="LZC68" s="10"/>
      <c r="LZD68" s="10"/>
      <c r="LZE68" s="10"/>
      <c r="LZF68" s="10"/>
      <c r="LZG68" s="10"/>
      <c r="LZH68" s="10"/>
      <c r="LZI68" s="10"/>
      <c r="LZJ68" s="10"/>
      <c r="LZK68" s="10"/>
      <c r="LZL68" s="10"/>
      <c r="LZM68" s="10"/>
      <c r="LZN68" s="10"/>
      <c r="LZO68" s="10"/>
      <c r="LZP68" s="10"/>
      <c r="LZQ68" s="10"/>
      <c r="LZR68" s="10"/>
      <c r="LZS68" s="10"/>
      <c r="LZT68" s="10"/>
      <c r="LZU68" s="10"/>
      <c r="LZV68" s="10"/>
      <c r="LZW68" s="10"/>
      <c r="LZX68" s="10"/>
      <c r="LZY68" s="10"/>
      <c r="LZZ68" s="10"/>
      <c r="MAA68" s="10"/>
      <c r="MAB68" s="10"/>
      <c r="MAC68" s="10"/>
      <c r="MAD68" s="10"/>
      <c r="MAE68" s="10"/>
      <c r="MAF68" s="10"/>
      <c r="MAG68" s="10"/>
      <c r="MAH68" s="10"/>
      <c r="MAI68" s="10"/>
      <c r="MAJ68" s="10"/>
      <c r="MAK68" s="10"/>
      <c r="MAL68" s="10"/>
      <c r="MAM68" s="10"/>
      <c r="MAN68" s="10"/>
      <c r="MAO68" s="10"/>
      <c r="MAP68" s="10"/>
      <c r="MAQ68" s="10"/>
      <c r="MAR68" s="10"/>
      <c r="MAS68" s="10"/>
      <c r="MAT68" s="10"/>
      <c r="MAU68" s="10"/>
      <c r="MAV68" s="10"/>
      <c r="MAW68" s="10"/>
      <c r="MAX68" s="10"/>
      <c r="MAY68" s="10"/>
      <c r="MAZ68" s="10"/>
      <c r="MBA68" s="10"/>
      <c r="MBB68" s="10"/>
      <c r="MBC68" s="10"/>
      <c r="MBD68" s="10"/>
      <c r="MBE68" s="10"/>
      <c r="MBF68" s="10"/>
      <c r="MBG68" s="10"/>
      <c r="MBH68" s="10"/>
      <c r="MBI68" s="10"/>
      <c r="MBJ68" s="10"/>
      <c r="MBK68" s="10"/>
      <c r="MBL68" s="10"/>
      <c r="MBM68" s="10"/>
      <c r="MBN68" s="10"/>
      <c r="MBO68" s="10"/>
      <c r="MBP68" s="10"/>
      <c r="MBQ68" s="10"/>
      <c r="MBR68" s="10"/>
      <c r="MBS68" s="10"/>
      <c r="MBT68" s="10"/>
      <c r="MBU68" s="10"/>
      <c r="MBV68" s="10"/>
      <c r="MBW68" s="10"/>
      <c r="MBX68" s="10"/>
      <c r="MBY68" s="10"/>
      <c r="MBZ68" s="10"/>
      <c r="MCA68" s="10"/>
      <c r="MCB68" s="10"/>
      <c r="MCC68" s="10"/>
      <c r="MCD68" s="10"/>
      <c r="MCE68" s="10"/>
      <c r="MCF68" s="10"/>
      <c r="MCG68" s="10"/>
      <c r="MCH68" s="10"/>
      <c r="MCI68" s="10"/>
      <c r="MCJ68" s="10"/>
      <c r="MCK68" s="10"/>
      <c r="MCL68" s="10"/>
      <c r="MCM68" s="10"/>
      <c r="MCN68" s="10"/>
      <c r="MCO68" s="10"/>
      <c r="MCP68" s="10"/>
      <c r="MCQ68" s="10"/>
      <c r="MCR68" s="10"/>
      <c r="MCS68" s="10"/>
      <c r="MCT68" s="10"/>
      <c r="MCU68" s="10"/>
      <c r="MCV68" s="10"/>
      <c r="MCW68" s="10"/>
      <c r="MCX68" s="10"/>
      <c r="MCY68" s="10"/>
      <c r="MCZ68" s="10"/>
      <c r="MDA68" s="10"/>
      <c r="MDB68" s="10"/>
      <c r="MDC68" s="10"/>
      <c r="MDD68" s="10"/>
      <c r="MDE68" s="10"/>
      <c r="MDF68" s="10"/>
      <c r="MDG68" s="10"/>
      <c r="MDH68" s="10"/>
      <c r="MDI68" s="10"/>
      <c r="MDJ68" s="10"/>
      <c r="MDK68" s="10"/>
      <c r="MDL68" s="10"/>
      <c r="MDM68" s="10"/>
      <c r="MDN68" s="10"/>
      <c r="MDO68" s="10"/>
      <c r="MDP68" s="10"/>
      <c r="MDQ68" s="10"/>
      <c r="MDR68" s="10"/>
      <c r="MDS68" s="10"/>
      <c r="MDT68" s="10"/>
      <c r="MDU68" s="10"/>
      <c r="MDV68" s="10"/>
      <c r="MDW68" s="10"/>
      <c r="MDX68" s="10"/>
      <c r="MDY68" s="10"/>
      <c r="MDZ68" s="10"/>
      <c r="MEA68" s="10"/>
      <c r="MEB68" s="10"/>
      <c r="MEC68" s="10"/>
      <c r="MED68" s="10"/>
      <c r="MEE68" s="10"/>
      <c r="MEF68" s="10"/>
      <c r="MEG68" s="10"/>
      <c r="MEH68" s="10"/>
      <c r="MEI68" s="10"/>
      <c r="MEJ68" s="10"/>
      <c r="MEK68" s="10"/>
      <c r="MEL68" s="10"/>
      <c r="MEM68" s="10"/>
      <c r="MEN68" s="10"/>
      <c r="MEO68" s="10"/>
      <c r="MEP68" s="10"/>
      <c r="MEQ68" s="10"/>
      <c r="MER68" s="10"/>
      <c r="MES68" s="10"/>
      <c r="MET68" s="10"/>
      <c r="MEU68" s="10"/>
      <c r="MEV68" s="10"/>
      <c r="MEW68" s="10"/>
      <c r="MEX68" s="10"/>
      <c r="MEY68" s="10"/>
      <c r="MEZ68" s="10"/>
      <c r="MFA68" s="10"/>
      <c r="MFB68" s="10"/>
      <c r="MFC68" s="10"/>
      <c r="MFD68" s="10"/>
      <c r="MFE68" s="10"/>
      <c r="MFF68" s="10"/>
      <c r="MFG68" s="10"/>
      <c r="MFH68" s="10"/>
      <c r="MFI68" s="10"/>
      <c r="MFJ68" s="10"/>
      <c r="MFK68" s="10"/>
      <c r="MFL68" s="10"/>
      <c r="MFM68" s="10"/>
      <c r="MFN68" s="10"/>
      <c r="MFO68" s="10"/>
      <c r="MFP68" s="10"/>
      <c r="MFQ68" s="10"/>
      <c r="MFR68" s="10"/>
      <c r="MFS68" s="10"/>
      <c r="MFT68" s="10"/>
      <c r="MFU68" s="10"/>
      <c r="MFV68" s="10"/>
      <c r="MFW68" s="10"/>
      <c r="MFX68" s="10"/>
      <c r="MFY68" s="10"/>
      <c r="MFZ68" s="10"/>
      <c r="MGA68" s="10"/>
      <c r="MGB68" s="10"/>
      <c r="MGC68" s="10"/>
      <c r="MGD68" s="10"/>
      <c r="MGE68" s="10"/>
      <c r="MGF68" s="10"/>
      <c r="MGG68" s="10"/>
      <c r="MGH68" s="10"/>
      <c r="MGI68" s="10"/>
      <c r="MGJ68" s="10"/>
      <c r="MGK68" s="10"/>
      <c r="MGL68" s="10"/>
      <c r="MGM68" s="10"/>
      <c r="MGN68" s="10"/>
      <c r="MGO68" s="10"/>
      <c r="MGP68" s="10"/>
      <c r="MGQ68" s="10"/>
      <c r="MGR68" s="10"/>
      <c r="MGS68" s="10"/>
      <c r="MGT68" s="10"/>
      <c r="MGU68" s="10"/>
      <c r="MGV68" s="10"/>
      <c r="MGW68" s="10"/>
      <c r="MGX68" s="10"/>
      <c r="MGY68" s="10"/>
      <c r="MGZ68" s="10"/>
      <c r="MHA68" s="10"/>
      <c r="MHB68" s="10"/>
      <c r="MHC68" s="10"/>
      <c r="MHD68" s="10"/>
      <c r="MHE68" s="10"/>
      <c r="MHF68" s="10"/>
      <c r="MHG68" s="10"/>
      <c r="MHH68" s="10"/>
      <c r="MHI68" s="10"/>
      <c r="MHJ68" s="10"/>
      <c r="MHK68" s="10"/>
      <c r="MHL68" s="10"/>
      <c r="MHM68" s="10"/>
      <c r="MHN68" s="10"/>
      <c r="MHO68" s="10"/>
      <c r="MHP68" s="10"/>
      <c r="MHQ68" s="10"/>
      <c r="MHR68" s="10"/>
      <c r="MHS68" s="10"/>
      <c r="MHT68" s="10"/>
      <c r="MHU68" s="10"/>
      <c r="MHV68" s="10"/>
      <c r="MHW68" s="10"/>
      <c r="MHX68" s="10"/>
      <c r="MHY68" s="10"/>
      <c r="MHZ68" s="10"/>
      <c r="MIA68" s="10"/>
      <c r="MIB68" s="10"/>
      <c r="MIC68" s="10"/>
      <c r="MID68" s="10"/>
      <c r="MIE68" s="10"/>
      <c r="MIF68" s="10"/>
      <c r="MIG68" s="10"/>
      <c r="MIH68" s="10"/>
      <c r="MII68" s="10"/>
      <c r="MIJ68" s="10"/>
      <c r="MIK68" s="10"/>
      <c r="MIL68" s="10"/>
      <c r="MIM68" s="10"/>
      <c r="MIN68" s="10"/>
      <c r="MIO68" s="10"/>
      <c r="MIP68" s="10"/>
      <c r="MIQ68" s="10"/>
      <c r="MIR68" s="10"/>
      <c r="MIS68" s="10"/>
      <c r="MIT68" s="10"/>
      <c r="MIU68" s="10"/>
      <c r="MIV68" s="10"/>
      <c r="MIW68" s="10"/>
      <c r="MIX68" s="10"/>
      <c r="MIY68" s="10"/>
      <c r="MIZ68" s="10"/>
      <c r="MJA68" s="10"/>
      <c r="MJB68" s="10"/>
      <c r="MJC68" s="10"/>
      <c r="MJD68" s="10"/>
      <c r="MJE68" s="10"/>
      <c r="MJF68" s="10"/>
      <c r="MJG68" s="10"/>
      <c r="MJH68" s="10"/>
      <c r="MJI68" s="10"/>
      <c r="MJJ68" s="10"/>
      <c r="MJK68" s="10"/>
      <c r="MJL68" s="10"/>
      <c r="MJM68" s="10"/>
      <c r="MJN68" s="10"/>
      <c r="MJO68" s="10"/>
      <c r="MJP68" s="10"/>
      <c r="MJQ68" s="10"/>
      <c r="MJR68" s="10"/>
      <c r="MJS68" s="10"/>
      <c r="MJT68" s="10"/>
      <c r="MJU68" s="10"/>
      <c r="MJV68" s="10"/>
      <c r="MJW68" s="10"/>
      <c r="MJX68" s="10"/>
      <c r="MJY68" s="10"/>
      <c r="MJZ68" s="10"/>
      <c r="MKA68" s="10"/>
      <c r="MKB68" s="10"/>
      <c r="MKC68" s="10"/>
      <c r="MKD68" s="10"/>
      <c r="MKE68" s="10"/>
      <c r="MKF68" s="10"/>
      <c r="MKG68" s="10"/>
      <c r="MKH68" s="10"/>
      <c r="MKI68" s="10"/>
      <c r="MKJ68" s="10"/>
      <c r="MKK68" s="10"/>
      <c r="MKL68" s="10"/>
      <c r="MKM68" s="10"/>
      <c r="MKN68" s="10"/>
      <c r="MKO68" s="10"/>
      <c r="MKP68" s="10"/>
      <c r="MKQ68" s="10"/>
      <c r="MKR68" s="10"/>
      <c r="MKS68" s="10"/>
      <c r="MKT68" s="10"/>
      <c r="MKU68" s="10"/>
      <c r="MKV68" s="10"/>
      <c r="MKW68" s="10"/>
      <c r="MKX68" s="10"/>
      <c r="MKY68" s="10"/>
      <c r="MKZ68" s="10"/>
      <c r="MLA68" s="10"/>
      <c r="MLB68" s="10"/>
      <c r="MLC68" s="10"/>
      <c r="MLD68" s="10"/>
      <c r="MLE68" s="10"/>
      <c r="MLF68" s="10"/>
      <c r="MLG68" s="10"/>
      <c r="MLH68" s="10"/>
      <c r="MLI68" s="10"/>
      <c r="MLJ68" s="10"/>
      <c r="MLK68" s="10"/>
      <c r="MLL68" s="10"/>
      <c r="MLM68" s="10"/>
      <c r="MLN68" s="10"/>
      <c r="MLO68" s="10"/>
      <c r="MLP68" s="10"/>
      <c r="MLQ68" s="10"/>
      <c r="MLR68" s="10"/>
      <c r="MLS68" s="10"/>
      <c r="MLT68" s="10"/>
      <c r="MLU68" s="10"/>
      <c r="MLV68" s="10"/>
      <c r="MLW68" s="10"/>
      <c r="MLX68" s="10"/>
      <c r="MLY68" s="10"/>
      <c r="MLZ68" s="10"/>
      <c r="MMA68" s="10"/>
      <c r="MMB68" s="10"/>
      <c r="MMC68" s="10"/>
      <c r="MMD68" s="10"/>
      <c r="MME68" s="10"/>
      <c r="MMF68" s="10"/>
      <c r="MMG68" s="10"/>
      <c r="MMH68" s="10"/>
      <c r="MMI68" s="10"/>
      <c r="MMJ68" s="10"/>
      <c r="MMK68" s="10"/>
      <c r="MML68" s="10"/>
      <c r="MMM68" s="10"/>
      <c r="MMN68" s="10"/>
      <c r="MMO68" s="10"/>
      <c r="MMP68" s="10"/>
      <c r="MMQ68" s="10"/>
      <c r="MMR68" s="10"/>
      <c r="MMS68" s="10"/>
      <c r="MMT68" s="10"/>
      <c r="MMU68" s="10"/>
      <c r="MMV68" s="10"/>
      <c r="MMW68" s="10"/>
      <c r="MMX68" s="10"/>
      <c r="MMY68" s="10"/>
      <c r="MMZ68" s="10"/>
      <c r="MNA68" s="10"/>
      <c r="MNB68" s="10"/>
      <c r="MNC68" s="10"/>
      <c r="MND68" s="10"/>
      <c r="MNE68" s="10"/>
      <c r="MNF68" s="10"/>
      <c r="MNG68" s="10"/>
      <c r="MNH68" s="10"/>
      <c r="MNI68" s="10"/>
      <c r="MNJ68" s="10"/>
      <c r="MNK68" s="10"/>
      <c r="MNL68" s="10"/>
      <c r="MNM68" s="10"/>
      <c r="MNN68" s="10"/>
      <c r="MNO68" s="10"/>
      <c r="MNP68" s="10"/>
      <c r="MNQ68" s="10"/>
      <c r="MNR68" s="10"/>
      <c r="MNS68" s="10"/>
      <c r="MNT68" s="10"/>
      <c r="MNU68" s="10"/>
      <c r="MNV68" s="10"/>
      <c r="MNW68" s="10"/>
      <c r="MNX68" s="10"/>
      <c r="MNY68" s="10"/>
      <c r="MNZ68" s="10"/>
      <c r="MOA68" s="10"/>
      <c r="MOB68" s="10"/>
      <c r="MOC68" s="10"/>
      <c r="MOD68" s="10"/>
      <c r="MOE68" s="10"/>
      <c r="MOF68" s="10"/>
      <c r="MOG68" s="10"/>
      <c r="MOH68" s="10"/>
      <c r="MOI68" s="10"/>
      <c r="MOJ68" s="10"/>
      <c r="MOK68" s="10"/>
      <c r="MOL68" s="10"/>
      <c r="MOM68" s="10"/>
      <c r="MON68" s="10"/>
      <c r="MOO68" s="10"/>
      <c r="MOP68" s="10"/>
      <c r="MOQ68" s="10"/>
      <c r="MOR68" s="10"/>
      <c r="MOS68" s="10"/>
      <c r="MOT68" s="10"/>
      <c r="MOU68" s="10"/>
      <c r="MOV68" s="10"/>
      <c r="MOW68" s="10"/>
      <c r="MOX68" s="10"/>
      <c r="MOY68" s="10"/>
      <c r="MOZ68" s="10"/>
      <c r="MPA68" s="10"/>
      <c r="MPB68" s="10"/>
      <c r="MPC68" s="10"/>
      <c r="MPD68" s="10"/>
      <c r="MPE68" s="10"/>
      <c r="MPF68" s="10"/>
      <c r="MPG68" s="10"/>
      <c r="MPH68" s="10"/>
      <c r="MPI68" s="10"/>
      <c r="MPJ68" s="10"/>
      <c r="MPK68" s="10"/>
      <c r="MPL68" s="10"/>
      <c r="MPM68" s="10"/>
      <c r="MPN68" s="10"/>
      <c r="MPO68" s="10"/>
      <c r="MPP68" s="10"/>
      <c r="MPQ68" s="10"/>
      <c r="MPR68" s="10"/>
      <c r="MPS68" s="10"/>
      <c r="MPT68" s="10"/>
      <c r="MPU68" s="10"/>
      <c r="MPV68" s="10"/>
      <c r="MPW68" s="10"/>
      <c r="MPX68" s="10"/>
      <c r="MPY68" s="10"/>
      <c r="MPZ68" s="10"/>
      <c r="MQA68" s="10"/>
      <c r="MQB68" s="10"/>
      <c r="MQC68" s="10"/>
      <c r="MQD68" s="10"/>
      <c r="MQE68" s="10"/>
      <c r="MQF68" s="10"/>
      <c r="MQG68" s="10"/>
      <c r="MQH68" s="10"/>
      <c r="MQI68" s="10"/>
      <c r="MQJ68" s="10"/>
      <c r="MQK68" s="10"/>
      <c r="MQL68" s="10"/>
      <c r="MQM68" s="10"/>
      <c r="MQN68" s="10"/>
      <c r="MQO68" s="10"/>
      <c r="MQP68" s="10"/>
      <c r="MQQ68" s="10"/>
      <c r="MQR68" s="10"/>
      <c r="MQS68" s="10"/>
      <c r="MQT68" s="10"/>
      <c r="MQU68" s="10"/>
      <c r="MQV68" s="10"/>
      <c r="MQW68" s="10"/>
      <c r="MQX68" s="10"/>
      <c r="MQY68" s="10"/>
      <c r="MQZ68" s="10"/>
      <c r="MRA68" s="10"/>
      <c r="MRB68" s="10"/>
      <c r="MRC68" s="10"/>
      <c r="MRD68" s="10"/>
      <c r="MRE68" s="10"/>
      <c r="MRF68" s="10"/>
      <c r="MRG68" s="10"/>
      <c r="MRH68" s="10"/>
      <c r="MRI68" s="10"/>
      <c r="MRJ68" s="10"/>
      <c r="MRK68" s="10"/>
      <c r="MRL68" s="10"/>
      <c r="MRM68" s="10"/>
      <c r="MRN68" s="10"/>
      <c r="MRO68" s="10"/>
      <c r="MRP68" s="10"/>
      <c r="MRQ68" s="10"/>
      <c r="MRR68" s="10"/>
      <c r="MRS68" s="10"/>
      <c r="MRT68" s="10"/>
      <c r="MRU68" s="10"/>
      <c r="MRV68" s="10"/>
      <c r="MRW68" s="10"/>
      <c r="MRX68" s="10"/>
      <c r="MRY68" s="10"/>
      <c r="MRZ68" s="10"/>
      <c r="MSA68" s="10"/>
      <c r="MSB68" s="10"/>
      <c r="MSC68" s="10"/>
      <c r="MSD68" s="10"/>
      <c r="MSE68" s="10"/>
      <c r="MSF68" s="10"/>
      <c r="MSG68" s="10"/>
      <c r="MSH68" s="10"/>
      <c r="MSI68" s="10"/>
      <c r="MSJ68" s="10"/>
      <c r="MSK68" s="10"/>
      <c r="MSL68" s="10"/>
      <c r="MSM68" s="10"/>
      <c r="MSN68" s="10"/>
      <c r="MSO68" s="10"/>
      <c r="MSP68" s="10"/>
      <c r="MSQ68" s="10"/>
      <c r="MSR68" s="10"/>
      <c r="MSS68" s="10"/>
      <c r="MST68" s="10"/>
      <c r="MSU68" s="10"/>
      <c r="MSV68" s="10"/>
      <c r="MSW68" s="10"/>
      <c r="MSX68" s="10"/>
      <c r="MSY68" s="10"/>
      <c r="MSZ68" s="10"/>
      <c r="MTA68" s="10"/>
      <c r="MTB68" s="10"/>
      <c r="MTC68" s="10"/>
      <c r="MTD68" s="10"/>
      <c r="MTE68" s="10"/>
      <c r="MTF68" s="10"/>
      <c r="MTG68" s="10"/>
      <c r="MTH68" s="10"/>
      <c r="MTI68" s="10"/>
      <c r="MTJ68" s="10"/>
      <c r="MTK68" s="10"/>
      <c r="MTL68" s="10"/>
      <c r="MTM68" s="10"/>
      <c r="MTN68" s="10"/>
      <c r="MTO68" s="10"/>
      <c r="MTP68" s="10"/>
      <c r="MTQ68" s="10"/>
      <c r="MTR68" s="10"/>
      <c r="MTS68" s="10"/>
      <c r="MTT68" s="10"/>
      <c r="MTU68" s="10"/>
      <c r="MTV68" s="10"/>
      <c r="MTW68" s="10"/>
      <c r="MTX68" s="10"/>
      <c r="MTY68" s="10"/>
      <c r="MTZ68" s="10"/>
      <c r="MUA68" s="10"/>
      <c r="MUB68" s="10"/>
      <c r="MUC68" s="10"/>
      <c r="MUD68" s="10"/>
      <c r="MUE68" s="10"/>
      <c r="MUF68" s="10"/>
      <c r="MUG68" s="10"/>
      <c r="MUH68" s="10"/>
      <c r="MUI68" s="10"/>
      <c r="MUJ68" s="10"/>
      <c r="MUK68" s="10"/>
      <c r="MUL68" s="10"/>
      <c r="MUM68" s="10"/>
      <c r="MUN68" s="10"/>
      <c r="MUO68" s="10"/>
      <c r="MUP68" s="10"/>
      <c r="MUQ68" s="10"/>
      <c r="MUR68" s="10"/>
      <c r="MUS68" s="10"/>
      <c r="MUT68" s="10"/>
      <c r="MUU68" s="10"/>
      <c r="MUV68" s="10"/>
      <c r="MUW68" s="10"/>
      <c r="MUX68" s="10"/>
      <c r="MUY68" s="10"/>
      <c r="MUZ68" s="10"/>
      <c r="MVA68" s="10"/>
      <c r="MVB68" s="10"/>
      <c r="MVC68" s="10"/>
      <c r="MVD68" s="10"/>
      <c r="MVE68" s="10"/>
      <c r="MVF68" s="10"/>
      <c r="MVG68" s="10"/>
      <c r="MVH68" s="10"/>
      <c r="MVI68" s="10"/>
      <c r="MVJ68" s="10"/>
      <c r="MVK68" s="10"/>
      <c r="MVL68" s="10"/>
      <c r="MVM68" s="10"/>
      <c r="MVN68" s="10"/>
      <c r="MVO68" s="10"/>
      <c r="MVP68" s="10"/>
      <c r="MVQ68" s="10"/>
      <c r="MVR68" s="10"/>
      <c r="MVS68" s="10"/>
      <c r="MVT68" s="10"/>
      <c r="MVU68" s="10"/>
      <c r="MVV68" s="10"/>
      <c r="MVW68" s="10"/>
      <c r="MVX68" s="10"/>
      <c r="MVY68" s="10"/>
      <c r="MVZ68" s="10"/>
      <c r="MWA68" s="10"/>
      <c r="MWB68" s="10"/>
      <c r="MWC68" s="10"/>
      <c r="MWD68" s="10"/>
      <c r="MWE68" s="10"/>
      <c r="MWF68" s="10"/>
      <c r="MWG68" s="10"/>
      <c r="MWH68" s="10"/>
      <c r="MWI68" s="10"/>
      <c r="MWJ68" s="10"/>
      <c r="MWK68" s="10"/>
      <c r="MWL68" s="10"/>
      <c r="MWM68" s="10"/>
      <c r="MWN68" s="10"/>
      <c r="MWO68" s="10"/>
      <c r="MWP68" s="10"/>
      <c r="MWQ68" s="10"/>
      <c r="MWR68" s="10"/>
      <c r="MWS68" s="10"/>
      <c r="MWT68" s="10"/>
      <c r="MWU68" s="10"/>
      <c r="MWV68" s="10"/>
      <c r="MWW68" s="10"/>
      <c r="MWX68" s="10"/>
      <c r="MWY68" s="10"/>
      <c r="MWZ68" s="10"/>
      <c r="MXA68" s="10"/>
      <c r="MXB68" s="10"/>
      <c r="MXC68" s="10"/>
      <c r="MXD68" s="10"/>
      <c r="MXE68" s="10"/>
      <c r="MXF68" s="10"/>
      <c r="MXG68" s="10"/>
      <c r="MXH68" s="10"/>
      <c r="MXI68" s="10"/>
      <c r="MXJ68" s="10"/>
      <c r="MXK68" s="10"/>
      <c r="MXL68" s="10"/>
      <c r="MXM68" s="10"/>
      <c r="MXN68" s="10"/>
      <c r="MXO68" s="10"/>
      <c r="MXP68" s="10"/>
      <c r="MXQ68" s="10"/>
      <c r="MXR68" s="10"/>
      <c r="MXS68" s="10"/>
      <c r="MXT68" s="10"/>
      <c r="MXU68" s="10"/>
      <c r="MXV68" s="10"/>
      <c r="MXW68" s="10"/>
      <c r="MXX68" s="10"/>
      <c r="MXY68" s="10"/>
      <c r="MXZ68" s="10"/>
      <c r="MYA68" s="10"/>
      <c r="MYB68" s="10"/>
      <c r="MYC68" s="10"/>
      <c r="MYD68" s="10"/>
      <c r="MYE68" s="10"/>
      <c r="MYF68" s="10"/>
      <c r="MYG68" s="10"/>
      <c r="MYH68" s="10"/>
      <c r="MYI68" s="10"/>
      <c r="MYJ68" s="10"/>
      <c r="MYK68" s="10"/>
      <c r="MYL68" s="10"/>
      <c r="MYM68" s="10"/>
      <c r="MYN68" s="10"/>
      <c r="MYO68" s="10"/>
      <c r="MYP68" s="10"/>
      <c r="MYQ68" s="10"/>
      <c r="MYR68" s="10"/>
      <c r="MYS68" s="10"/>
      <c r="MYT68" s="10"/>
      <c r="MYU68" s="10"/>
      <c r="MYV68" s="10"/>
      <c r="MYW68" s="10"/>
      <c r="MYX68" s="10"/>
      <c r="MYY68" s="10"/>
      <c r="MYZ68" s="10"/>
      <c r="MZA68" s="10"/>
      <c r="MZB68" s="10"/>
      <c r="MZC68" s="10"/>
      <c r="MZD68" s="10"/>
      <c r="MZE68" s="10"/>
      <c r="MZF68" s="10"/>
      <c r="MZG68" s="10"/>
      <c r="MZH68" s="10"/>
      <c r="MZI68" s="10"/>
      <c r="MZJ68" s="10"/>
      <c r="MZK68" s="10"/>
      <c r="MZL68" s="10"/>
      <c r="MZM68" s="10"/>
      <c r="MZN68" s="10"/>
      <c r="MZO68" s="10"/>
      <c r="MZP68" s="10"/>
      <c r="MZQ68" s="10"/>
      <c r="MZR68" s="10"/>
      <c r="MZS68" s="10"/>
      <c r="MZT68" s="10"/>
      <c r="MZU68" s="10"/>
      <c r="MZV68" s="10"/>
      <c r="MZW68" s="10"/>
      <c r="MZX68" s="10"/>
      <c r="MZY68" s="10"/>
      <c r="MZZ68" s="10"/>
      <c r="NAA68" s="10"/>
      <c r="NAB68" s="10"/>
      <c r="NAC68" s="10"/>
      <c r="NAD68" s="10"/>
      <c r="NAE68" s="10"/>
      <c r="NAF68" s="10"/>
      <c r="NAG68" s="10"/>
      <c r="NAH68" s="10"/>
      <c r="NAI68" s="10"/>
      <c r="NAJ68" s="10"/>
      <c r="NAK68" s="10"/>
      <c r="NAL68" s="10"/>
      <c r="NAM68" s="10"/>
      <c r="NAN68" s="10"/>
      <c r="NAO68" s="10"/>
      <c r="NAP68" s="10"/>
      <c r="NAQ68" s="10"/>
      <c r="NAR68" s="10"/>
      <c r="NAS68" s="10"/>
      <c r="NAT68" s="10"/>
      <c r="NAU68" s="10"/>
      <c r="NAV68" s="10"/>
      <c r="NAW68" s="10"/>
      <c r="NAX68" s="10"/>
      <c r="NAY68" s="10"/>
      <c r="NAZ68" s="10"/>
      <c r="NBA68" s="10"/>
      <c r="NBB68" s="10"/>
      <c r="NBC68" s="10"/>
      <c r="NBD68" s="10"/>
      <c r="NBE68" s="10"/>
      <c r="NBF68" s="10"/>
      <c r="NBG68" s="10"/>
      <c r="NBH68" s="10"/>
      <c r="NBI68" s="10"/>
      <c r="NBJ68" s="10"/>
      <c r="NBK68" s="10"/>
      <c r="NBL68" s="10"/>
      <c r="NBM68" s="10"/>
      <c r="NBN68" s="10"/>
      <c r="NBO68" s="10"/>
      <c r="NBP68" s="10"/>
      <c r="NBQ68" s="10"/>
      <c r="NBR68" s="10"/>
      <c r="NBS68" s="10"/>
      <c r="NBT68" s="10"/>
      <c r="NBU68" s="10"/>
      <c r="NBV68" s="10"/>
      <c r="NBW68" s="10"/>
      <c r="NBX68" s="10"/>
      <c r="NBY68" s="10"/>
      <c r="NBZ68" s="10"/>
      <c r="NCA68" s="10"/>
      <c r="NCB68" s="10"/>
      <c r="NCC68" s="10"/>
      <c r="NCD68" s="10"/>
      <c r="NCE68" s="10"/>
      <c r="NCF68" s="10"/>
      <c r="NCG68" s="10"/>
      <c r="NCH68" s="10"/>
      <c r="NCI68" s="10"/>
      <c r="NCJ68" s="10"/>
      <c r="NCK68" s="10"/>
      <c r="NCL68" s="10"/>
      <c r="NCM68" s="10"/>
      <c r="NCN68" s="10"/>
      <c r="NCO68" s="10"/>
      <c r="NCP68" s="10"/>
      <c r="NCQ68" s="10"/>
      <c r="NCR68" s="10"/>
      <c r="NCS68" s="10"/>
      <c r="NCT68" s="10"/>
      <c r="NCU68" s="10"/>
      <c r="NCV68" s="10"/>
      <c r="NCW68" s="10"/>
      <c r="NCX68" s="10"/>
      <c r="NCY68" s="10"/>
      <c r="NCZ68" s="10"/>
      <c r="NDA68" s="10"/>
      <c r="NDB68" s="10"/>
      <c r="NDC68" s="10"/>
      <c r="NDD68" s="10"/>
      <c r="NDE68" s="10"/>
      <c r="NDF68" s="10"/>
      <c r="NDG68" s="10"/>
      <c r="NDH68" s="10"/>
      <c r="NDI68" s="10"/>
      <c r="NDJ68" s="10"/>
      <c r="NDK68" s="10"/>
      <c r="NDL68" s="10"/>
      <c r="NDM68" s="10"/>
      <c r="NDN68" s="10"/>
      <c r="NDO68" s="10"/>
      <c r="NDP68" s="10"/>
      <c r="NDQ68" s="10"/>
      <c r="NDR68" s="10"/>
      <c r="NDS68" s="10"/>
      <c r="NDT68" s="10"/>
      <c r="NDU68" s="10"/>
      <c r="NDV68" s="10"/>
      <c r="NDW68" s="10"/>
      <c r="NDX68" s="10"/>
      <c r="NDY68" s="10"/>
      <c r="NDZ68" s="10"/>
      <c r="NEA68" s="10"/>
      <c r="NEB68" s="10"/>
      <c r="NEC68" s="10"/>
      <c r="NED68" s="10"/>
      <c r="NEE68" s="10"/>
      <c r="NEF68" s="10"/>
      <c r="NEG68" s="10"/>
      <c r="NEH68" s="10"/>
      <c r="NEI68" s="10"/>
      <c r="NEJ68" s="10"/>
      <c r="NEK68" s="10"/>
      <c r="NEL68" s="10"/>
      <c r="NEM68" s="10"/>
      <c r="NEN68" s="10"/>
      <c r="NEO68" s="10"/>
      <c r="NEP68" s="10"/>
      <c r="NEQ68" s="10"/>
      <c r="NER68" s="10"/>
      <c r="NES68" s="10"/>
      <c r="NET68" s="10"/>
      <c r="NEU68" s="10"/>
      <c r="NEV68" s="10"/>
      <c r="NEW68" s="10"/>
      <c r="NEX68" s="10"/>
      <c r="NEY68" s="10"/>
      <c r="NEZ68" s="10"/>
      <c r="NFA68" s="10"/>
      <c r="NFB68" s="10"/>
      <c r="NFC68" s="10"/>
      <c r="NFD68" s="10"/>
      <c r="NFE68" s="10"/>
      <c r="NFF68" s="10"/>
      <c r="NFG68" s="10"/>
      <c r="NFH68" s="10"/>
      <c r="NFI68" s="10"/>
      <c r="NFJ68" s="10"/>
      <c r="NFK68" s="10"/>
      <c r="NFL68" s="10"/>
      <c r="NFM68" s="10"/>
      <c r="NFN68" s="10"/>
      <c r="NFO68" s="10"/>
      <c r="NFP68" s="10"/>
      <c r="NFQ68" s="10"/>
      <c r="NFR68" s="10"/>
      <c r="NFS68" s="10"/>
      <c r="NFT68" s="10"/>
      <c r="NFU68" s="10"/>
      <c r="NFV68" s="10"/>
      <c r="NFW68" s="10"/>
      <c r="NFX68" s="10"/>
      <c r="NFY68" s="10"/>
      <c r="NFZ68" s="10"/>
      <c r="NGA68" s="10"/>
      <c r="NGB68" s="10"/>
      <c r="NGC68" s="10"/>
      <c r="NGD68" s="10"/>
      <c r="NGE68" s="10"/>
      <c r="NGF68" s="10"/>
      <c r="NGG68" s="10"/>
      <c r="NGH68" s="10"/>
      <c r="NGI68" s="10"/>
      <c r="NGJ68" s="10"/>
      <c r="NGK68" s="10"/>
      <c r="NGL68" s="10"/>
      <c r="NGM68" s="10"/>
      <c r="NGN68" s="10"/>
      <c r="NGO68" s="10"/>
      <c r="NGP68" s="10"/>
      <c r="NGQ68" s="10"/>
      <c r="NGR68" s="10"/>
      <c r="NGS68" s="10"/>
      <c r="NGT68" s="10"/>
      <c r="NGU68" s="10"/>
      <c r="NGV68" s="10"/>
      <c r="NGW68" s="10"/>
      <c r="NGX68" s="10"/>
      <c r="NGY68" s="10"/>
      <c r="NGZ68" s="10"/>
      <c r="NHA68" s="10"/>
      <c r="NHB68" s="10"/>
      <c r="NHC68" s="10"/>
      <c r="NHD68" s="10"/>
      <c r="NHE68" s="10"/>
      <c r="NHF68" s="10"/>
      <c r="NHG68" s="10"/>
      <c r="NHH68" s="10"/>
      <c r="NHI68" s="10"/>
      <c r="NHJ68" s="10"/>
      <c r="NHK68" s="10"/>
      <c r="NHL68" s="10"/>
      <c r="NHM68" s="10"/>
      <c r="NHN68" s="10"/>
      <c r="NHO68" s="10"/>
      <c r="NHP68" s="10"/>
      <c r="NHQ68" s="10"/>
      <c r="NHR68" s="10"/>
      <c r="NHS68" s="10"/>
      <c r="NHT68" s="10"/>
      <c r="NHU68" s="10"/>
      <c r="NHV68" s="10"/>
      <c r="NHW68" s="10"/>
      <c r="NHX68" s="10"/>
      <c r="NHY68" s="10"/>
      <c r="NHZ68" s="10"/>
      <c r="NIA68" s="10"/>
      <c r="NIB68" s="10"/>
      <c r="NIC68" s="10"/>
      <c r="NID68" s="10"/>
      <c r="NIE68" s="10"/>
      <c r="NIF68" s="10"/>
      <c r="NIG68" s="10"/>
      <c r="NIH68" s="10"/>
      <c r="NII68" s="10"/>
      <c r="NIJ68" s="10"/>
      <c r="NIK68" s="10"/>
      <c r="NIL68" s="10"/>
      <c r="NIM68" s="10"/>
      <c r="NIN68" s="10"/>
      <c r="NIO68" s="10"/>
      <c r="NIP68" s="10"/>
      <c r="NIQ68" s="10"/>
      <c r="NIR68" s="10"/>
      <c r="NIS68" s="10"/>
      <c r="NIT68" s="10"/>
      <c r="NIU68" s="10"/>
      <c r="NIV68" s="10"/>
      <c r="NIW68" s="10"/>
      <c r="NIX68" s="10"/>
      <c r="NIY68" s="10"/>
      <c r="NIZ68" s="10"/>
      <c r="NJA68" s="10"/>
      <c r="NJB68" s="10"/>
      <c r="NJC68" s="10"/>
      <c r="NJD68" s="10"/>
      <c r="NJE68" s="10"/>
      <c r="NJF68" s="10"/>
      <c r="NJG68" s="10"/>
      <c r="NJH68" s="10"/>
      <c r="NJI68" s="10"/>
      <c r="NJJ68" s="10"/>
      <c r="NJK68" s="10"/>
      <c r="NJL68" s="10"/>
      <c r="NJM68" s="10"/>
      <c r="NJN68" s="10"/>
      <c r="NJO68" s="10"/>
      <c r="NJP68" s="10"/>
      <c r="NJQ68" s="10"/>
      <c r="NJR68" s="10"/>
      <c r="NJS68" s="10"/>
      <c r="NJT68" s="10"/>
      <c r="NJU68" s="10"/>
      <c r="NJV68" s="10"/>
      <c r="NJW68" s="10"/>
      <c r="NJX68" s="10"/>
      <c r="NJY68" s="10"/>
      <c r="NJZ68" s="10"/>
      <c r="NKA68" s="10"/>
      <c r="NKB68" s="10"/>
      <c r="NKC68" s="10"/>
      <c r="NKD68" s="10"/>
      <c r="NKE68" s="10"/>
      <c r="NKF68" s="10"/>
      <c r="NKG68" s="10"/>
      <c r="NKH68" s="10"/>
      <c r="NKI68" s="10"/>
      <c r="NKJ68" s="10"/>
      <c r="NKK68" s="10"/>
      <c r="NKL68" s="10"/>
      <c r="NKM68" s="10"/>
      <c r="NKN68" s="10"/>
      <c r="NKO68" s="10"/>
      <c r="NKP68" s="10"/>
      <c r="NKQ68" s="10"/>
      <c r="NKR68" s="10"/>
      <c r="NKS68" s="10"/>
      <c r="NKT68" s="10"/>
      <c r="NKU68" s="10"/>
      <c r="NKV68" s="10"/>
      <c r="NKW68" s="10"/>
      <c r="NKX68" s="10"/>
      <c r="NKY68" s="10"/>
      <c r="NKZ68" s="10"/>
      <c r="NLA68" s="10"/>
      <c r="NLB68" s="10"/>
      <c r="NLC68" s="10"/>
      <c r="NLD68" s="10"/>
      <c r="NLE68" s="10"/>
      <c r="NLF68" s="10"/>
      <c r="NLG68" s="10"/>
      <c r="NLH68" s="10"/>
      <c r="NLI68" s="10"/>
      <c r="NLJ68" s="10"/>
      <c r="NLK68" s="10"/>
      <c r="NLL68" s="10"/>
      <c r="NLM68" s="10"/>
      <c r="NLN68" s="10"/>
      <c r="NLO68" s="10"/>
      <c r="NLP68" s="10"/>
      <c r="NLQ68" s="10"/>
      <c r="NLR68" s="10"/>
      <c r="NLS68" s="10"/>
      <c r="NLT68" s="10"/>
      <c r="NLU68" s="10"/>
      <c r="NLV68" s="10"/>
      <c r="NLW68" s="10"/>
      <c r="NLX68" s="10"/>
      <c r="NLY68" s="10"/>
      <c r="NLZ68" s="10"/>
      <c r="NMA68" s="10"/>
      <c r="NMB68" s="10"/>
      <c r="NMC68" s="10"/>
      <c r="NMD68" s="10"/>
      <c r="NME68" s="10"/>
      <c r="NMF68" s="10"/>
      <c r="NMG68" s="10"/>
      <c r="NMH68" s="10"/>
      <c r="NMI68" s="10"/>
      <c r="NMJ68" s="10"/>
      <c r="NMK68" s="10"/>
      <c r="NML68" s="10"/>
      <c r="NMM68" s="10"/>
      <c r="NMN68" s="10"/>
      <c r="NMO68" s="10"/>
      <c r="NMP68" s="10"/>
      <c r="NMQ68" s="10"/>
      <c r="NMR68" s="10"/>
      <c r="NMS68" s="10"/>
      <c r="NMT68" s="10"/>
      <c r="NMU68" s="10"/>
      <c r="NMV68" s="10"/>
      <c r="NMW68" s="10"/>
      <c r="NMX68" s="10"/>
      <c r="NMY68" s="10"/>
      <c r="NMZ68" s="10"/>
      <c r="NNA68" s="10"/>
      <c r="NNB68" s="10"/>
      <c r="NNC68" s="10"/>
      <c r="NND68" s="10"/>
      <c r="NNE68" s="10"/>
      <c r="NNF68" s="10"/>
      <c r="NNG68" s="10"/>
      <c r="NNH68" s="10"/>
      <c r="NNI68" s="10"/>
      <c r="NNJ68" s="10"/>
      <c r="NNK68" s="10"/>
      <c r="NNL68" s="10"/>
      <c r="NNM68" s="10"/>
      <c r="NNN68" s="10"/>
      <c r="NNO68" s="10"/>
      <c r="NNP68" s="10"/>
      <c r="NNQ68" s="10"/>
      <c r="NNR68" s="10"/>
      <c r="NNS68" s="10"/>
      <c r="NNT68" s="10"/>
      <c r="NNU68" s="10"/>
      <c r="NNV68" s="10"/>
      <c r="NNW68" s="10"/>
      <c r="NNX68" s="10"/>
      <c r="NNY68" s="10"/>
      <c r="NNZ68" s="10"/>
      <c r="NOA68" s="10"/>
      <c r="NOB68" s="10"/>
      <c r="NOC68" s="10"/>
      <c r="NOD68" s="10"/>
      <c r="NOE68" s="10"/>
      <c r="NOF68" s="10"/>
      <c r="NOG68" s="10"/>
      <c r="NOH68" s="10"/>
      <c r="NOI68" s="10"/>
      <c r="NOJ68" s="10"/>
      <c r="NOK68" s="10"/>
      <c r="NOL68" s="10"/>
      <c r="NOM68" s="10"/>
      <c r="NON68" s="10"/>
      <c r="NOO68" s="10"/>
      <c r="NOP68" s="10"/>
      <c r="NOQ68" s="10"/>
      <c r="NOR68" s="10"/>
      <c r="NOS68" s="10"/>
      <c r="NOT68" s="10"/>
      <c r="NOU68" s="10"/>
      <c r="NOV68" s="10"/>
      <c r="NOW68" s="10"/>
      <c r="NOX68" s="10"/>
      <c r="NOY68" s="10"/>
      <c r="NOZ68" s="10"/>
      <c r="NPA68" s="10"/>
      <c r="NPB68" s="10"/>
      <c r="NPC68" s="10"/>
      <c r="NPD68" s="10"/>
      <c r="NPE68" s="10"/>
      <c r="NPF68" s="10"/>
      <c r="NPG68" s="10"/>
      <c r="NPH68" s="10"/>
      <c r="NPI68" s="10"/>
      <c r="NPJ68" s="10"/>
      <c r="NPK68" s="10"/>
      <c r="NPL68" s="10"/>
      <c r="NPM68" s="10"/>
      <c r="NPN68" s="10"/>
      <c r="NPO68" s="10"/>
      <c r="NPP68" s="10"/>
      <c r="NPQ68" s="10"/>
      <c r="NPR68" s="10"/>
      <c r="NPS68" s="10"/>
      <c r="NPT68" s="10"/>
      <c r="NPU68" s="10"/>
      <c r="NPV68" s="10"/>
      <c r="NPW68" s="10"/>
      <c r="NPX68" s="10"/>
      <c r="NPY68" s="10"/>
      <c r="NPZ68" s="10"/>
      <c r="NQA68" s="10"/>
      <c r="NQB68" s="10"/>
      <c r="NQC68" s="10"/>
      <c r="NQD68" s="10"/>
      <c r="NQE68" s="10"/>
      <c r="NQF68" s="10"/>
      <c r="NQG68" s="10"/>
      <c r="NQH68" s="10"/>
      <c r="NQI68" s="10"/>
      <c r="NQJ68" s="10"/>
      <c r="NQK68" s="10"/>
      <c r="NQL68" s="10"/>
      <c r="NQM68" s="10"/>
      <c r="NQN68" s="10"/>
      <c r="NQO68" s="10"/>
      <c r="NQP68" s="10"/>
      <c r="NQQ68" s="10"/>
      <c r="NQR68" s="10"/>
      <c r="NQS68" s="10"/>
      <c r="NQT68" s="10"/>
      <c r="NQU68" s="10"/>
      <c r="NQV68" s="10"/>
      <c r="NQW68" s="10"/>
      <c r="NQX68" s="10"/>
      <c r="NQY68" s="10"/>
      <c r="NQZ68" s="10"/>
      <c r="NRA68" s="10"/>
      <c r="NRB68" s="10"/>
      <c r="NRC68" s="10"/>
      <c r="NRD68" s="10"/>
      <c r="NRE68" s="10"/>
      <c r="NRF68" s="10"/>
      <c r="NRG68" s="10"/>
      <c r="NRH68" s="10"/>
      <c r="NRI68" s="10"/>
      <c r="NRJ68" s="10"/>
      <c r="NRK68" s="10"/>
      <c r="NRL68" s="10"/>
      <c r="NRM68" s="10"/>
      <c r="NRN68" s="10"/>
      <c r="NRO68" s="10"/>
      <c r="NRP68" s="10"/>
      <c r="NRQ68" s="10"/>
      <c r="NRR68" s="10"/>
      <c r="NRS68" s="10"/>
      <c r="NRT68" s="10"/>
      <c r="NRU68" s="10"/>
      <c r="NRV68" s="10"/>
      <c r="NRW68" s="10"/>
      <c r="NRX68" s="10"/>
      <c r="NRY68" s="10"/>
      <c r="NRZ68" s="10"/>
      <c r="NSA68" s="10"/>
      <c r="NSB68" s="10"/>
      <c r="NSC68" s="10"/>
      <c r="NSD68" s="10"/>
      <c r="NSE68" s="10"/>
      <c r="NSF68" s="10"/>
      <c r="NSG68" s="10"/>
      <c r="NSH68" s="10"/>
      <c r="NSI68" s="10"/>
      <c r="NSJ68" s="10"/>
      <c r="NSK68" s="10"/>
      <c r="NSL68" s="10"/>
      <c r="NSM68" s="10"/>
      <c r="NSN68" s="10"/>
      <c r="NSO68" s="10"/>
      <c r="NSP68" s="10"/>
      <c r="NSQ68" s="10"/>
      <c r="NSR68" s="10"/>
      <c r="NSS68" s="10"/>
      <c r="NST68" s="10"/>
      <c r="NSU68" s="10"/>
      <c r="NSV68" s="10"/>
      <c r="NSW68" s="10"/>
      <c r="NSX68" s="10"/>
      <c r="NSY68" s="10"/>
      <c r="NSZ68" s="10"/>
      <c r="NTA68" s="10"/>
      <c r="NTB68" s="10"/>
      <c r="NTC68" s="10"/>
      <c r="NTD68" s="10"/>
      <c r="NTE68" s="10"/>
      <c r="NTF68" s="10"/>
      <c r="NTG68" s="10"/>
      <c r="NTH68" s="10"/>
      <c r="NTI68" s="10"/>
      <c r="NTJ68" s="10"/>
      <c r="NTK68" s="10"/>
      <c r="NTL68" s="10"/>
      <c r="NTM68" s="10"/>
      <c r="NTN68" s="10"/>
      <c r="NTO68" s="10"/>
      <c r="NTP68" s="10"/>
      <c r="NTQ68" s="10"/>
      <c r="NTR68" s="10"/>
      <c r="NTS68" s="10"/>
      <c r="NTT68" s="10"/>
      <c r="NTU68" s="10"/>
      <c r="NTV68" s="10"/>
      <c r="NTW68" s="10"/>
      <c r="NTX68" s="10"/>
      <c r="NTY68" s="10"/>
      <c r="NTZ68" s="10"/>
      <c r="NUA68" s="10"/>
      <c r="NUB68" s="10"/>
      <c r="NUC68" s="10"/>
      <c r="NUD68" s="10"/>
      <c r="NUE68" s="10"/>
      <c r="NUF68" s="10"/>
      <c r="NUG68" s="10"/>
      <c r="NUH68" s="10"/>
      <c r="NUI68" s="10"/>
      <c r="NUJ68" s="10"/>
      <c r="NUK68" s="10"/>
      <c r="NUL68" s="10"/>
      <c r="NUM68" s="10"/>
      <c r="NUN68" s="10"/>
      <c r="NUO68" s="10"/>
      <c r="NUP68" s="10"/>
      <c r="NUQ68" s="10"/>
      <c r="NUR68" s="10"/>
      <c r="NUS68" s="10"/>
      <c r="NUT68" s="10"/>
      <c r="NUU68" s="10"/>
      <c r="NUV68" s="10"/>
      <c r="NUW68" s="10"/>
      <c r="NUX68" s="10"/>
      <c r="NUY68" s="10"/>
      <c r="NUZ68" s="10"/>
      <c r="NVA68" s="10"/>
      <c r="NVB68" s="10"/>
      <c r="NVC68" s="10"/>
      <c r="NVD68" s="10"/>
      <c r="NVE68" s="10"/>
      <c r="NVF68" s="10"/>
      <c r="NVG68" s="10"/>
      <c r="NVH68" s="10"/>
      <c r="NVI68" s="10"/>
      <c r="NVJ68" s="10"/>
      <c r="NVK68" s="10"/>
      <c r="NVL68" s="10"/>
      <c r="NVM68" s="10"/>
      <c r="NVN68" s="10"/>
      <c r="NVO68" s="10"/>
      <c r="NVP68" s="10"/>
      <c r="NVQ68" s="10"/>
      <c r="NVR68" s="10"/>
      <c r="NVS68" s="10"/>
      <c r="NVT68" s="10"/>
      <c r="NVU68" s="10"/>
      <c r="NVV68" s="10"/>
      <c r="NVW68" s="10"/>
      <c r="NVX68" s="10"/>
      <c r="NVY68" s="10"/>
      <c r="NVZ68" s="10"/>
      <c r="NWA68" s="10"/>
      <c r="NWB68" s="10"/>
      <c r="NWC68" s="10"/>
      <c r="NWD68" s="10"/>
      <c r="NWE68" s="10"/>
      <c r="NWF68" s="10"/>
      <c r="NWG68" s="10"/>
      <c r="NWH68" s="10"/>
      <c r="NWI68" s="10"/>
      <c r="NWJ68" s="10"/>
      <c r="NWK68" s="10"/>
      <c r="NWL68" s="10"/>
      <c r="NWM68" s="10"/>
      <c r="NWN68" s="10"/>
      <c r="NWO68" s="10"/>
      <c r="NWP68" s="10"/>
      <c r="NWQ68" s="10"/>
      <c r="NWR68" s="10"/>
      <c r="NWS68" s="10"/>
      <c r="NWT68" s="10"/>
      <c r="NWU68" s="10"/>
      <c r="NWV68" s="10"/>
      <c r="NWW68" s="10"/>
      <c r="NWX68" s="10"/>
      <c r="NWY68" s="10"/>
      <c r="NWZ68" s="10"/>
      <c r="NXA68" s="10"/>
      <c r="NXB68" s="10"/>
      <c r="NXC68" s="10"/>
      <c r="NXD68" s="10"/>
      <c r="NXE68" s="10"/>
      <c r="NXF68" s="10"/>
      <c r="NXG68" s="10"/>
      <c r="NXH68" s="10"/>
      <c r="NXI68" s="10"/>
      <c r="NXJ68" s="10"/>
      <c r="NXK68" s="10"/>
      <c r="NXL68" s="10"/>
      <c r="NXM68" s="10"/>
      <c r="NXN68" s="10"/>
      <c r="NXO68" s="10"/>
      <c r="NXP68" s="10"/>
      <c r="NXQ68" s="10"/>
      <c r="NXR68" s="10"/>
      <c r="NXS68" s="10"/>
      <c r="NXT68" s="10"/>
      <c r="NXU68" s="10"/>
      <c r="NXV68" s="10"/>
      <c r="NXW68" s="10"/>
      <c r="NXX68" s="10"/>
      <c r="NXY68" s="10"/>
      <c r="NXZ68" s="10"/>
      <c r="NYA68" s="10"/>
      <c r="NYB68" s="10"/>
      <c r="NYC68" s="10"/>
      <c r="NYD68" s="10"/>
      <c r="NYE68" s="10"/>
      <c r="NYF68" s="10"/>
      <c r="NYG68" s="10"/>
      <c r="NYH68" s="10"/>
      <c r="NYI68" s="10"/>
      <c r="NYJ68" s="10"/>
      <c r="NYK68" s="10"/>
      <c r="NYL68" s="10"/>
      <c r="NYM68" s="10"/>
      <c r="NYN68" s="10"/>
      <c r="NYO68" s="10"/>
      <c r="NYP68" s="10"/>
      <c r="NYQ68" s="10"/>
      <c r="NYR68" s="10"/>
      <c r="NYS68" s="10"/>
      <c r="NYT68" s="10"/>
      <c r="NYU68" s="10"/>
      <c r="NYV68" s="10"/>
      <c r="NYW68" s="10"/>
      <c r="NYX68" s="10"/>
      <c r="NYY68" s="10"/>
      <c r="NYZ68" s="10"/>
      <c r="NZA68" s="10"/>
      <c r="NZB68" s="10"/>
      <c r="NZC68" s="10"/>
      <c r="NZD68" s="10"/>
      <c r="NZE68" s="10"/>
      <c r="NZF68" s="10"/>
      <c r="NZG68" s="10"/>
      <c r="NZH68" s="10"/>
      <c r="NZI68" s="10"/>
      <c r="NZJ68" s="10"/>
      <c r="NZK68" s="10"/>
      <c r="NZL68" s="10"/>
      <c r="NZM68" s="10"/>
      <c r="NZN68" s="10"/>
      <c r="NZO68" s="10"/>
      <c r="NZP68" s="10"/>
      <c r="NZQ68" s="10"/>
      <c r="NZR68" s="10"/>
      <c r="NZS68" s="10"/>
      <c r="NZT68" s="10"/>
      <c r="NZU68" s="10"/>
      <c r="NZV68" s="10"/>
      <c r="NZW68" s="10"/>
      <c r="NZX68" s="10"/>
      <c r="NZY68" s="10"/>
      <c r="NZZ68" s="10"/>
      <c r="OAA68" s="10"/>
      <c r="OAB68" s="10"/>
      <c r="OAC68" s="10"/>
      <c r="OAD68" s="10"/>
      <c r="OAE68" s="10"/>
      <c r="OAF68" s="10"/>
      <c r="OAG68" s="10"/>
      <c r="OAH68" s="10"/>
      <c r="OAI68" s="10"/>
      <c r="OAJ68" s="10"/>
      <c r="OAK68" s="10"/>
      <c r="OAL68" s="10"/>
      <c r="OAM68" s="10"/>
      <c r="OAN68" s="10"/>
      <c r="OAO68" s="10"/>
      <c r="OAP68" s="10"/>
      <c r="OAQ68" s="10"/>
      <c r="OAR68" s="10"/>
      <c r="OAS68" s="10"/>
      <c r="OAT68" s="10"/>
      <c r="OAU68" s="10"/>
      <c r="OAV68" s="10"/>
      <c r="OAW68" s="10"/>
      <c r="OAX68" s="10"/>
      <c r="OAY68" s="10"/>
      <c r="OAZ68" s="10"/>
      <c r="OBA68" s="10"/>
      <c r="OBB68" s="10"/>
      <c r="OBC68" s="10"/>
      <c r="OBD68" s="10"/>
      <c r="OBE68" s="10"/>
      <c r="OBF68" s="10"/>
      <c r="OBG68" s="10"/>
      <c r="OBH68" s="10"/>
      <c r="OBI68" s="10"/>
      <c r="OBJ68" s="10"/>
      <c r="OBK68" s="10"/>
      <c r="OBL68" s="10"/>
      <c r="OBM68" s="10"/>
      <c r="OBN68" s="10"/>
      <c r="OBO68" s="10"/>
      <c r="OBP68" s="10"/>
      <c r="OBQ68" s="10"/>
      <c r="OBR68" s="10"/>
      <c r="OBS68" s="10"/>
      <c r="OBT68" s="10"/>
      <c r="OBU68" s="10"/>
      <c r="OBV68" s="10"/>
      <c r="OBW68" s="10"/>
      <c r="OBX68" s="10"/>
      <c r="OBY68" s="10"/>
      <c r="OBZ68" s="10"/>
      <c r="OCA68" s="10"/>
      <c r="OCB68" s="10"/>
      <c r="OCC68" s="10"/>
      <c r="OCD68" s="10"/>
      <c r="OCE68" s="10"/>
      <c r="OCF68" s="10"/>
      <c r="OCG68" s="10"/>
      <c r="OCH68" s="10"/>
      <c r="OCI68" s="10"/>
      <c r="OCJ68" s="10"/>
      <c r="OCK68" s="10"/>
      <c r="OCL68" s="10"/>
      <c r="OCM68" s="10"/>
      <c r="OCN68" s="10"/>
      <c r="OCO68" s="10"/>
      <c r="OCP68" s="10"/>
      <c r="OCQ68" s="10"/>
      <c r="OCR68" s="10"/>
      <c r="OCS68" s="10"/>
      <c r="OCT68" s="10"/>
      <c r="OCU68" s="10"/>
      <c r="OCV68" s="10"/>
      <c r="OCW68" s="10"/>
      <c r="OCX68" s="10"/>
      <c r="OCY68" s="10"/>
      <c r="OCZ68" s="10"/>
      <c r="ODA68" s="10"/>
      <c r="ODB68" s="10"/>
      <c r="ODC68" s="10"/>
      <c r="ODD68" s="10"/>
      <c r="ODE68" s="10"/>
      <c r="ODF68" s="10"/>
      <c r="ODG68" s="10"/>
      <c r="ODH68" s="10"/>
      <c r="ODI68" s="10"/>
      <c r="ODJ68" s="10"/>
      <c r="ODK68" s="10"/>
      <c r="ODL68" s="10"/>
      <c r="ODM68" s="10"/>
      <c r="ODN68" s="10"/>
      <c r="ODO68" s="10"/>
      <c r="ODP68" s="10"/>
      <c r="ODQ68" s="10"/>
      <c r="ODR68" s="10"/>
      <c r="ODS68" s="10"/>
      <c r="ODT68" s="10"/>
      <c r="ODU68" s="10"/>
      <c r="ODV68" s="10"/>
      <c r="ODW68" s="10"/>
      <c r="ODX68" s="10"/>
      <c r="ODY68" s="10"/>
      <c r="ODZ68" s="10"/>
      <c r="OEA68" s="10"/>
      <c r="OEB68" s="10"/>
      <c r="OEC68" s="10"/>
      <c r="OED68" s="10"/>
      <c r="OEE68" s="10"/>
      <c r="OEF68" s="10"/>
      <c r="OEG68" s="10"/>
      <c r="OEH68" s="10"/>
      <c r="OEI68" s="10"/>
      <c r="OEJ68" s="10"/>
      <c r="OEK68" s="10"/>
      <c r="OEL68" s="10"/>
      <c r="OEM68" s="10"/>
      <c r="OEN68" s="10"/>
      <c r="OEO68" s="10"/>
      <c r="OEP68" s="10"/>
      <c r="OEQ68" s="10"/>
      <c r="OER68" s="10"/>
      <c r="OES68" s="10"/>
      <c r="OET68" s="10"/>
      <c r="OEU68" s="10"/>
      <c r="OEV68" s="10"/>
      <c r="OEW68" s="10"/>
      <c r="OEX68" s="10"/>
      <c r="OEY68" s="10"/>
      <c r="OEZ68" s="10"/>
      <c r="OFA68" s="10"/>
      <c r="OFB68" s="10"/>
      <c r="OFC68" s="10"/>
      <c r="OFD68" s="10"/>
      <c r="OFE68" s="10"/>
      <c r="OFF68" s="10"/>
      <c r="OFG68" s="10"/>
      <c r="OFH68" s="10"/>
      <c r="OFI68" s="10"/>
      <c r="OFJ68" s="10"/>
      <c r="OFK68" s="10"/>
      <c r="OFL68" s="10"/>
      <c r="OFM68" s="10"/>
      <c r="OFN68" s="10"/>
      <c r="OFO68" s="10"/>
      <c r="OFP68" s="10"/>
      <c r="OFQ68" s="10"/>
      <c r="OFR68" s="10"/>
      <c r="OFS68" s="10"/>
      <c r="OFT68" s="10"/>
      <c r="OFU68" s="10"/>
      <c r="OFV68" s="10"/>
      <c r="OFW68" s="10"/>
      <c r="OFX68" s="10"/>
      <c r="OFY68" s="10"/>
      <c r="OFZ68" s="10"/>
      <c r="OGA68" s="10"/>
      <c r="OGB68" s="10"/>
      <c r="OGC68" s="10"/>
      <c r="OGD68" s="10"/>
      <c r="OGE68" s="10"/>
      <c r="OGF68" s="10"/>
      <c r="OGG68" s="10"/>
      <c r="OGH68" s="10"/>
      <c r="OGI68" s="10"/>
      <c r="OGJ68" s="10"/>
      <c r="OGK68" s="10"/>
      <c r="OGL68" s="10"/>
      <c r="OGM68" s="10"/>
      <c r="OGN68" s="10"/>
      <c r="OGO68" s="10"/>
      <c r="OGP68" s="10"/>
      <c r="OGQ68" s="10"/>
      <c r="OGR68" s="10"/>
      <c r="OGS68" s="10"/>
      <c r="OGT68" s="10"/>
      <c r="OGU68" s="10"/>
      <c r="OGV68" s="10"/>
      <c r="OGW68" s="10"/>
      <c r="OGX68" s="10"/>
      <c r="OGY68" s="10"/>
      <c r="OGZ68" s="10"/>
      <c r="OHA68" s="10"/>
      <c r="OHB68" s="10"/>
      <c r="OHC68" s="10"/>
      <c r="OHD68" s="10"/>
      <c r="OHE68" s="10"/>
      <c r="OHF68" s="10"/>
      <c r="OHG68" s="10"/>
      <c r="OHH68" s="10"/>
      <c r="OHI68" s="10"/>
      <c r="OHJ68" s="10"/>
      <c r="OHK68" s="10"/>
      <c r="OHL68" s="10"/>
      <c r="OHM68" s="10"/>
      <c r="OHN68" s="10"/>
      <c r="OHO68" s="10"/>
      <c r="OHP68" s="10"/>
      <c r="OHQ68" s="10"/>
      <c r="OHR68" s="10"/>
      <c r="OHS68" s="10"/>
      <c r="OHT68" s="10"/>
      <c r="OHU68" s="10"/>
      <c r="OHV68" s="10"/>
      <c r="OHW68" s="10"/>
      <c r="OHX68" s="10"/>
      <c r="OHY68" s="10"/>
      <c r="OHZ68" s="10"/>
      <c r="OIA68" s="10"/>
      <c r="OIB68" s="10"/>
      <c r="OIC68" s="10"/>
      <c r="OID68" s="10"/>
      <c r="OIE68" s="10"/>
      <c r="OIF68" s="10"/>
      <c r="OIG68" s="10"/>
      <c r="OIH68" s="10"/>
      <c r="OII68" s="10"/>
      <c r="OIJ68" s="10"/>
      <c r="OIK68" s="10"/>
      <c r="OIL68" s="10"/>
      <c r="OIM68" s="10"/>
      <c r="OIN68" s="10"/>
      <c r="OIO68" s="10"/>
      <c r="OIP68" s="10"/>
      <c r="OIQ68" s="10"/>
      <c r="OIR68" s="10"/>
      <c r="OIS68" s="10"/>
      <c r="OIT68" s="10"/>
      <c r="OIU68" s="10"/>
      <c r="OIV68" s="10"/>
      <c r="OIW68" s="10"/>
      <c r="OIX68" s="10"/>
      <c r="OIY68" s="10"/>
      <c r="OIZ68" s="10"/>
      <c r="OJA68" s="10"/>
      <c r="OJB68" s="10"/>
      <c r="OJC68" s="10"/>
      <c r="OJD68" s="10"/>
      <c r="OJE68" s="10"/>
      <c r="OJF68" s="10"/>
      <c r="OJG68" s="10"/>
      <c r="OJH68" s="10"/>
      <c r="OJI68" s="10"/>
      <c r="OJJ68" s="10"/>
      <c r="OJK68" s="10"/>
      <c r="OJL68" s="10"/>
      <c r="OJM68" s="10"/>
      <c r="OJN68" s="10"/>
      <c r="OJO68" s="10"/>
      <c r="OJP68" s="10"/>
      <c r="OJQ68" s="10"/>
      <c r="OJR68" s="10"/>
      <c r="OJS68" s="10"/>
      <c r="OJT68" s="10"/>
      <c r="OJU68" s="10"/>
      <c r="OJV68" s="10"/>
      <c r="OJW68" s="10"/>
      <c r="OJX68" s="10"/>
      <c r="OJY68" s="10"/>
      <c r="OJZ68" s="10"/>
      <c r="OKA68" s="10"/>
      <c r="OKB68" s="10"/>
      <c r="OKC68" s="10"/>
      <c r="OKD68" s="10"/>
      <c r="OKE68" s="10"/>
      <c r="OKF68" s="10"/>
      <c r="OKG68" s="10"/>
      <c r="OKH68" s="10"/>
      <c r="OKI68" s="10"/>
      <c r="OKJ68" s="10"/>
      <c r="OKK68" s="10"/>
      <c r="OKL68" s="10"/>
      <c r="OKM68" s="10"/>
      <c r="OKN68" s="10"/>
      <c r="OKO68" s="10"/>
      <c r="OKP68" s="10"/>
      <c r="OKQ68" s="10"/>
      <c r="OKR68" s="10"/>
      <c r="OKS68" s="10"/>
      <c r="OKT68" s="10"/>
      <c r="OKU68" s="10"/>
      <c r="OKV68" s="10"/>
      <c r="OKW68" s="10"/>
      <c r="OKX68" s="10"/>
      <c r="OKY68" s="10"/>
      <c r="OKZ68" s="10"/>
      <c r="OLA68" s="10"/>
      <c r="OLB68" s="10"/>
      <c r="OLC68" s="10"/>
      <c r="OLD68" s="10"/>
      <c r="OLE68" s="10"/>
      <c r="OLF68" s="10"/>
      <c r="OLG68" s="10"/>
      <c r="OLH68" s="10"/>
      <c r="OLI68" s="10"/>
      <c r="OLJ68" s="10"/>
      <c r="OLK68" s="10"/>
      <c r="OLL68" s="10"/>
      <c r="OLM68" s="10"/>
      <c r="OLN68" s="10"/>
      <c r="OLO68" s="10"/>
      <c r="OLP68" s="10"/>
      <c r="OLQ68" s="10"/>
      <c r="OLR68" s="10"/>
      <c r="OLS68" s="10"/>
      <c r="OLT68" s="10"/>
      <c r="OLU68" s="10"/>
      <c r="OLV68" s="10"/>
      <c r="OLW68" s="10"/>
      <c r="OLX68" s="10"/>
      <c r="OLY68" s="10"/>
      <c r="OLZ68" s="10"/>
      <c r="OMA68" s="10"/>
      <c r="OMB68" s="10"/>
      <c r="OMC68" s="10"/>
      <c r="OMD68" s="10"/>
      <c r="OME68" s="10"/>
      <c r="OMF68" s="10"/>
      <c r="OMG68" s="10"/>
      <c r="OMH68" s="10"/>
      <c r="OMI68" s="10"/>
      <c r="OMJ68" s="10"/>
      <c r="OMK68" s="10"/>
      <c r="OML68" s="10"/>
      <c r="OMM68" s="10"/>
      <c r="OMN68" s="10"/>
      <c r="OMO68" s="10"/>
      <c r="OMP68" s="10"/>
      <c r="OMQ68" s="10"/>
      <c r="OMR68" s="10"/>
      <c r="OMS68" s="10"/>
      <c r="OMT68" s="10"/>
      <c r="OMU68" s="10"/>
      <c r="OMV68" s="10"/>
      <c r="OMW68" s="10"/>
      <c r="OMX68" s="10"/>
      <c r="OMY68" s="10"/>
      <c r="OMZ68" s="10"/>
      <c r="ONA68" s="10"/>
      <c r="ONB68" s="10"/>
      <c r="ONC68" s="10"/>
      <c r="OND68" s="10"/>
      <c r="ONE68" s="10"/>
      <c r="ONF68" s="10"/>
      <c r="ONG68" s="10"/>
      <c r="ONH68" s="10"/>
      <c r="ONI68" s="10"/>
      <c r="ONJ68" s="10"/>
      <c r="ONK68" s="10"/>
      <c r="ONL68" s="10"/>
      <c r="ONM68" s="10"/>
      <c r="ONN68" s="10"/>
      <c r="ONO68" s="10"/>
      <c r="ONP68" s="10"/>
      <c r="ONQ68" s="10"/>
      <c r="ONR68" s="10"/>
      <c r="ONS68" s="10"/>
      <c r="ONT68" s="10"/>
      <c r="ONU68" s="10"/>
      <c r="ONV68" s="10"/>
      <c r="ONW68" s="10"/>
      <c r="ONX68" s="10"/>
      <c r="ONY68" s="10"/>
      <c r="ONZ68" s="10"/>
      <c r="OOA68" s="10"/>
      <c r="OOB68" s="10"/>
      <c r="OOC68" s="10"/>
      <c r="OOD68" s="10"/>
      <c r="OOE68" s="10"/>
      <c r="OOF68" s="10"/>
      <c r="OOG68" s="10"/>
      <c r="OOH68" s="10"/>
      <c r="OOI68" s="10"/>
      <c r="OOJ68" s="10"/>
      <c r="OOK68" s="10"/>
      <c r="OOL68" s="10"/>
      <c r="OOM68" s="10"/>
      <c r="OON68" s="10"/>
      <c r="OOO68" s="10"/>
      <c r="OOP68" s="10"/>
      <c r="OOQ68" s="10"/>
      <c r="OOR68" s="10"/>
      <c r="OOS68" s="10"/>
      <c r="OOT68" s="10"/>
      <c r="OOU68" s="10"/>
      <c r="OOV68" s="10"/>
      <c r="OOW68" s="10"/>
      <c r="OOX68" s="10"/>
      <c r="OOY68" s="10"/>
      <c r="OOZ68" s="10"/>
      <c r="OPA68" s="10"/>
      <c r="OPB68" s="10"/>
      <c r="OPC68" s="10"/>
      <c r="OPD68" s="10"/>
      <c r="OPE68" s="10"/>
      <c r="OPF68" s="10"/>
      <c r="OPG68" s="10"/>
      <c r="OPH68" s="10"/>
      <c r="OPI68" s="10"/>
      <c r="OPJ68" s="10"/>
      <c r="OPK68" s="10"/>
      <c r="OPL68" s="10"/>
      <c r="OPM68" s="10"/>
      <c r="OPN68" s="10"/>
      <c r="OPO68" s="10"/>
      <c r="OPP68" s="10"/>
      <c r="OPQ68" s="10"/>
      <c r="OPR68" s="10"/>
      <c r="OPS68" s="10"/>
      <c r="OPT68" s="10"/>
      <c r="OPU68" s="10"/>
      <c r="OPV68" s="10"/>
      <c r="OPW68" s="10"/>
      <c r="OPX68" s="10"/>
      <c r="OPY68" s="10"/>
      <c r="OPZ68" s="10"/>
      <c r="OQA68" s="10"/>
      <c r="OQB68" s="10"/>
      <c r="OQC68" s="10"/>
      <c r="OQD68" s="10"/>
      <c r="OQE68" s="10"/>
      <c r="OQF68" s="10"/>
      <c r="OQG68" s="10"/>
      <c r="OQH68" s="10"/>
      <c r="OQI68" s="10"/>
      <c r="OQJ68" s="10"/>
      <c r="OQK68" s="10"/>
      <c r="OQL68" s="10"/>
      <c r="OQM68" s="10"/>
      <c r="OQN68" s="10"/>
      <c r="OQO68" s="10"/>
      <c r="OQP68" s="10"/>
      <c r="OQQ68" s="10"/>
      <c r="OQR68" s="10"/>
      <c r="OQS68" s="10"/>
      <c r="OQT68" s="10"/>
      <c r="OQU68" s="10"/>
      <c r="OQV68" s="10"/>
      <c r="OQW68" s="10"/>
      <c r="OQX68" s="10"/>
      <c r="OQY68" s="10"/>
      <c r="OQZ68" s="10"/>
      <c r="ORA68" s="10"/>
      <c r="ORB68" s="10"/>
      <c r="ORC68" s="10"/>
      <c r="ORD68" s="10"/>
      <c r="ORE68" s="10"/>
      <c r="ORF68" s="10"/>
      <c r="ORG68" s="10"/>
      <c r="ORH68" s="10"/>
      <c r="ORI68" s="10"/>
      <c r="ORJ68" s="10"/>
      <c r="ORK68" s="10"/>
      <c r="ORL68" s="10"/>
      <c r="ORM68" s="10"/>
      <c r="ORN68" s="10"/>
      <c r="ORO68" s="10"/>
      <c r="ORP68" s="10"/>
      <c r="ORQ68" s="10"/>
      <c r="ORR68" s="10"/>
      <c r="ORS68" s="10"/>
      <c r="ORT68" s="10"/>
      <c r="ORU68" s="10"/>
      <c r="ORV68" s="10"/>
      <c r="ORW68" s="10"/>
      <c r="ORX68" s="10"/>
      <c r="ORY68" s="10"/>
      <c r="ORZ68" s="10"/>
      <c r="OSA68" s="10"/>
      <c r="OSB68" s="10"/>
      <c r="OSC68" s="10"/>
      <c r="OSD68" s="10"/>
      <c r="OSE68" s="10"/>
      <c r="OSF68" s="10"/>
      <c r="OSG68" s="10"/>
      <c r="OSH68" s="10"/>
      <c r="OSI68" s="10"/>
      <c r="OSJ68" s="10"/>
      <c r="OSK68" s="10"/>
      <c r="OSL68" s="10"/>
      <c r="OSM68" s="10"/>
      <c r="OSN68" s="10"/>
      <c r="OSO68" s="10"/>
      <c r="OSP68" s="10"/>
      <c r="OSQ68" s="10"/>
      <c r="OSR68" s="10"/>
      <c r="OSS68" s="10"/>
      <c r="OST68" s="10"/>
      <c r="OSU68" s="10"/>
      <c r="OSV68" s="10"/>
      <c r="OSW68" s="10"/>
      <c r="OSX68" s="10"/>
      <c r="OSY68" s="10"/>
      <c r="OSZ68" s="10"/>
      <c r="OTA68" s="10"/>
      <c r="OTB68" s="10"/>
      <c r="OTC68" s="10"/>
      <c r="OTD68" s="10"/>
      <c r="OTE68" s="10"/>
      <c r="OTF68" s="10"/>
      <c r="OTG68" s="10"/>
      <c r="OTH68" s="10"/>
      <c r="OTI68" s="10"/>
      <c r="OTJ68" s="10"/>
      <c r="OTK68" s="10"/>
      <c r="OTL68" s="10"/>
      <c r="OTM68" s="10"/>
      <c r="OTN68" s="10"/>
      <c r="OTO68" s="10"/>
      <c r="OTP68" s="10"/>
      <c r="OTQ68" s="10"/>
      <c r="OTR68" s="10"/>
      <c r="OTS68" s="10"/>
      <c r="OTT68" s="10"/>
      <c r="OTU68" s="10"/>
      <c r="OTV68" s="10"/>
      <c r="OTW68" s="10"/>
      <c r="OTX68" s="10"/>
      <c r="OTY68" s="10"/>
      <c r="OTZ68" s="10"/>
      <c r="OUA68" s="10"/>
      <c r="OUB68" s="10"/>
      <c r="OUC68" s="10"/>
      <c r="OUD68" s="10"/>
      <c r="OUE68" s="10"/>
      <c r="OUF68" s="10"/>
      <c r="OUG68" s="10"/>
      <c r="OUH68" s="10"/>
      <c r="OUI68" s="10"/>
      <c r="OUJ68" s="10"/>
      <c r="OUK68" s="10"/>
      <c r="OUL68" s="10"/>
      <c r="OUM68" s="10"/>
      <c r="OUN68" s="10"/>
      <c r="OUO68" s="10"/>
      <c r="OUP68" s="10"/>
      <c r="OUQ68" s="10"/>
      <c r="OUR68" s="10"/>
      <c r="OUS68" s="10"/>
      <c r="OUT68" s="10"/>
      <c r="OUU68" s="10"/>
      <c r="OUV68" s="10"/>
      <c r="OUW68" s="10"/>
      <c r="OUX68" s="10"/>
      <c r="OUY68" s="10"/>
      <c r="OUZ68" s="10"/>
      <c r="OVA68" s="10"/>
      <c r="OVB68" s="10"/>
      <c r="OVC68" s="10"/>
      <c r="OVD68" s="10"/>
      <c r="OVE68" s="10"/>
      <c r="OVF68" s="10"/>
      <c r="OVG68" s="10"/>
      <c r="OVH68" s="10"/>
      <c r="OVI68" s="10"/>
      <c r="OVJ68" s="10"/>
      <c r="OVK68" s="10"/>
      <c r="OVL68" s="10"/>
      <c r="OVM68" s="10"/>
      <c r="OVN68" s="10"/>
      <c r="OVO68" s="10"/>
      <c r="OVP68" s="10"/>
      <c r="OVQ68" s="10"/>
      <c r="OVR68" s="10"/>
      <c r="OVS68" s="10"/>
      <c r="OVT68" s="10"/>
      <c r="OVU68" s="10"/>
      <c r="OVV68" s="10"/>
      <c r="OVW68" s="10"/>
      <c r="OVX68" s="10"/>
      <c r="OVY68" s="10"/>
      <c r="OVZ68" s="10"/>
      <c r="OWA68" s="10"/>
      <c r="OWB68" s="10"/>
      <c r="OWC68" s="10"/>
      <c r="OWD68" s="10"/>
      <c r="OWE68" s="10"/>
      <c r="OWF68" s="10"/>
      <c r="OWG68" s="10"/>
      <c r="OWH68" s="10"/>
      <c r="OWI68" s="10"/>
      <c r="OWJ68" s="10"/>
      <c r="OWK68" s="10"/>
      <c r="OWL68" s="10"/>
      <c r="OWM68" s="10"/>
      <c r="OWN68" s="10"/>
      <c r="OWO68" s="10"/>
      <c r="OWP68" s="10"/>
      <c r="OWQ68" s="10"/>
      <c r="OWR68" s="10"/>
      <c r="OWS68" s="10"/>
      <c r="OWT68" s="10"/>
      <c r="OWU68" s="10"/>
      <c r="OWV68" s="10"/>
      <c r="OWW68" s="10"/>
      <c r="OWX68" s="10"/>
      <c r="OWY68" s="10"/>
      <c r="OWZ68" s="10"/>
      <c r="OXA68" s="10"/>
      <c r="OXB68" s="10"/>
      <c r="OXC68" s="10"/>
      <c r="OXD68" s="10"/>
      <c r="OXE68" s="10"/>
      <c r="OXF68" s="10"/>
      <c r="OXG68" s="10"/>
      <c r="OXH68" s="10"/>
      <c r="OXI68" s="10"/>
      <c r="OXJ68" s="10"/>
      <c r="OXK68" s="10"/>
      <c r="OXL68" s="10"/>
      <c r="OXM68" s="10"/>
      <c r="OXN68" s="10"/>
      <c r="OXO68" s="10"/>
      <c r="OXP68" s="10"/>
      <c r="OXQ68" s="10"/>
      <c r="OXR68" s="10"/>
      <c r="OXS68" s="10"/>
      <c r="OXT68" s="10"/>
      <c r="OXU68" s="10"/>
      <c r="OXV68" s="10"/>
      <c r="OXW68" s="10"/>
      <c r="OXX68" s="10"/>
      <c r="OXY68" s="10"/>
      <c r="OXZ68" s="10"/>
      <c r="OYA68" s="10"/>
      <c r="OYB68" s="10"/>
      <c r="OYC68" s="10"/>
      <c r="OYD68" s="10"/>
      <c r="OYE68" s="10"/>
      <c r="OYF68" s="10"/>
      <c r="OYG68" s="10"/>
      <c r="OYH68" s="10"/>
      <c r="OYI68" s="10"/>
      <c r="OYJ68" s="10"/>
      <c r="OYK68" s="10"/>
      <c r="OYL68" s="10"/>
      <c r="OYM68" s="10"/>
      <c r="OYN68" s="10"/>
      <c r="OYO68" s="10"/>
      <c r="OYP68" s="10"/>
      <c r="OYQ68" s="10"/>
      <c r="OYR68" s="10"/>
      <c r="OYS68" s="10"/>
      <c r="OYT68" s="10"/>
      <c r="OYU68" s="10"/>
      <c r="OYV68" s="10"/>
      <c r="OYW68" s="10"/>
      <c r="OYX68" s="10"/>
      <c r="OYY68" s="10"/>
      <c r="OYZ68" s="10"/>
      <c r="OZA68" s="10"/>
      <c r="OZB68" s="10"/>
      <c r="OZC68" s="10"/>
      <c r="OZD68" s="10"/>
      <c r="OZE68" s="10"/>
      <c r="OZF68" s="10"/>
      <c r="OZG68" s="10"/>
      <c r="OZH68" s="10"/>
      <c r="OZI68" s="10"/>
      <c r="OZJ68" s="10"/>
      <c r="OZK68" s="10"/>
      <c r="OZL68" s="10"/>
      <c r="OZM68" s="10"/>
      <c r="OZN68" s="10"/>
      <c r="OZO68" s="10"/>
      <c r="OZP68" s="10"/>
      <c r="OZQ68" s="10"/>
      <c r="OZR68" s="10"/>
      <c r="OZS68" s="10"/>
      <c r="OZT68" s="10"/>
      <c r="OZU68" s="10"/>
      <c r="OZV68" s="10"/>
      <c r="OZW68" s="10"/>
      <c r="OZX68" s="10"/>
      <c r="OZY68" s="10"/>
      <c r="OZZ68" s="10"/>
      <c r="PAA68" s="10"/>
      <c r="PAB68" s="10"/>
      <c r="PAC68" s="10"/>
      <c r="PAD68" s="10"/>
      <c r="PAE68" s="10"/>
      <c r="PAF68" s="10"/>
      <c r="PAG68" s="10"/>
      <c r="PAH68" s="10"/>
      <c r="PAI68" s="10"/>
      <c r="PAJ68" s="10"/>
      <c r="PAK68" s="10"/>
      <c r="PAL68" s="10"/>
      <c r="PAM68" s="10"/>
      <c r="PAN68" s="10"/>
      <c r="PAO68" s="10"/>
      <c r="PAP68" s="10"/>
      <c r="PAQ68" s="10"/>
      <c r="PAR68" s="10"/>
      <c r="PAS68" s="10"/>
      <c r="PAT68" s="10"/>
      <c r="PAU68" s="10"/>
      <c r="PAV68" s="10"/>
      <c r="PAW68" s="10"/>
      <c r="PAX68" s="10"/>
      <c r="PAY68" s="10"/>
      <c r="PAZ68" s="10"/>
      <c r="PBA68" s="10"/>
      <c r="PBB68" s="10"/>
      <c r="PBC68" s="10"/>
      <c r="PBD68" s="10"/>
      <c r="PBE68" s="10"/>
      <c r="PBF68" s="10"/>
      <c r="PBG68" s="10"/>
      <c r="PBH68" s="10"/>
      <c r="PBI68" s="10"/>
      <c r="PBJ68" s="10"/>
      <c r="PBK68" s="10"/>
      <c r="PBL68" s="10"/>
      <c r="PBM68" s="10"/>
      <c r="PBN68" s="10"/>
      <c r="PBO68" s="10"/>
      <c r="PBP68" s="10"/>
      <c r="PBQ68" s="10"/>
      <c r="PBR68" s="10"/>
      <c r="PBS68" s="10"/>
      <c r="PBT68" s="10"/>
      <c r="PBU68" s="10"/>
      <c r="PBV68" s="10"/>
      <c r="PBW68" s="10"/>
      <c r="PBX68" s="10"/>
      <c r="PBY68" s="10"/>
      <c r="PBZ68" s="10"/>
      <c r="PCA68" s="10"/>
      <c r="PCB68" s="10"/>
      <c r="PCC68" s="10"/>
      <c r="PCD68" s="10"/>
      <c r="PCE68" s="10"/>
      <c r="PCF68" s="10"/>
      <c r="PCG68" s="10"/>
      <c r="PCH68" s="10"/>
      <c r="PCI68" s="10"/>
      <c r="PCJ68" s="10"/>
      <c r="PCK68" s="10"/>
      <c r="PCL68" s="10"/>
      <c r="PCM68" s="10"/>
      <c r="PCN68" s="10"/>
      <c r="PCO68" s="10"/>
      <c r="PCP68" s="10"/>
      <c r="PCQ68" s="10"/>
      <c r="PCR68" s="10"/>
      <c r="PCS68" s="10"/>
      <c r="PCT68" s="10"/>
      <c r="PCU68" s="10"/>
      <c r="PCV68" s="10"/>
      <c r="PCW68" s="10"/>
      <c r="PCX68" s="10"/>
      <c r="PCY68" s="10"/>
      <c r="PCZ68" s="10"/>
      <c r="PDA68" s="10"/>
      <c r="PDB68" s="10"/>
      <c r="PDC68" s="10"/>
      <c r="PDD68" s="10"/>
      <c r="PDE68" s="10"/>
      <c r="PDF68" s="10"/>
      <c r="PDG68" s="10"/>
      <c r="PDH68" s="10"/>
      <c r="PDI68" s="10"/>
      <c r="PDJ68" s="10"/>
      <c r="PDK68" s="10"/>
      <c r="PDL68" s="10"/>
      <c r="PDM68" s="10"/>
      <c r="PDN68" s="10"/>
      <c r="PDO68" s="10"/>
      <c r="PDP68" s="10"/>
      <c r="PDQ68" s="10"/>
      <c r="PDR68" s="10"/>
      <c r="PDS68" s="10"/>
      <c r="PDT68" s="10"/>
      <c r="PDU68" s="10"/>
      <c r="PDV68" s="10"/>
      <c r="PDW68" s="10"/>
      <c r="PDX68" s="10"/>
      <c r="PDY68" s="10"/>
      <c r="PDZ68" s="10"/>
      <c r="PEA68" s="10"/>
      <c r="PEB68" s="10"/>
      <c r="PEC68" s="10"/>
      <c r="PED68" s="10"/>
      <c r="PEE68" s="10"/>
      <c r="PEF68" s="10"/>
      <c r="PEG68" s="10"/>
      <c r="PEH68" s="10"/>
      <c r="PEI68" s="10"/>
      <c r="PEJ68" s="10"/>
      <c r="PEK68" s="10"/>
      <c r="PEL68" s="10"/>
      <c r="PEM68" s="10"/>
      <c r="PEN68" s="10"/>
      <c r="PEO68" s="10"/>
      <c r="PEP68" s="10"/>
      <c r="PEQ68" s="10"/>
      <c r="PER68" s="10"/>
      <c r="PES68" s="10"/>
      <c r="PET68" s="10"/>
      <c r="PEU68" s="10"/>
      <c r="PEV68" s="10"/>
      <c r="PEW68" s="10"/>
      <c r="PEX68" s="10"/>
      <c r="PEY68" s="10"/>
      <c r="PEZ68" s="10"/>
      <c r="PFA68" s="10"/>
      <c r="PFB68" s="10"/>
      <c r="PFC68" s="10"/>
      <c r="PFD68" s="10"/>
      <c r="PFE68" s="10"/>
      <c r="PFF68" s="10"/>
      <c r="PFG68" s="10"/>
      <c r="PFH68" s="10"/>
      <c r="PFI68" s="10"/>
      <c r="PFJ68" s="10"/>
      <c r="PFK68" s="10"/>
      <c r="PFL68" s="10"/>
      <c r="PFM68" s="10"/>
      <c r="PFN68" s="10"/>
      <c r="PFO68" s="10"/>
      <c r="PFP68" s="10"/>
      <c r="PFQ68" s="10"/>
      <c r="PFR68" s="10"/>
      <c r="PFS68" s="10"/>
      <c r="PFT68" s="10"/>
      <c r="PFU68" s="10"/>
      <c r="PFV68" s="10"/>
      <c r="PFW68" s="10"/>
      <c r="PFX68" s="10"/>
      <c r="PFY68" s="10"/>
      <c r="PFZ68" s="10"/>
      <c r="PGA68" s="10"/>
      <c r="PGB68" s="10"/>
      <c r="PGC68" s="10"/>
      <c r="PGD68" s="10"/>
      <c r="PGE68" s="10"/>
      <c r="PGF68" s="10"/>
      <c r="PGG68" s="10"/>
      <c r="PGH68" s="10"/>
      <c r="PGI68" s="10"/>
      <c r="PGJ68" s="10"/>
      <c r="PGK68" s="10"/>
      <c r="PGL68" s="10"/>
      <c r="PGM68" s="10"/>
      <c r="PGN68" s="10"/>
      <c r="PGO68" s="10"/>
      <c r="PGP68" s="10"/>
      <c r="PGQ68" s="10"/>
      <c r="PGR68" s="10"/>
      <c r="PGS68" s="10"/>
      <c r="PGT68" s="10"/>
      <c r="PGU68" s="10"/>
      <c r="PGV68" s="10"/>
      <c r="PGW68" s="10"/>
      <c r="PGX68" s="10"/>
      <c r="PGY68" s="10"/>
      <c r="PGZ68" s="10"/>
      <c r="PHA68" s="10"/>
      <c r="PHB68" s="10"/>
      <c r="PHC68" s="10"/>
      <c r="PHD68" s="10"/>
      <c r="PHE68" s="10"/>
      <c r="PHF68" s="10"/>
      <c r="PHG68" s="10"/>
      <c r="PHH68" s="10"/>
      <c r="PHI68" s="10"/>
      <c r="PHJ68" s="10"/>
      <c r="PHK68" s="10"/>
      <c r="PHL68" s="10"/>
      <c r="PHM68" s="10"/>
      <c r="PHN68" s="10"/>
      <c r="PHO68" s="10"/>
      <c r="PHP68" s="10"/>
      <c r="PHQ68" s="10"/>
      <c r="PHR68" s="10"/>
      <c r="PHS68" s="10"/>
      <c r="PHT68" s="10"/>
      <c r="PHU68" s="10"/>
      <c r="PHV68" s="10"/>
      <c r="PHW68" s="10"/>
      <c r="PHX68" s="10"/>
      <c r="PHY68" s="10"/>
      <c r="PHZ68" s="10"/>
      <c r="PIA68" s="10"/>
      <c r="PIB68" s="10"/>
      <c r="PIC68" s="10"/>
      <c r="PID68" s="10"/>
      <c r="PIE68" s="10"/>
      <c r="PIF68" s="10"/>
      <c r="PIG68" s="10"/>
      <c r="PIH68" s="10"/>
      <c r="PII68" s="10"/>
      <c r="PIJ68" s="10"/>
      <c r="PIK68" s="10"/>
      <c r="PIL68" s="10"/>
      <c r="PIM68" s="10"/>
      <c r="PIN68" s="10"/>
      <c r="PIO68" s="10"/>
      <c r="PIP68" s="10"/>
      <c r="PIQ68" s="10"/>
      <c r="PIR68" s="10"/>
      <c r="PIS68" s="10"/>
      <c r="PIT68" s="10"/>
      <c r="PIU68" s="10"/>
      <c r="PIV68" s="10"/>
      <c r="PIW68" s="10"/>
      <c r="PIX68" s="10"/>
      <c r="PIY68" s="10"/>
      <c r="PIZ68" s="10"/>
      <c r="PJA68" s="10"/>
      <c r="PJB68" s="10"/>
      <c r="PJC68" s="10"/>
      <c r="PJD68" s="10"/>
      <c r="PJE68" s="10"/>
      <c r="PJF68" s="10"/>
      <c r="PJG68" s="10"/>
      <c r="PJH68" s="10"/>
      <c r="PJI68" s="10"/>
      <c r="PJJ68" s="10"/>
      <c r="PJK68" s="10"/>
      <c r="PJL68" s="10"/>
      <c r="PJM68" s="10"/>
      <c r="PJN68" s="10"/>
      <c r="PJO68" s="10"/>
      <c r="PJP68" s="10"/>
      <c r="PJQ68" s="10"/>
      <c r="PJR68" s="10"/>
      <c r="PJS68" s="10"/>
      <c r="PJT68" s="10"/>
      <c r="PJU68" s="10"/>
      <c r="PJV68" s="10"/>
      <c r="PJW68" s="10"/>
      <c r="PJX68" s="10"/>
      <c r="PJY68" s="10"/>
      <c r="PJZ68" s="10"/>
      <c r="PKA68" s="10"/>
      <c r="PKB68" s="10"/>
      <c r="PKC68" s="10"/>
      <c r="PKD68" s="10"/>
      <c r="PKE68" s="10"/>
      <c r="PKF68" s="10"/>
      <c r="PKG68" s="10"/>
      <c r="PKH68" s="10"/>
      <c r="PKI68" s="10"/>
      <c r="PKJ68" s="10"/>
      <c r="PKK68" s="10"/>
      <c r="PKL68" s="10"/>
      <c r="PKM68" s="10"/>
      <c r="PKN68" s="10"/>
      <c r="PKO68" s="10"/>
      <c r="PKP68" s="10"/>
      <c r="PKQ68" s="10"/>
      <c r="PKR68" s="10"/>
      <c r="PKS68" s="10"/>
      <c r="PKT68" s="10"/>
      <c r="PKU68" s="10"/>
      <c r="PKV68" s="10"/>
      <c r="PKW68" s="10"/>
      <c r="PKX68" s="10"/>
      <c r="PKY68" s="10"/>
      <c r="PKZ68" s="10"/>
      <c r="PLA68" s="10"/>
      <c r="PLB68" s="10"/>
      <c r="PLC68" s="10"/>
      <c r="PLD68" s="10"/>
      <c r="PLE68" s="10"/>
      <c r="PLF68" s="10"/>
      <c r="PLG68" s="10"/>
      <c r="PLH68" s="10"/>
      <c r="PLI68" s="10"/>
      <c r="PLJ68" s="10"/>
      <c r="PLK68" s="10"/>
      <c r="PLL68" s="10"/>
      <c r="PLM68" s="10"/>
      <c r="PLN68" s="10"/>
      <c r="PLO68" s="10"/>
      <c r="PLP68" s="10"/>
      <c r="PLQ68" s="10"/>
      <c r="PLR68" s="10"/>
      <c r="PLS68" s="10"/>
      <c r="PLT68" s="10"/>
      <c r="PLU68" s="10"/>
      <c r="PLV68" s="10"/>
      <c r="PLW68" s="10"/>
      <c r="PLX68" s="10"/>
      <c r="PLY68" s="10"/>
      <c r="PLZ68" s="10"/>
      <c r="PMA68" s="10"/>
      <c r="PMB68" s="10"/>
      <c r="PMC68" s="10"/>
      <c r="PMD68" s="10"/>
      <c r="PME68" s="10"/>
      <c r="PMF68" s="10"/>
      <c r="PMG68" s="10"/>
      <c r="PMH68" s="10"/>
      <c r="PMI68" s="10"/>
      <c r="PMJ68" s="10"/>
      <c r="PMK68" s="10"/>
      <c r="PML68" s="10"/>
      <c r="PMM68" s="10"/>
      <c r="PMN68" s="10"/>
      <c r="PMO68" s="10"/>
      <c r="PMP68" s="10"/>
      <c r="PMQ68" s="10"/>
      <c r="PMR68" s="10"/>
      <c r="PMS68" s="10"/>
      <c r="PMT68" s="10"/>
      <c r="PMU68" s="10"/>
      <c r="PMV68" s="10"/>
      <c r="PMW68" s="10"/>
      <c r="PMX68" s="10"/>
      <c r="PMY68" s="10"/>
      <c r="PMZ68" s="10"/>
      <c r="PNA68" s="10"/>
      <c r="PNB68" s="10"/>
      <c r="PNC68" s="10"/>
      <c r="PND68" s="10"/>
      <c r="PNE68" s="10"/>
      <c r="PNF68" s="10"/>
      <c r="PNG68" s="10"/>
      <c r="PNH68" s="10"/>
      <c r="PNI68" s="10"/>
      <c r="PNJ68" s="10"/>
      <c r="PNK68" s="10"/>
      <c r="PNL68" s="10"/>
      <c r="PNM68" s="10"/>
      <c r="PNN68" s="10"/>
      <c r="PNO68" s="10"/>
      <c r="PNP68" s="10"/>
      <c r="PNQ68" s="10"/>
      <c r="PNR68" s="10"/>
      <c r="PNS68" s="10"/>
      <c r="PNT68" s="10"/>
      <c r="PNU68" s="10"/>
      <c r="PNV68" s="10"/>
      <c r="PNW68" s="10"/>
      <c r="PNX68" s="10"/>
      <c r="PNY68" s="10"/>
      <c r="PNZ68" s="10"/>
      <c r="POA68" s="10"/>
      <c r="POB68" s="10"/>
      <c r="POC68" s="10"/>
      <c r="POD68" s="10"/>
      <c r="POE68" s="10"/>
      <c r="POF68" s="10"/>
      <c r="POG68" s="10"/>
      <c r="POH68" s="10"/>
      <c r="POI68" s="10"/>
      <c r="POJ68" s="10"/>
      <c r="POK68" s="10"/>
      <c r="POL68" s="10"/>
      <c r="POM68" s="10"/>
      <c r="PON68" s="10"/>
      <c r="POO68" s="10"/>
      <c r="POP68" s="10"/>
      <c r="POQ68" s="10"/>
      <c r="POR68" s="10"/>
      <c r="POS68" s="10"/>
      <c r="POT68" s="10"/>
      <c r="POU68" s="10"/>
      <c r="POV68" s="10"/>
      <c r="POW68" s="10"/>
      <c r="POX68" s="10"/>
      <c r="POY68" s="10"/>
      <c r="POZ68" s="10"/>
      <c r="PPA68" s="10"/>
      <c r="PPB68" s="10"/>
      <c r="PPC68" s="10"/>
      <c r="PPD68" s="10"/>
      <c r="PPE68" s="10"/>
      <c r="PPF68" s="10"/>
      <c r="PPG68" s="10"/>
      <c r="PPH68" s="10"/>
      <c r="PPI68" s="10"/>
      <c r="PPJ68" s="10"/>
      <c r="PPK68" s="10"/>
      <c r="PPL68" s="10"/>
      <c r="PPM68" s="10"/>
      <c r="PPN68" s="10"/>
      <c r="PPO68" s="10"/>
      <c r="PPP68" s="10"/>
      <c r="PPQ68" s="10"/>
      <c r="PPR68" s="10"/>
      <c r="PPS68" s="10"/>
      <c r="PPT68" s="10"/>
      <c r="PPU68" s="10"/>
      <c r="PPV68" s="10"/>
      <c r="PPW68" s="10"/>
      <c r="PPX68" s="10"/>
      <c r="PPY68" s="10"/>
      <c r="PPZ68" s="10"/>
      <c r="PQA68" s="10"/>
      <c r="PQB68" s="10"/>
      <c r="PQC68" s="10"/>
      <c r="PQD68" s="10"/>
      <c r="PQE68" s="10"/>
      <c r="PQF68" s="10"/>
      <c r="PQG68" s="10"/>
      <c r="PQH68" s="10"/>
      <c r="PQI68" s="10"/>
      <c r="PQJ68" s="10"/>
      <c r="PQK68" s="10"/>
      <c r="PQL68" s="10"/>
      <c r="PQM68" s="10"/>
      <c r="PQN68" s="10"/>
      <c r="PQO68" s="10"/>
      <c r="PQP68" s="10"/>
      <c r="PQQ68" s="10"/>
      <c r="PQR68" s="10"/>
      <c r="PQS68" s="10"/>
      <c r="PQT68" s="10"/>
      <c r="PQU68" s="10"/>
      <c r="PQV68" s="10"/>
      <c r="PQW68" s="10"/>
      <c r="PQX68" s="10"/>
      <c r="PQY68" s="10"/>
      <c r="PQZ68" s="10"/>
      <c r="PRA68" s="10"/>
      <c r="PRB68" s="10"/>
      <c r="PRC68" s="10"/>
      <c r="PRD68" s="10"/>
      <c r="PRE68" s="10"/>
      <c r="PRF68" s="10"/>
      <c r="PRG68" s="10"/>
      <c r="PRH68" s="10"/>
      <c r="PRI68" s="10"/>
      <c r="PRJ68" s="10"/>
      <c r="PRK68" s="10"/>
      <c r="PRL68" s="10"/>
      <c r="PRM68" s="10"/>
      <c r="PRN68" s="10"/>
      <c r="PRO68" s="10"/>
      <c r="PRP68" s="10"/>
      <c r="PRQ68" s="10"/>
      <c r="PRR68" s="10"/>
      <c r="PRS68" s="10"/>
      <c r="PRT68" s="10"/>
      <c r="PRU68" s="10"/>
      <c r="PRV68" s="10"/>
      <c r="PRW68" s="10"/>
      <c r="PRX68" s="10"/>
      <c r="PRY68" s="10"/>
      <c r="PRZ68" s="10"/>
      <c r="PSA68" s="10"/>
      <c r="PSB68" s="10"/>
      <c r="PSC68" s="10"/>
      <c r="PSD68" s="10"/>
      <c r="PSE68" s="10"/>
      <c r="PSF68" s="10"/>
      <c r="PSG68" s="10"/>
      <c r="PSH68" s="10"/>
      <c r="PSI68" s="10"/>
      <c r="PSJ68" s="10"/>
      <c r="PSK68" s="10"/>
      <c r="PSL68" s="10"/>
      <c r="PSM68" s="10"/>
      <c r="PSN68" s="10"/>
      <c r="PSO68" s="10"/>
      <c r="PSP68" s="10"/>
      <c r="PSQ68" s="10"/>
      <c r="PSR68" s="10"/>
      <c r="PSS68" s="10"/>
      <c r="PST68" s="10"/>
      <c r="PSU68" s="10"/>
      <c r="PSV68" s="10"/>
      <c r="PSW68" s="10"/>
      <c r="PSX68" s="10"/>
      <c r="PSY68" s="10"/>
      <c r="PSZ68" s="10"/>
      <c r="PTA68" s="10"/>
      <c r="PTB68" s="10"/>
      <c r="PTC68" s="10"/>
      <c r="PTD68" s="10"/>
      <c r="PTE68" s="10"/>
      <c r="PTF68" s="10"/>
      <c r="PTG68" s="10"/>
      <c r="PTH68" s="10"/>
      <c r="PTI68" s="10"/>
      <c r="PTJ68" s="10"/>
      <c r="PTK68" s="10"/>
      <c r="PTL68" s="10"/>
      <c r="PTM68" s="10"/>
      <c r="PTN68" s="10"/>
      <c r="PTO68" s="10"/>
      <c r="PTP68" s="10"/>
      <c r="PTQ68" s="10"/>
      <c r="PTR68" s="10"/>
      <c r="PTS68" s="10"/>
      <c r="PTT68" s="10"/>
      <c r="PTU68" s="10"/>
      <c r="PTV68" s="10"/>
      <c r="PTW68" s="10"/>
      <c r="PTX68" s="10"/>
      <c r="PTY68" s="10"/>
      <c r="PTZ68" s="10"/>
      <c r="PUA68" s="10"/>
      <c r="PUB68" s="10"/>
      <c r="PUC68" s="10"/>
      <c r="PUD68" s="10"/>
      <c r="PUE68" s="10"/>
      <c r="PUF68" s="10"/>
      <c r="PUG68" s="10"/>
      <c r="PUH68" s="10"/>
      <c r="PUI68" s="10"/>
      <c r="PUJ68" s="10"/>
      <c r="PUK68" s="10"/>
      <c r="PUL68" s="10"/>
      <c r="PUM68" s="10"/>
      <c r="PUN68" s="10"/>
      <c r="PUO68" s="10"/>
      <c r="PUP68" s="10"/>
      <c r="PUQ68" s="10"/>
      <c r="PUR68" s="10"/>
      <c r="PUS68" s="10"/>
      <c r="PUT68" s="10"/>
      <c r="PUU68" s="10"/>
      <c r="PUV68" s="10"/>
      <c r="PUW68" s="10"/>
      <c r="PUX68" s="10"/>
      <c r="PUY68" s="10"/>
      <c r="PUZ68" s="10"/>
      <c r="PVA68" s="10"/>
      <c r="PVB68" s="10"/>
      <c r="PVC68" s="10"/>
      <c r="PVD68" s="10"/>
      <c r="PVE68" s="10"/>
      <c r="PVF68" s="10"/>
      <c r="PVG68" s="10"/>
      <c r="PVH68" s="10"/>
      <c r="PVI68" s="10"/>
      <c r="PVJ68" s="10"/>
      <c r="PVK68" s="10"/>
      <c r="PVL68" s="10"/>
      <c r="PVM68" s="10"/>
      <c r="PVN68" s="10"/>
      <c r="PVO68" s="10"/>
      <c r="PVP68" s="10"/>
      <c r="PVQ68" s="10"/>
      <c r="PVR68" s="10"/>
      <c r="PVS68" s="10"/>
      <c r="PVT68" s="10"/>
      <c r="PVU68" s="10"/>
      <c r="PVV68" s="10"/>
      <c r="PVW68" s="10"/>
      <c r="PVX68" s="10"/>
      <c r="PVY68" s="10"/>
      <c r="PVZ68" s="10"/>
      <c r="PWA68" s="10"/>
      <c r="PWB68" s="10"/>
      <c r="PWC68" s="10"/>
      <c r="PWD68" s="10"/>
      <c r="PWE68" s="10"/>
      <c r="PWF68" s="10"/>
      <c r="PWG68" s="10"/>
      <c r="PWH68" s="10"/>
      <c r="PWI68" s="10"/>
      <c r="PWJ68" s="10"/>
      <c r="PWK68" s="10"/>
      <c r="PWL68" s="10"/>
      <c r="PWM68" s="10"/>
      <c r="PWN68" s="10"/>
      <c r="PWO68" s="10"/>
      <c r="PWP68" s="10"/>
      <c r="PWQ68" s="10"/>
      <c r="PWR68" s="10"/>
      <c r="PWS68" s="10"/>
      <c r="PWT68" s="10"/>
      <c r="PWU68" s="10"/>
      <c r="PWV68" s="10"/>
      <c r="PWW68" s="10"/>
      <c r="PWX68" s="10"/>
      <c r="PWY68" s="10"/>
      <c r="PWZ68" s="10"/>
      <c r="PXA68" s="10"/>
      <c r="PXB68" s="10"/>
      <c r="PXC68" s="10"/>
      <c r="PXD68" s="10"/>
      <c r="PXE68" s="10"/>
      <c r="PXF68" s="10"/>
      <c r="PXG68" s="10"/>
      <c r="PXH68" s="10"/>
      <c r="PXI68" s="10"/>
      <c r="PXJ68" s="10"/>
      <c r="PXK68" s="10"/>
      <c r="PXL68" s="10"/>
      <c r="PXM68" s="10"/>
      <c r="PXN68" s="10"/>
      <c r="PXO68" s="10"/>
      <c r="PXP68" s="10"/>
      <c r="PXQ68" s="10"/>
      <c r="PXR68" s="10"/>
      <c r="PXS68" s="10"/>
      <c r="PXT68" s="10"/>
      <c r="PXU68" s="10"/>
      <c r="PXV68" s="10"/>
      <c r="PXW68" s="10"/>
      <c r="PXX68" s="10"/>
      <c r="PXY68" s="10"/>
      <c r="PXZ68" s="10"/>
      <c r="PYA68" s="10"/>
      <c r="PYB68" s="10"/>
      <c r="PYC68" s="10"/>
      <c r="PYD68" s="10"/>
      <c r="PYE68" s="10"/>
      <c r="PYF68" s="10"/>
      <c r="PYG68" s="10"/>
      <c r="PYH68" s="10"/>
      <c r="PYI68" s="10"/>
      <c r="PYJ68" s="10"/>
      <c r="PYK68" s="10"/>
      <c r="PYL68" s="10"/>
      <c r="PYM68" s="10"/>
      <c r="PYN68" s="10"/>
      <c r="PYO68" s="10"/>
      <c r="PYP68" s="10"/>
      <c r="PYQ68" s="10"/>
      <c r="PYR68" s="10"/>
      <c r="PYS68" s="10"/>
      <c r="PYT68" s="10"/>
      <c r="PYU68" s="10"/>
      <c r="PYV68" s="10"/>
      <c r="PYW68" s="10"/>
      <c r="PYX68" s="10"/>
      <c r="PYY68" s="10"/>
      <c r="PYZ68" s="10"/>
      <c r="PZA68" s="10"/>
      <c r="PZB68" s="10"/>
      <c r="PZC68" s="10"/>
      <c r="PZD68" s="10"/>
      <c r="PZE68" s="10"/>
      <c r="PZF68" s="10"/>
      <c r="PZG68" s="10"/>
      <c r="PZH68" s="10"/>
      <c r="PZI68" s="10"/>
      <c r="PZJ68" s="10"/>
      <c r="PZK68" s="10"/>
      <c r="PZL68" s="10"/>
      <c r="PZM68" s="10"/>
      <c r="PZN68" s="10"/>
      <c r="PZO68" s="10"/>
      <c r="PZP68" s="10"/>
      <c r="PZQ68" s="10"/>
      <c r="PZR68" s="10"/>
      <c r="PZS68" s="10"/>
      <c r="PZT68" s="10"/>
      <c r="PZU68" s="10"/>
      <c r="PZV68" s="10"/>
      <c r="PZW68" s="10"/>
      <c r="PZX68" s="10"/>
      <c r="PZY68" s="10"/>
      <c r="PZZ68" s="10"/>
      <c r="QAA68" s="10"/>
      <c r="QAB68" s="10"/>
      <c r="QAC68" s="10"/>
      <c r="QAD68" s="10"/>
      <c r="QAE68" s="10"/>
      <c r="QAF68" s="10"/>
      <c r="QAG68" s="10"/>
      <c r="QAH68" s="10"/>
      <c r="QAI68" s="10"/>
      <c r="QAJ68" s="10"/>
      <c r="QAK68" s="10"/>
      <c r="QAL68" s="10"/>
      <c r="QAM68" s="10"/>
      <c r="QAN68" s="10"/>
      <c r="QAO68" s="10"/>
      <c r="QAP68" s="10"/>
      <c r="QAQ68" s="10"/>
      <c r="QAR68" s="10"/>
      <c r="QAS68" s="10"/>
      <c r="QAT68" s="10"/>
      <c r="QAU68" s="10"/>
      <c r="QAV68" s="10"/>
      <c r="QAW68" s="10"/>
      <c r="QAX68" s="10"/>
      <c r="QAY68" s="10"/>
      <c r="QAZ68" s="10"/>
      <c r="QBA68" s="10"/>
      <c r="QBB68" s="10"/>
      <c r="QBC68" s="10"/>
      <c r="QBD68" s="10"/>
      <c r="QBE68" s="10"/>
      <c r="QBF68" s="10"/>
      <c r="QBG68" s="10"/>
      <c r="QBH68" s="10"/>
      <c r="QBI68" s="10"/>
      <c r="QBJ68" s="10"/>
      <c r="QBK68" s="10"/>
      <c r="QBL68" s="10"/>
      <c r="QBM68" s="10"/>
      <c r="QBN68" s="10"/>
      <c r="QBO68" s="10"/>
      <c r="QBP68" s="10"/>
      <c r="QBQ68" s="10"/>
      <c r="QBR68" s="10"/>
      <c r="QBS68" s="10"/>
      <c r="QBT68" s="10"/>
      <c r="QBU68" s="10"/>
      <c r="QBV68" s="10"/>
      <c r="QBW68" s="10"/>
      <c r="QBX68" s="10"/>
      <c r="QBY68" s="10"/>
      <c r="QBZ68" s="10"/>
      <c r="QCA68" s="10"/>
      <c r="QCB68" s="10"/>
      <c r="QCC68" s="10"/>
      <c r="QCD68" s="10"/>
      <c r="QCE68" s="10"/>
      <c r="QCF68" s="10"/>
      <c r="QCG68" s="10"/>
      <c r="QCH68" s="10"/>
      <c r="QCI68" s="10"/>
      <c r="QCJ68" s="10"/>
      <c r="QCK68" s="10"/>
      <c r="QCL68" s="10"/>
      <c r="QCM68" s="10"/>
      <c r="QCN68" s="10"/>
      <c r="QCO68" s="10"/>
      <c r="QCP68" s="10"/>
      <c r="QCQ68" s="10"/>
      <c r="QCR68" s="10"/>
      <c r="QCS68" s="10"/>
      <c r="QCT68" s="10"/>
      <c r="QCU68" s="10"/>
      <c r="QCV68" s="10"/>
      <c r="QCW68" s="10"/>
      <c r="QCX68" s="10"/>
      <c r="QCY68" s="10"/>
      <c r="QCZ68" s="10"/>
      <c r="QDA68" s="10"/>
      <c r="QDB68" s="10"/>
      <c r="QDC68" s="10"/>
      <c r="QDD68" s="10"/>
      <c r="QDE68" s="10"/>
      <c r="QDF68" s="10"/>
      <c r="QDG68" s="10"/>
      <c r="QDH68" s="10"/>
      <c r="QDI68" s="10"/>
      <c r="QDJ68" s="10"/>
      <c r="QDK68" s="10"/>
      <c r="QDL68" s="10"/>
      <c r="QDM68" s="10"/>
      <c r="QDN68" s="10"/>
      <c r="QDO68" s="10"/>
      <c r="QDP68" s="10"/>
      <c r="QDQ68" s="10"/>
      <c r="QDR68" s="10"/>
      <c r="QDS68" s="10"/>
      <c r="QDT68" s="10"/>
      <c r="QDU68" s="10"/>
      <c r="QDV68" s="10"/>
      <c r="QDW68" s="10"/>
      <c r="QDX68" s="10"/>
      <c r="QDY68" s="10"/>
      <c r="QDZ68" s="10"/>
      <c r="QEA68" s="10"/>
      <c r="QEB68" s="10"/>
      <c r="QEC68" s="10"/>
      <c r="QED68" s="10"/>
      <c r="QEE68" s="10"/>
      <c r="QEF68" s="10"/>
      <c r="QEG68" s="10"/>
      <c r="QEH68" s="10"/>
      <c r="QEI68" s="10"/>
      <c r="QEJ68" s="10"/>
      <c r="QEK68" s="10"/>
      <c r="QEL68" s="10"/>
      <c r="QEM68" s="10"/>
      <c r="QEN68" s="10"/>
      <c r="QEO68" s="10"/>
      <c r="QEP68" s="10"/>
      <c r="QEQ68" s="10"/>
      <c r="QER68" s="10"/>
      <c r="QES68" s="10"/>
      <c r="QET68" s="10"/>
      <c r="QEU68" s="10"/>
      <c r="QEV68" s="10"/>
      <c r="QEW68" s="10"/>
      <c r="QEX68" s="10"/>
      <c r="QEY68" s="10"/>
      <c r="QEZ68" s="10"/>
      <c r="QFA68" s="10"/>
      <c r="QFB68" s="10"/>
      <c r="QFC68" s="10"/>
      <c r="QFD68" s="10"/>
      <c r="QFE68" s="10"/>
      <c r="QFF68" s="10"/>
      <c r="QFG68" s="10"/>
      <c r="QFH68" s="10"/>
      <c r="QFI68" s="10"/>
      <c r="QFJ68" s="10"/>
      <c r="QFK68" s="10"/>
      <c r="QFL68" s="10"/>
      <c r="QFM68" s="10"/>
      <c r="QFN68" s="10"/>
      <c r="QFO68" s="10"/>
      <c r="QFP68" s="10"/>
      <c r="QFQ68" s="10"/>
      <c r="QFR68" s="10"/>
      <c r="QFS68" s="10"/>
      <c r="QFT68" s="10"/>
      <c r="QFU68" s="10"/>
      <c r="QFV68" s="10"/>
      <c r="QFW68" s="10"/>
      <c r="QFX68" s="10"/>
      <c r="QFY68" s="10"/>
      <c r="QFZ68" s="10"/>
      <c r="QGA68" s="10"/>
      <c r="QGB68" s="10"/>
      <c r="QGC68" s="10"/>
      <c r="QGD68" s="10"/>
      <c r="QGE68" s="10"/>
      <c r="QGF68" s="10"/>
      <c r="QGG68" s="10"/>
      <c r="QGH68" s="10"/>
      <c r="QGI68" s="10"/>
      <c r="QGJ68" s="10"/>
      <c r="QGK68" s="10"/>
      <c r="QGL68" s="10"/>
      <c r="QGM68" s="10"/>
      <c r="QGN68" s="10"/>
      <c r="QGO68" s="10"/>
      <c r="QGP68" s="10"/>
      <c r="QGQ68" s="10"/>
      <c r="QGR68" s="10"/>
      <c r="QGS68" s="10"/>
      <c r="QGT68" s="10"/>
      <c r="QGU68" s="10"/>
      <c r="QGV68" s="10"/>
      <c r="QGW68" s="10"/>
      <c r="QGX68" s="10"/>
      <c r="QGY68" s="10"/>
      <c r="QGZ68" s="10"/>
      <c r="QHA68" s="10"/>
      <c r="QHB68" s="10"/>
      <c r="QHC68" s="10"/>
      <c r="QHD68" s="10"/>
      <c r="QHE68" s="10"/>
      <c r="QHF68" s="10"/>
      <c r="QHG68" s="10"/>
      <c r="QHH68" s="10"/>
      <c r="QHI68" s="10"/>
      <c r="QHJ68" s="10"/>
      <c r="QHK68" s="10"/>
      <c r="QHL68" s="10"/>
      <c r="QHM68" s="10"/>
      <c r="QHN68" s="10"/>
      <c r="QHO68" s="10"/>
      <c r="QHP68" s="10"/>
      <c r="QHQ68" s="10"/>
      <c r="QHR68" s="10"/>
      <c r="QHS68" s="10"/>
      <c r="QHT68" s="10"/>
      <c r="QHU68" s="10"/>
      <c r="QHV68" s="10"/>
      <c r="QHW68" s="10"/>
      <c r="QHX68" s="10"/>
      <c r="QHY68" s="10"/>
      <c r="QHZ68" s="10"/>
      <c r="QIA68" s="10"/>
      <c r="QIB68" s="10"/>
      <c r="QIC68" s="10"/>
      <c r="QID68" s="10"/>
      <c r="QIE68" s="10"/>
      <c r="QIF68" s="10"/>
      <c r="QIG68" s="10"/>
      <c r="QIH68" s="10"/>
      <c r="QII68" s="10"/>
      <c r="QIJ68" s="10"/>
      <c r="QIK68" s="10"/>
      <c r="QIL68" s="10"/>
      <c r="QIM68" s="10"/>
      <c r="QIN68" s="10"/>
      <c r="QIO68" s="10"/>
      <c r="QIP68" s="10"/>
      <c r="QIQ68" s="10"/>
      <c r="QIR68" s="10"/>
      <c r="QIS68" s="10"/>
      <c r="QIT68" s="10"/>
      <c r="QIU68" s="10"/>
      <c r="QIV68" s="10"/>
      <c r="QIW68" s="10"/>
      <c r="QIX68" s="10"/>
      <c r="QIY68" s="10"/>
      <c r="QIZ68" s="10"/>
      <c r="QJA68" s="10"/>
      <c r="QJB68" s="10"/>
      <c r="QJC68" s="10"/>
      <c r="QJD68" s="10"/>
      <c r="QJE68" s="10"/>
      <c r="QJF68" s="10"/>
      <c r="QJG68" s="10"/>
      <c r="QJH68" s="10"/>
      <c r="QJI68" s="10"/>
      <c r="QJJ68" s="10"/>
      <c r="QJK68" s="10"/>
      <c r="QJL68" s="10"/>
      <c r="QJM68" s="10"/>
      <c r="QJN68" s="10"/>
      <c r="QJO68" s="10"/>
      <c r="QJP68" s="10"/>
      <c r="QJQ68" s="10"/>
      <c r="QJR68" s="10"/>
      <c r="QJS68" s="10"/>
      <c r="QJT68" s="10"/>
      <c r="QJU68" s="10"/>
      <c r="QJV68" s="10"/>
      <c r="QJW68" s="10"/>
      <c r="QJX68" s="10"/>
      <c r="QJY68" s="10"/>
      <c r="QJZ68" s="10"/>
      <c r="QKA68" s="10"/>
      <c r="QKB68" s="10"/>
      <c r="QKC68" s="10"/>
      <c r="QKD68" s="10"/>
      <c r="QKE68" s="10"/>
      <c r="QKF68" s="10"/>
      <c r="QKG68" s="10"/>
      <c r="QKH68" s="10"/>
      <c r="QKI68" s="10"/>
      <c r="QKJ68" s="10"/>
      <c r="QKK68" s="10"/>
      <c r="QKL68" s="10"/>
      <c r="QKM68" s="10"/>
      <c r="QKN68" s="10"/>
      <c r="QKO68" s="10"/>
      <c r="QKP68" s="10"/>
      <c r="QKQ68" s="10"/>
      <c r="QKR68" s="10"/>
      <c r="QKS68" s="10"/>
      <c r="QKT68" s="10"/>
      <c r="QKU68" s="10"/>
      <c r="QKV68" s="10"/>
      <c r="QKW68" s="10"/>
      <c r="QKX68" s="10"/>
      <c r="QKY68" s="10"/>
      <c r="QKZ68" s="10"/>
      <c r="QLA68" s="10"/>
      <c r="QLB68" s="10"/>
      <c r="QLC68" s="10"/>
      <c r="QLD68" s="10"/>
      <c r="QLE68" s="10"/>
      <c r="QLF68" s="10"/>
      <c r="QLG68" s="10"/>
      <c r="QLH68" s="10"/>
      <c r="QLI68" s="10"/>
      <c r="QLJ68" s="10"/>
      <c r="QLK68" s="10"/>
      <c r="QLL68" s="10"/>
      <c r="QLM68" s="10"/>
      <c r="QLN68" s="10"/>
      <c r="QLO68" s="10"/>
      <c r="QLP68" s="10"/>
      <c r="QLQ68" s="10"/>
      <c r="QLR68" s="10"/>
      <c r="QLS68" s="10"/>
      <c r="QLT68" s="10"/>
      <c r="QLU68" s="10"/>
      <c r="QLV68" s="10"/>
      <c r="QLW68" s="10"/>
      <c r="QLX68" s="10"/>
      <c r="QLY68" s="10"/>
      <c r="QLZ68" s="10"/>
      <c r="QMA68" s="10"/>
      <c r="QMB68" s="10"/>
      <c r="QMC68" s="10"/>
      <c r="QMD68" s="10"/>
      <c r="QME68" s="10"/>
      <c r="QMF68" s="10"/>
      <c r="QMG68" s="10"/>
      <c r="QMH68" s="10"/>
      <c r="QMI68" s="10"/>
      <c r="QMJ68" s="10"/>
      <c r="QMK68" s="10"/>
      <c r="QML68" s="10"/>
      <c r="QMM68" s="10"/>
      <c r="QMN68" s="10"/>
      <c r="QMO68" s="10"/>
      <c r="QMP68" s="10"/>
      <c r="QMQ68" s="10"/>
      <c r="QMR68" s="10"/>
      <c r="QMS68" s="10"/>
      <c r="QMT68" s="10"/>
      <c r="QMU68" s="10"/>
      <c r="QMV68" s="10"/>
      <c r="QMW68" s="10"/>
      <c r="QMX68" s="10"/>
      <c r="QMY68" s="10"/>
      <c r="QMZ68" s="10"/>
      <c r="QNA68" s="10"/>
      <c r="QNB68" s="10"/>
      <c r="QNC68" s="10"/>
      <c r="QND68" s="10"/>
      <c r="QNE68" s="10"/>
      <c r="QNF68" s="10"/>
      <c r="QNG68" s="10"/>
      <c r="QNH68" s="10"/>
      <c r="QNI68" s="10"/>
      <c r="QNJ68" s="10"/>
      <c r="QNK68" s="10"/>
      <c r="QNL68" s="10"/>
      <c r="QNM68" s="10"/>
      <c r="QNN68" s="10"/>
      <c r="QNO68" s="10"/>
      <c r="QNP68" s="10"/>
      <c r="QNQ68" s="10"/>
      <c r="QNR68" s="10"/>
      <c r="QNS68" s="10"/>
      <c r="QNT68" s="10"/>
      <c r="QNU68" s="10"/>
      <c r="QNV68" s="10"/>
      <c r="QNW68" s="10"/>
      <c r="QNX68" s="10"/>
      <c r="QNY68" s="10"/>
      <c r="QNZ68" s="10"/>
      <c r="QOA68" s="10"/>
      <c r="QOB68" s="10"/>
      <c r="QOC68" s="10"/>
      <c r="QOD68" s="10"/>
      <c r="QOE68" s="10"/>
      <c r="QOF68" s="10"/>
      <c r="QOG68" s="10"/>
      <c r="QOH68" s="10"/>
      <c r="QOI68" s="10"/>
      <c r="QOJ68" s="10"/>
      <c r="QOK68" s="10"/>
      <c r="QOL68" s="10"/>
      <c r="QOM68" s="10"/>
      <c r="QON68" s="10"/>
      <c r="QOO68" s="10"/>
      <c r="QOP68" s="10"/>
      <c r="QOQ68" s="10"/>
      <c r="QOR68" s="10"/>
      <c r="QOS68" s="10"/>
      <c r="QOT68" s="10"/>
      <c r="QOU68" s="10"/>
      <c r="QOV68" s="10"/>
      <c r="QOW68" s="10"/>
      <c r="QOX68" s="10"/>
      <c r="QOY68" s="10"/>
      <c r="QOZ68" s="10"/>
      <c r="QPA68" s="10"/>
      <c r="QPB68" s="10"/>
      <c r="QPC68" s="10"/>
      <c r="QPD68" s="10"/>
      <c r="QPE68" s="10"/>
      <c r="QPF68" s="10"/>
      <c r="QPG68" s="10"/>
      <c r="QPH68" s="10"/>
      <c r="QPI68" s="10"/>
      <c r="QPJ68" s="10"/>
      <c r="QPK68" s="10"/>
      <c r="QPL68" s="10"/>
      <c r="QPM68" s="10"/>
      <c r="QPN68" s="10"/>
      <c r="QPO68" s="10"/>
      <c r="QPP68" s="10"/>
      <c r="QPQ68" s="10"/>
      <c r="QPR68" s="10"/>
      <c r="QPS68" s="10"/>
      <c r="QPT68" s="10"/>
      <c r="QPU68" s="10"/>
      <c r="QPV68" s="10"/>
      <c r="QPW68" s="10"/>
      <c r="QPX68" s="10"/>
      <c r="QPY68" s="10"/>
      <c r="QPZ68" s="10"/>
      <c r="QQA68" s="10"/>
      <c r="QQB68" s="10"/>
      <c r="QQC68" s="10"/>
      <c r="QQD68" s="10"/>
      <c r="QQE68" s="10"/>
      <c r="QQF68" s="10"/>
      <c r="QQG68" s="10"/>
      <c r="QQH68" s="10"/>
      <c r="QQI68" s="10"/>
      <c r="QQJ68" s="10"/>
      <c r="QQK68" s="10"/>
      <c r="QQL68" s="10"/>
      <c r="QQM68" s="10"/>
      <c r="QQN68" s="10"/>
      <c r="QQO68" s="10"/>
      <c r="QQP68" s="10"/>
      <c r="QQQ68" s="10"/>
      <c r="QQR68" s="10"/>
      <c r="QQS68" s="10"/>
      <c r="QQT68" s="10"/>
      <c r="QQU68" s="10"/>
      <c r="QQV68" s="10"/>
      <c r="QQW68" s="10"/>
      <c r="QQX68" s="10"/>
      <c r="QQY68" s="10"/>
      <c r="QQZ68" s="10"/>
      <c r="QRA68" s="10"/>
      <c r="QRB68" s="10"/>
      <c r="QRC68" s="10"/>
      <c r="QRD68" s="10"/>
      <c r="QRE68" s="10"/>
      <c r="QRF68" s="10"/>
      <c r="QRG68" s="10"/>
      <c r="QRH68" s="10"/>
      <c r="QRI68" s="10"/>
      <c r="QRJ68" s="10"/>
      <c r="QRK68" s="10"/>
      <c r="QRL68" s="10"/>
      <c r="QRM68" s="10"/>
      <c r="QRN68" s="10"/>
      <c r="QRO68" s="10"/>
      <c r="QRP68" s="10"/>
      <c r="QRQ68" s="10"/>
      <c r="QRR68" s="10"/>
      <c r="QRS68" s="10"/>
      <c r="QRT68" s="10"/>
      <c r="QRU68" s="10"/>
      <c r="QRV68" s="10"/>
      <c r="QRW68" s="10"/>
      <c r="QRX68" s="10"/>
      <c r="QRY68" s="10"/>
      <c r="QRZ68" s="10"/>
      <c r="QSA68" s="10"/>
      <c r="QSB68" s="10"/>
      <c r="QSC68" s="10"/>
      <c r="QSD68" s="10"/>
      <c r="QSE68" s="10"/>
      <c r="QSF68" s="10"/>
      <c r="QSG68" s="10"/>
      <c r="QSH68" s="10"/>
      <c r="QSI68" s="10"/>
      <c r="QSJ68" s="10"/>
      <c r="QSK68" s="10"/>
      <c r="QSL68" s="10"/>
      <c r="QSM68" s="10"/>
      <c r="QSN68" s="10"/>
      <c r="QSO68" s="10"/>
      <c r="QSP68" s="10"/>
      <c r="QSQ68" s="10"/>
      <c r="QSR68" s="10"/>
      <c r="QSS68" s="10"/>
      <c r="QST68" s="10"/>
      <c r="QSU68" s="10"/>
      <c r="QSV68" s="10"/>
      <c r="QSW68" s="10"/>
      <c r="QSX68" s="10"/>
      <c r="QSY68" s="10"/>
      <c r="QSZ68" s="10"/>
      <c r="QTA68" s="10"/>
      <c r="QTB68" s="10"/>
      <c r="QTC68" s="10"/>
      <c r="QTD68" s="10"/>
      <c r="QTE68" s="10"/>
      <c r="QTF68" s="10"/>
      <c r="QTG68" s="10"/>
      <c r="QTH68" s="10"/>
      <c r="QTI68" s="10"/>
      <c r="QTJ68" s="10"/>
      <c r="QTK68" s="10"/>
      <c r="QTL68" s="10"/>
      <c r="QTM68" s="10"/>
      <c r="QTN68" s="10"/>
      <c r="QTO68" s="10"/>
      <c r="QTP68" s="10"/>
      <c r="QTQ68" s="10"/>
      <c r="QTR68" s="10"/>
      <c r="QTS68" s="10"/>
      <c r="QTT68" s="10"/>
      <c r="QTU68" s="10"/>
      <c r="QTV68" s="10"/>
      <c r="QTW68" s="10"/>
      <c r="QTX68" s="10"/>
      <c r="QTY68" s="10"/>
      <c r="QTZ68" s="10"/>
      <c r="QUA68" s="10"/>
      <c r="QUB68" s="10"/>
      <c r="QUC68" s="10"/>
      <c r="QUD68" s="10"/>
      <c r="QUE68" s="10"/>
      <c r="QUF68" s="10"/>
      <c r="QUG68" s="10"/>
      <c r="QUH68" s="10"/>
      <c r="QUI68" s="10"/>
      <c r="QUJ68" s="10"/>
      <c r="QUK68" s="10"/>
      <c r="QUL68" s="10"/>
      <c r="QUM68" s="10"/>
      <c r="QUN68" s="10"/>
      <c r="QUO68" s="10"/>
      <c r="QUP68" s="10"/>
      <c r="QUQ68" s="10"/>
      <c r="QUR68" s="10"/>
      <c r="QUS68" s="10"/>
      <c r="QUT68" s="10"/>
      <c r="QUU68" s="10"/>
      <c r="QUV68" s="10"/>
      <c r="QUW68" s="10"/>
      <c r="QUX68" s="10"/>
      <c r="QUY68" s="10"/>
      <c r="QUZ68" s="10"/>
      <c r="QVA68" s="10"/>
      <c r="QVB68" s="10"/>
      <c r="QVC68" s="10"/>
      <c r="QVD68" s="10"/>
      <c r="QVE68" s="10"/>
      <c r="QVF68" s="10"/>
      <c r="QVG68" s="10"/>
      <c r="QVH68" s="10"/>
      <c r="QVI68" s="10"/>
      <c r="QVJ68" s="10"/>
      <c r="QVK68" s="10"/>
      <c r="QVL68" s="10"/>
      <c r="QVM68" s="10"/>
      <c r="QVN68" s="10"/>
      <c r="QVO68" s="10"/>
      <c r="QVP68" s="10"/>
      <c r="QVQ68" s="10"/>
      <c r="QVR68" s="10"/>
      <c r="QVS68" s="10"/>
      <c r="QVT68" s="10"/>
      <c r="QVU68" s="10"/>
      <c r="QVV68" s="10"/>
      <c r="QVW68" s="10"/>
      <c r="QVX68" s="10"/>
      <c r="QVY68" s="10"/>
      <c r="QVZ68" s="10"/>
      <c r="QWA68" s="10"/>
      <c r="QWB68" s="10"/>
      <c r="QWC68" s="10"/>
      <c r="QWD68" s="10"/>
      <c r="QWE68" s="10"/>
      <c r="QWF68" s="10"/>
      <c r="QWG68" s="10"/>
      <c r="QWH68" s="10"/>
      <c r="QWI68" s="10"/>
      <c r="QWJ68" s="10"/>
      <c r="QWK68" s="10"/>
      <c r="QWL68" s="10"/>
      <c r="QWM68" s="10"/>
      <c r="QWN68" s="10"/>
      <c r="QWO68" s="10"/>
      <c r="QWP68" s="10"/>
      <c r="QWQ68" s="10"/>
      <c r="QWR68" s="10"/>
      <c r="QWS68" s="10"/>
      <c r="QWT68" s="10"/>
      <c r="QWU68" s="10"/>
      <c r="QWV68" s="10"/>
      <c r="QWW68" s="10"/>
      <c r="QWX68" s="10"/>
      <c r="QWY68" s="10"/>
      <c r="QWZ68" s="10"/>
      <c r="QXA68" s="10"/>
      <c r="QXB68" s="10"/>
      <c r="QXC68" s="10"/>
      <c r="QXD68" s="10"/>
      <c r="QXE68" s="10"/>
      <c r="QXF68" s="10"/>
      <c r="QXG68" s="10"/>
      <c r="QXH68" s="10"/>
      <c r="QXI68" s="10"/>
      <c r="QXJ68" s="10"/>
      <c r="QXK68" s="10"/>
      <c r="QXL68" s="10"/>
      <c r="QXM68" s="10"/>
      <c r="QXN68" s="10"/>
      <c r="QXO68" s="10"/>
      <c r="QXP68" s="10"/>
      <c r="QXQ68" s="10"/>
      <c r="QXR68" s="10"/>
      <c r="QXS68" s="10"/>
      <c r="QXT68" s="10"/>
      <c r="QXU68" s="10"/>
      <c r="QXV68" s="10"/>
      <c r="QXW68" s="10"/>
      <c r="QXX68" s="10"/>
      <c r="QXY68" s="10"/>
      <c r="QXZ68" s="10"/>
      <c r="QYA68" s="10"/>
      <c r="QYB68" s="10"/>
      <c r="QYC68" s="10"/>
      <c r="QYD68" s="10"/>
      <c r="QYE68" s="10"/>
      <c r="QYF68" s="10"/>
      <c r="QYG68" s="10"/>
      <c r="QYH68" s="10"/>
      <c r="QYI68" s="10"/>
      <c r="QYJ68" s="10"/>
      <c r="QYK68" s="10"/>
      <c r="QYL68" s="10"/>
      <c r="QYM68" s="10"/>
      <c r="QYN68" s="10"/>
      <c r="QYO68" s="10"/>
      <c r="QYP68" s="10"/>
      <c r="QYQ68" s="10"/>
      <c r="QYR68" s="10"/>
      <c r="QYS68" s="10"/>
      <c r="QYT68" s="10"/>
      <c r="QYU68" s="10"/>
      <c r="QYV68" s="10"/>
      <c r="QYW68" s="10"/>
      <c r="QYX68" s="10"/>
      <c r="QYY68" s="10"/>
      <c r="QYZ68" s="10"/>
      <c r="QZA68" s="10"/>
      <c r="QZB68" s="10"/>
      <c r="QZC68" s="10"/>
      <c r="QZD68" s="10"/>
      <c r="QZE68" s="10"/>
      <c r="QZF68" s="10"/>
      <c r="QZG68" s="10"/>
      <c r="QZH68" s="10"/>
      <c r="QZI68" s="10"/>
      <c r="QZJ68" s="10"/>
      <c r="QZK68" s="10"/>
      <c r="QZL68" s="10"/>
      <c r="QZM68" s="10"/>
      <c r="QZN68" s="10"/>
      <c r="QZO68" s="10"/>
      <c r="QZP68" s="10"/>
      <c r="QZQ68" s="10"/>
      <c r="QZR68" s="10"/>
      <c r="QZS68" s="10"/>
      <c r="QZT68" s="10"/>
      <c r="QZU68" s="10"/>
      <c r="QZV68" s="10"/>
      <c r="QZW68" s="10"/>
      <c r="QZX68" s="10"/>
      <c r="QZY68" s="10"/>
      <c r="QZZ68" s="10"/>
      <c r="RAA68" s="10"/>
      <c r="RAB68" s="10"/>
      <c r="RAC68" s="10"/>
      <c r="RAD68" s="10"/>
      <c r="RAE68" s="10"/>
      <c r="RAF68" s="10"/>
      <c r="RAG68" s="10"/>
      <c r="RAH68" s="10"/>
      <c r="RAI68" s="10"/>
      <c r="RAJ68" s="10"/>
      <c r="RAK68" s="10"/>
      <c r="RAL68" s="10"/>
      <c r="RAM68" s="10"/>
      <c r="RAN68" s="10"/>
      <c r="RAO68" s="10"/>
      <c r="RAP68" s="10"/>
      <c r="RAQ68" s="10"/>
      <c r="RAR68" s="10"/>
      <c r="RAS68" s="10"/>
      <c r="RAT68" s="10"/>
      <c r="RAU68" s="10"/>
      <c r="RAV68" s="10"/>
      <c r="RAW68" s="10"/>
      <c r="RAX68" s="10"/>
      <c r="RAY68" s="10"/>
      <c r="RAZ68" s="10"/>
      <c r="RBA68" s="10"/>
      <c r="RBB68" s="10"/>
      <c r="RBC68" s="10"/>
      <c r="RBD68" s="10"/>
      <c r="RBE68" s="10"/>
      <c r="RBF68" s="10"/>
      <c r="RBG68" s="10"/>
      <c r="RBH68" s="10"/>
      <c r="RBI68" s="10"/>
      <c r="RBJ68" s="10"/>
      <c r="RBK68" s="10"/>
      <c r="RBL68" s="10"/>
      <c r="RBM68" s="10"/>
      <c r="RBN68" s="10"/>
      <c r="RBO68" s="10"/>
      <c r="RBP68" s="10"/>
      <c r="RBQ68" s="10"/>
      <c r="RBR68" s="10"/>
      <c r="RBS68" s="10"/>
      <c r="RBT68" s="10"/>
      <c r="RBU68" s="10"/>
      <c r="RBV68" s="10"/>
      <c r="RBW68" s="10"/>
      <c r="RBX68" s="10"/>
      <c r="RBY68" s="10"/>
      <c r="RBZ68" s="10"/>
      <c r="RCA68" s="10"/>
      <c r="RCB68" s="10"/>
      <c r="RCC68" s="10"/>
      <c r="RCD68" s="10"/>
      <c r="RCE68" s="10"/>
      <c r="RCF68" s="10"/>
      <c r="RCG68" s="10"/>
      <c r="RCH68" s="10"/>
      <c r="RCI68" s="10"/>
      <c r="RCJ68" s="10"/>
      <c r="RCK68" s="10"/>
      <c r="RCL68" s="10"/>
      <c r="RCM68" s="10"/>
      <c r="RCN68" s="10"/>
      <c r="RCO68" s="10"/>
      <c r="RCP68" s="10"/>
      <c r="RCQ68" s="10"/>
      <c r="RCR68" s="10"/>
      <c r="RCS68" s="10"/>
      <c r="RCT68" s="10"/>
      <c r="RCU68" s="10"/>
      <c r="RCV68" s="10"/>
      <c r="RCW68" s="10"/>
      <c r="RCX68" s="10"/>
      <c r="RCY68" s="10"/>
      <c r="RCZ68" s="10"/>
      <c r="RDA68" s="10"/>
      <c r="RDB68" s="10"/>
      <c r="RDC68" s="10"/>
      <c r="RDD68" s="10"/>
      <c r="RDE68" s="10"/>
      <c r="RDF68" s="10"/>
      <c r="RDG68" s="10"/>
      <c r="RDH68" s="10"/>
      <c r="RDI68" s="10"/>
      <c r="RDJ68" s="10"/>
      <c r="RDK68" s="10"/>
      <c r="RDL68" s="10"/>
      <c r="RDM68" s="10"/>
      <c r="RDN68" s="10"/>
      <c r="RDO68" s="10"/>
      <c r="RDP68" s="10"/>
      <c r="RDQ68" s="10"/>
      <c r="RDR68" s="10"/>
      <c r="RDS68" s="10"/>
      <c r="RDT68" s="10"/>
      <c r="RDU68" s="10"/>
      <c r="RDV68" s="10"/>
      <c r="RDW68" s="10"/>
      <c r="RDX68" s="10"/>
      <c r="RDY68" s="10"/>
      <c r="RDZ68" s="10"/>
      <c r="REA68" s="10"/>
      <c r="REB68" s="10"/>
      <c r="REC68" s="10"/>
      <c r="RED68" s="10"/>
      <c r="REE68" s="10"/>
      <c r="REF68" s="10"/>
      <c r="REG68" s="10"/>
      <c r="REH68" s="10"/>
      <c r="REI68" s="10"/>
      <c r="REJ68" s="10"/>
      <c r="REK68" s="10"/>
      <c r="REL68" s="10"/>
      <c r="REM68" s="10"/>
      <c r="REN68" s="10"/>
      <c r="REO68" s="10"/>
      <c r="REP68" s="10"/>
      <c r="REQ68" s="10"/>
      <c r="RER68" s="10"/>
      <c r="RES68" s="10"/>
      <c r="RET68" s="10"/>
      <c r="REU68" s="10"/>
      <c r="REV68" s="10"/>
      <c r="REW68" s="10"/>
      <c r="REX68" s="10"/>
      <c r="REY68" s="10"/>
      <c r="REZ68" s="10"/>
      <c r="RFA68" s="10"/>
      <c r="RFB68" s="10"/>
      <c r="RFC68" s="10"/>
      <c r="RFD68" s="10"/>
      <c r="RFE68" s="10"/>
      <c r="RFF68" s="10"/>
      <c r="RFG68" s="10"/>
      <c r="RFH68" s="10"/>
      <c r="RFI68" s="10"/>
      <c r="RFJ68" s="10"/>
      <c r="RFK68" s="10"/>
      <c r="RFL68" s="10"/>
      <c r="RFM68" s="10"/>
      <c r="RFN68" s="10"/>
      <c r="RFO68" s="10"/>
      <c r="RFP68" s="10"/>
      <c r="RFQ68" s="10"/>
      <c r="RFR68" s="10"/>
      <c r="RFS68" s="10"/>
      <c r="RFT68" s="10"/>
      <c r="RFU68" s="10"/>
      <c r="RFV68" s="10"/>
      <c r="RFW68" s="10"/>
      <c r="RFX68" s="10"/>
      <c r="RFY68" s="10"/>
      <c r="RFZ68" s="10"/>
      <c r="RGA68" s="10"/>
      <c r="RGB68" s="10"/>
      <c r="RGC68" s="10"/>
      <c r="RGD68" s="10"/>
      <c r="RGE68" s="10"/>
      <c r="RGF68" s="10"/>
      <c r="RGG68" s="10"/>
      <c r="RGH68" s="10"/>
      <c r="RGI68" s="10"/>
      <c r="RGJ68" s="10"/>
      <c r="RGK68" s="10"/>
      <c r="RGL68" s="10"/>
      <c r="RGM68" s="10"/>
      <c r="RGN68" s="10"/>
      <c r="RGO68" s="10"/>
      <c r="RGP68" s="10"/>
      <c r="RGQ68" s="10"/>
      <c r="RGR68" s="10"/>
      <c r="RGS68" s="10"/>
      <c r="RGT68" s="10"/>
      <c r="RGU68" s="10"/>
      <c r="RGV68" s="10"/>
      <c r="RGW68" s="10"/>
      <c r="RGX68" s="10"/>
      <c r="RGY68" s="10"/>
      <c r="RGZ68" s="10"/>
      <c r="RHA68" s="10"/>
      <c r="RHB68" s="10"/>
      <c r="RHC68" s="10"/>
      <c r="RHD68" s="10"/>
      <c r="RHE68" s="10"/>
      <c r="RHF68" s="10"/>
      <c r="RHG68" s="10"/>
      <c r="RHH68" s="10"/>
      <c r="RHI68" s="10"/>
      <c r="RHJ68" s="10"/>
      <c r="RHK68" s="10"/>
      <c r="RHL68" s="10"/>
      <c r="RHM68" s="10"/>
      <c r="RHN68" s="10"/>
      <c r="RHO68" s="10"/>
      <c r="RHP68" s="10"/>
      <c r="RHQ68" s="10"/>
      <c r="RHR68" s="10"/>
      <c r="RHS68" s="10"/>
      <c r="RHT68" s="10"/>
      <c r="RHU68" s="10"/>
      <c r="RHV68" s="10"/>
      <c r="RHW68" s="10"/>
      <c r="RHX68" s="10"/>
      <c r="RHY68" s="10"/>
      <c r="RHZ68" s="10"/>
      <c r="RIA68" s="10"/>
      <c r="RIB68" s="10"/>
      <c r="RIC68" s="10"/>
      <c r="RID68" s="10"/>
      <c r="RIE68" s="10"/>
      <c r="RIF68" s="10"/>
      <c r="RIG68" s="10"/>
      <c r="RIH68" s="10"/>
      <c r="RII68" s="10"/>
      <c r="RIJ68" s="10"/>
      <c r="RIK68" s="10"/>
      <c r="RIL68" s="10"/>
      <c r="RIM68" s="10"/>
      <c r="RIN68" s="10"/>
      <c r="RIO68" s="10"/>
      <c r="RIP68" s="10"/>
      <c r="RIQ68" s="10"/>
      <c r="RIR68" s="10"/>
      <c r="RIS68" s="10"/>
      <c r="RIT68" s="10"/>
      <c r="RIU68" s="10"/>
      <c r="RIV68" s="10"/>
      <c r="RIW68" s="10"/>
      <c r="RIX68" s="10"/>
      <c r="RIY68" s="10"/>
      <c r="RIZ68" s="10"/>
      <c r="RJA68" s="10"/>
      <c r="RJB68" s="10"/>
      <c r="RJC68" s="10"/>
      <c r="RJD68" s="10"/>
      <c r="RJE68" s="10"/>
      <c r="RJF68" s="10"/>
      <c r="RJG68" s="10"/>
      <c r="RJH68" s="10"/>
      <c r="RJI68" s="10"/>
      <c r="RJJ68" s="10"/>
      <c r="RJK68" s="10"/>
      <c r="RJL68" s="10"/>
      <c r="RJM68" s="10"/>
      <c r="RJN68" s="10"/>
      <c r="RJO68" s="10"/>
      <c r="RJP68" s="10"/>
      <c r="RJQ68" s="10"/>
      <c r="RJR68" s="10"/>
      <c r="RJS68" s="10"/>
      <c r="RJT68" s="10"/>
      <c r="RJU68" s="10"/>
      <c r="RJV68" s="10"/>
      <c r="RJW68" s="10"/>
      <c r="RJX68" s="10"/>
      <c r="RJY68" s="10"/>
      <c r="RJZ68" s="10"/>
      <c r="RKA68" s="10"/>
      <c r="RKB68" s="10"/>
      <c r="RKC68" s="10"/>
      <c r="RKD68" s="10"/>
      <c r="RKE68" s="10"/>
      <c r="RKF68" s="10"/>
      <c r="RKG68" s="10"/>
      <c r="RKH68" s="10"/>
      <c r="RKI68" s="10"/>
      <c r="RKJ68" s="10"/>
      <c r="RKK68" s="10"/>
      <c r="RKL68" s="10"/>
      <c r="RKM68" s="10"/>
      <c r="RKN68" s="10"/>
      <c r="RKO68" s="10"/>
      <c r="RKP68" s="10"/>
      <c r="RKQ68" s="10"/>
      <c r="RKR68" s="10"/>
      <c r="RKS68" s="10"/>
      <c r="RKT68" s="10"/>
      <c r="RKU68" s="10"/>
      <c r="RKV68" s="10"/>
      <c r="RKW68" s="10"/>
      <c r="RKX68" s="10"/>
      <c r="RKY68" s="10"/>
      <c r="RKZ68" s="10"/>
      <c r="RLA68" s="10"/>
      <c r="RLB68" s="10"/>
      <c r="RLC68" s="10"/>
      <c r="RLD68" s="10"/>
      <c r="RLE68" s="10"/>
      <c r="RLF68" s="10"/>
      <c r="RLG68" s="10"/>
      <c r="RLH68" s="10"/>
      <c r="RLI68" s="10"/>
      <c r="RLJ68" s="10"/>
      <c r="RLK68" s="10"/>
      <c r="RLL68" s="10"/>
      <c r="RLM68" s="10"/>
      <c r="RLN68" s="10"/>
      <c r="RLO68" s="10"/>
      <c r="RLP68" s="10"/>
      <c r="RLQ68" s="10"/>
      <c r="RLR68" s="10"/>
      <c r="RLS68" s="10"/>
      <c r="RLT68" s="10"/>
      <c r="RLU68" s="10"/>
      <c r="RLV68" s="10"/>
      <c r="RLW68" s="10"/>
      <c r="RLX68" s="10"/>
      <c r="RLY68" s="10"/>
      <c r="RLZ68" s="10"/>
      <c r="RMA68" s="10"/>
      <c r="RMB68" s="10"/>
      <c r="RMC68" s="10"/>
      <c r="RMD68" s="10"/>
      <c r="RME68" s="10"/>
      <c r="RMF68" s="10"/>
      <c r="RMG68" s="10"/>
      <c r="RMH68" s="10"/>
      <c r="RMI68" s="10"/>
      <c r="RMJ68" s="10"/>
      <c r="RMK68" s="10"/>
      <c r="RML68" s="10"/>
      <c r="RMM68" s="10"/>
      <c r="RMN68" s="10"/>
      <c r="RMO68" s="10"/>
      <c r="RMP68" s="10"/>
      <c r="RMQ68" s="10"/>
      <c r="RMR68" s="10"/>
      <c r="RMS68" s="10"/>
      <c r="RMT68" s="10"/>
      <c r="RMU68" s="10"/>
      <c r="RMV68" s="10"/>
      <c r="RMW68" s="10"/>
      <c r="RMX68" s="10"/>
      <c r="RMY68" s="10"/>
      <c r="RMZ68" s="10"/>
      <c r="RNA68" s="10"/>
      <c r="RNB68" s="10"/>
      <c r="RNC68" s="10"/>
      <c r="RND68" s="10"/>
      <c r="RNE68" s="10"/>
      <c r="RNF68" s="10"/>
      <c r="RNG68" s="10"/>
      <c r="RNH68" s="10"/>
      <c r="RNI68" s="10"/>
      <c r="RNJ68" s="10"/>
      <c r="RNK68" s="10"/>
      <c r="RNL68" s="10"/>
      <c r="RNM68" s="10"/>
      <c r="RNN68" s="10"/>
      <c r="RNO68" s="10"/>
      <c r="RNP68" s="10"/>
      <c r="RNQ68" s="10"/>
      <c r="RNR68" s="10"/>
      <c r="RNS68" s="10"/>
      <c r="RNT68" s="10"/>
      <c r="RNU68" s="10"/>
      <c r="RNV68" s="10"/>
      <c r="RNW68" s="10"/>
      <c r="RNX68" s="10"/>
      <c r="RNY68" s="10"/>
      <c r="RNZ68" s="10"/>
      <c r="ROA68" s="10"/>
      <c r="ROB68" s="10"/>
      <c r="ROC68" s="10"/>
      <c r="ROD68" s="10"/>
      <c r="ROE68" s="10"/>
      <c r="ROF68" s="10"/>
      <c r="ROG68" s="10"/>
      <c r="ROH68" s="10"/>
      <c r="ROI68" s="10"/>
      <c r="ROJ68" s="10"/>
      <c r="ROK68" s="10"/>
      <c r="ROL68" s="10"/>
      <c r="ROM68" s="10"/>
      <c r="RON68" s="10"/>
      <c r="ROO68" s="10"/>
      <c r="ROP68" s="10"/>
      <c r="ROQ68" s="10"/>
      <c r="ROR68" s="10"/>
      <c r="ROS68" s="10"/>
      <c r="ROT68" s="10"/>
      <c r="ROU68" s="10"/>
      <c r="ROV68" s="10"/>
      <c r="ROW68" s="10"/>
      <c r="ROX68" s="10"/>
      <c r="ROY68" s="10"/>
      <c r="ROZ68" s="10"/>
      <c r="RPA68" s="10"/>
      <c r="RPB68" s="10"/>
      <c r="RPC68" s="10"/>
      <c r="RPD68" s="10"/>
      <c r="RPE68" s="10"/>
      <c r="RPF68" s="10"/>
      <c r="RPG68" s="10"/>
      <c r="RPH68" s="10"/>
      <c r="RPI68" s="10"/>
      <c r="RPJ68" s="10"/>
      <c r="RPK68" s="10"/>
      <c r="RPL68" s="10"/>
      <c r="RPM68" s="10"/>
      <c r="RPN68" s="10"/>
      <c r="RPO68" s="10"/>
      <c r="RPP68" s="10"/>
      <c r="RPQ68" s="10"/>
      <c r="RPR68" s="10"/>
      <c r="RPS68" s="10"/>
      <c r="RPT68" s="10"/>
      <c r="RPU68" s="10"/>
      <c r="RPV68" s="10"/>
      <c r="RPW68" s="10"/>
      <c r="RPX68" s="10"/>
      <c r="RPY68" s="10"/>
      <c r="RPZ68" s="10"/>
      <c r="RQA68" s="10"/>
      <c r="RQB68" s="10"/>
      <c r="RQC68" s="10"/>
      <c r="RQD68" s="10"/>
      <c r="RQE68" s="10"/>
      <c r="RQF68" s="10"/>
      <c r="RQG68" s="10"/>
      <c r="RQH68" s="10"/>
      <c r="RQI68" s="10"/>
      <c r="RQJ68" s="10"/>
      <c r="RQK68" s="10"/>
      <c r="RQL68" s="10"/>
      <c r="RQM68" s="10"/>
      <c r="RQN68" s="10"/>
      <c r="RQO68" s="10"/>
      <c r="RQP68" s="10"/>
      <c r="RQQ68" s="10"/>
      <c r="RQR68" s="10"/>
      <c r="RQS68" s="10"/>
      <c r="RQT68" s="10"/>
      <c r="RQU68" s="10"/>
      <c r="RQV68" s="10"/>
      <c r="RQW68" s="10"/>
      <c r="RQX68" s="10"/>
      <c r="RQY68" s="10"/>
      <c r="RQZ68" s="10"/>
      <c r="RRA68" s="10"/>
      <c r="RRB68" s="10"/>
      <c r="RRC68" s="10"/>
      <c r="RRD68" s="10"/>
      <c r="RRE68" s="10"/>
      <c r="RRF68" s="10"/>
      <c r="RRG68" s="10"/>
      <c r="RRH68" s="10"/>
      <c r="RRI68" s="10"/>
      <c r="RRJ68" s="10"/>
      <c r="RRK68" s="10"/>
      <c r="RRL68" s="10"/>
      <c r="RRM68" s="10"/>
      <c r="RRN68" s="10"/>
      <c r="RRO68" s="10"/>
      <c r="RRP68" s="10"/>
      <c r="RRQ68" s="10"/>
      <c r="RRR68" s="10"/>
      <c r="RRS68" s="10"/>
      <c r="RRT68" s="10"/>
      <c r="RRU68" s="10"/>
      <c r="RRV68" s="10"/>
      <c r="RRW68" s="10"/>
      <c r="RRX68" s="10"/>
      <c r="RRY68" s="10"/>
      <c r="RRZ68" s="10"/>
      <c r="RSA68" s="10"/>
      <c r="RSB68" s="10"/>
      <c r="RSC68" s="10"/>
      <c r="RSD68" s="10"/>
      <c r="RSE68" s="10"/>
      <c r="RSF68" s="10"/>
      <c r="RSG68" s="10"/>
      <c r="RSH68" s="10"/>
      <c r="RSI68" s="10"/>
      <c r="RSJ68" s="10"/>
      <c r="RSK68" s="10"/>
      <c r="RSL68" s="10"/>
      <c r="RSM68" s="10"/>
      <c r="RSN68" s="10"/>
      <c r="RSO68" s="10"/>
      <c r="RSP68" s="10"/>
      <c r="RSQ68" s="10"/>
      <c r="RSR68" s="10"/>
      <c r="RSS68" s="10"/>
      <c r="RST68" s="10"/>
      <c r="RSU68" s="10"/>
      <c r="RSV68" s="10"/>
      <c r="RSW68" s="10"/>
      <c r="RSX68" s="10"/>
      <c r="RSY68" s="10"/>
      <c r="RSZ68" s="10"/>
      <c r="RTA68" s="10"/>
      <c r="RTB68" s="10"/>
      <c r="RTC68" s="10"/>
      <c r="RTD68" s="10"/>
      <c r="RTE68" s="10"/>
      <c r="RTF68" s="10"/>
      <c r="RTG68" s="10"/>
      <c r="RTH68" s="10"/>
      <c r="RTI68" s="10"/>
      <c r="RTJ68" s="10"/>
      <c r="RTK68" s="10"/>
      <c r="RTL68" s="10"/>
      <c r="RTM68" s="10"/>
      <c r="RTN68" s="10"/>
      <c r="RTO68" s="10"/>
      <c r="RTP68" s="10"/>
      <c r="RTQ68" s="10"/>
      <c r="RTR68" s="10"/>
      <c r="RTS68" s="10"/>
      <c r="RTT68" s="10"/>
      <c r="RTU68" s="10"/>
      <c r="RTV68" s="10"/>
      <c r="RTW68" s="10"/>
      <c r="RTX68" s="10"/>
      <c r="RTY68" s="10"/>
      <c r="RTZ68" s="10"/>
      <c r="RUA68" s="10"/>
      <c r="RUB68" s="10"/>
      <c r="RUC68" s="10"/>
      <c r="RUD68" s="10"/>
      <c r="RUE68" s="10"/>
      <c r="RUF68" s="10"/>
      <c r="RUG68" s="10"/>
      <c r="RUH68" s="10"/>
      <c r="RUI68" s="10"/>
      <c r="RUJ68" s="10"/>
      <c r="RUK68" s="10"/>
      <c r="RUL68" s="10"/>
      <c r="RUM68" s="10"/>
      <c r="RUN68" s="10"/>
      <c r="RUO68" s="10"/>
      <c r="RUP68" s="10"/>
      <c r="RUQ68" s="10"/>
      <c r="RUR68" s="10"/>
      <c r="RUS68" s="10"/>
      <c r="RUT68" s="10"/>
      <c r="RUU68" s="10"/>
      <c r="RUV68" s="10"/>
      <c r="RUW68" s="10"/>
      <c r="RUX68" s="10"/>
      <c r="RUY68" s="10"/>
      <c r="RUZ68" s="10"/>
      <c r="RVA68" s="10"/>
      <c r="RVB68" s="10"/>
      <c r="RVC68" s="10"/>
      <c r="RVD68" s="10"/>
      <c r="RVE68" s="10"/>
      <c r="RVF68" s="10"/>
      <c r="RVG68" s="10"/>
      <c r="RVH68" s="10"/>
      <c r="RVI68" s="10"/>
      <c r="RVJ68" s="10"/>
      <c r="RVK68" s="10"/>
      <c r="RVL68" s="10"/>
      <c r="RVM68" s="10"/>
      <c r="RVN68" s="10"/>
      <c r="RVO68" s="10"/>
      <c r="RVP68" s="10"/>
      <c r="RVQ68" s="10"/>
      <c r="RVR68" s="10"/>
      <c r="RVS68" s="10"/>
      <c r="RVT68" s="10"/>
      <c r="RVU68" s="10"/>
      <c r="RVV68" s="10"/>
      <c r="RVW68" s="10"/>
      <c r="RVX68" s="10"/>
      <c r="RVY68" s="10"/>
      <c r="RVZ68" s="10"/>
      <c r="RWA68" s="10"/>
      <c r="RWB68" s="10"/>
      <c r="RWC68" s="10"/>
      <c r="RWD68" s="10"/>
      <c r="RWE68" s="10"/>
      <c r="RWF68" s="10"/>
      <c r="RWG68" s="10"/>
      <c r="RWH68" s="10"/>
      <c r="RWI68" s="10"/>
      <c r="RWJ68" s="10"/>
      <c r="RWK68" s="10"/>
      <c r="RWL68" s="10"/>
      <c r="RWM68" s="10"/>
      <c r="RWN68" s="10"/>
      <c r="RWO68" s="10"/>
      <c r="RWP68" s="10"/>
      <c r="RWQ68" s="10"/>
      <c r="RWR68" s="10"/>
      <c r="RWS68" s="10"/>
      <c r="RWT68" s="10"/>
      <c r="RWU68" s="10"/>
      <c r="RWV68" s="10"/>
      <c r="RWW68" s="10"/>
      <c r="RWX68" s="10"/>
      <c r="RWY68" s="10"/>
      <c r="RWZ68" s="10"/>
      <c r="RXA68" s="10"/>
      <c r="RXB68" s="10"/>
      <c r="RXC68" s="10"/>
      <c r="RXD68" s="10"/>
      <c r="RXE68" s="10"/>
      <c r="RXF68" s="10"/>
      <c r="RXG68" s="10"/>
      <c r="RXH68" s="10"/>
      <c r="RXI68" s="10"/>
      <c r="RXJ68" s="10"/>
      <c r="RXK68" s="10"/>
      <c r="RXL68" s="10"/>
      <c r="RXM68" s="10"/>
      <c r="RXN68" s="10"/>
      <c r="RXO68" s="10"/>
      <c r="RXP68" s="10"/>
      <c r="RXQ68" s="10"/>
      <c r="RXR68" s="10"/>
      <c r="RXS68" s="10"/>
      <c r="RXT68" s="10"/>
      <c r="RXU68" s="10"/>
      <c r="RXV68" s="10"/>
      <c r="RXW68" s="10"/>
      <c r="RXX68" s="10"/>
      <c r="RXY68" s="10"/>
      <c r="RXZ68" s="10"/>
      <c r="RYA68" s="10"/>
      <c r="RYB68" s="10"/>
      <c r="RYC68" s="10"/>
      <c r="RYD68" s="10"/>
      <c r="RYE68" s="10"/>
      <c r="RYF68" s="10"/>
      <c r="RYG68" s="10"/>
      <c r="RYH68" s="10"/>
      <c r="RYI68" s="10"/>
      <c r="RYJ68" s="10"/>
      <c r="RYK68" s="10"/>
      <c r="RYL68" s="10"/>
      <c r="RYM68" s="10"/>
      <c r="RYN68" s="10"/>
      <c r="RYO68" s="10"/>
      <c r="RYP68" s="10"/>
      <c r="RYQ68" s="10"/>
      <c r="RYR68" s="10"/>
      <c r="RYS68" s="10"/>
      <c r="RYT68" s="10"/>
      <c r="RYU68" s="10"/>
      <c r="RYV68" s="10"/>
      <c r="RYW68" s="10"/>
      <c r="RYX68" s="10"/>
      <c r="RYY68" s="10"/>
      <c r="RYZ68" s="10"/>
      <c r="RZA68" s="10"/>
      <c r="RZB68" s="10"/>
      <c r="RZC68" s="10"/>
      <c r="RZD68" s="10"/>
      <c r="RZE68" s="10"/>
      <c r="RZF68" s="10"/>
      <c r="RZG68" s="10"/>
      <c r="RZH68" s="10"/>
      <c r="RZI68" s="10"/>
      <c r="RZJ68" s="10"/>
      <c r="RZK68" s="10"/>
      <c r="RZL68" s="10"/>
      <c r="RZM68" s="10"/>
      <c r="RZN68" s="10"/>
      <c r="RZO68" s="10"/>
      <c r="RZP68" s="10"/>
      <c r="RZQ68" s="10"/>
      <c r="RZR68" s="10"/>
      <c r="RZS68" s="10"/>
      <c r="RZT68" s="10"/>
      <c r="RZU68" s="10"/>
      <c r="RZV68" s="10"/>
      <c r="RZW68" s="10"/>
      <c r="RZX68" s="10"/>
      <c r="RZY68" s="10"/>
      <c r="RZZ68" s="10"/>
      <c r="SAA68" s="10"/>
      <c r="SAB68" s="10"/>
      <c r="SAC68" s="10"/>
      <c r="SAD68" s="10"/>
      <c r="SAE68" s="10"/>
      <c r="SAF68" s="10"/>
      <c r="SAG68" s="10"/>
      <c r="SAH68" s="10"/>
      <c r="SAI68" s="10"/>
      <c r="SAJ68" s="10"/>
      <c r="SAK68" s="10"/>
      <c r="SAL68" s="10"/>
      <c r="SAM68" s="10"/>
      <c r="SAN68" s="10"/>
      <c r="SAO68" s="10"/>
      <c r="SAP68" s="10"/>
      <c r="SAQ68" s="10"/>
      <c r="SAR68" s="10"/>
      <c r="SAS68" s="10"/>
      <c r="SAT68" s="10"/>
      <c r="SAU68" s="10"/>
      <c r="SAV68" s="10"/>
      <c r="SAW68" s="10"/>
      <c r="SAX68" s="10"/>
      <c r="SAY68" s="10"/>
      <c r="SAZ68" s="10"/>
      <c r="SBA68" s="10"/>
      <c r="SBB68" s="10"/>
      <c r="SBC68" s="10"/>
      <c r="SBD68" s="10"/>
      <c r="SBE68" s="10"/>
      <c r="SBF68" s="10"/>
      <c r="SBG68" s="10"/>
      <c r="SBH68" s="10"/>
      <c r="SBI68" s="10"/>
      <c r="SBJ68" s="10"/>
      <c r="SBK68" s="10"/>
      <c r="SBL68" s="10"/>
      <c r="SBM68" s="10"/>
      <c r="SBN68" s="10"/>
      <c r="SBO68" s="10"/>
      <c r="SBP68" s="10"/>
      <c r="SBQ68" s="10"/>
      <c r="SBR68" s="10"/>
      <c r="SBS68" s="10"/>
      <c r="SBT68" s="10"/>
      <c r="SBU68" s="10"/>
      <c r="SBV68" s="10"/>
      <c r="SBW68" s="10"/>
      <c r="SBX68" s="10"/>
      <c r="SBY68" s="10"/>
      <c r="SBZ68" s="10"/>
      <c r="SCA68" s="10"/>
      <c r="SCB68" s="10"/>
      <c r="SCC68" s="10"/>
      <c r="SCD68" s="10"/>
      <c r="SCE68" s="10"/>
      <c r="SCF68" s="10"/>
      <c r="SCG68" s="10"/>
      <c r="SCH68" s="10"/>
      <c r="SCI68" s="10"/>
      <c r="SCJ68" s="10"/>
      <c r="SCK68" s="10"/>
      <c r="SCL68" s="10"/>
      <c r="SCM68" s="10"/>
      <c r="SCN68" s="10"/>
      <c r="SCO68" s="10"/>
      <c r="SCP68" s="10"/>
      <c r="SCQ68" s="10"/>
      <c r="SCR68" s="10"/>
      <c r="SCS68" s="10"/>
      <c r="SCT68" s="10"/>
      <c r="SCU68" s="10"/>
      <c r="SCV68" s="10"/>
      <c r="SCW68" s="10"/>
      <c r="SCX68" s="10"/>
      <c r="SCY68" s="10"/>
      <c r="SCZ68" s="10"/>
      <c r="SDA68" s="10"/>
      <c r="SDB68" s="10"/>
      <c r="SDC68" s="10"/>
      <c r="SDD68" s="10"/>
      <c r="SDE68" s="10"/>
      <c r="SDF68" s="10"/>
      <c r="SDG68" s="10"/>
      <c r="SDH68" s="10"/>
      <c r="SDI68" s="10"/>
      <c r="SDJ68" s="10"/>
      <c r="SDK68" s="10"/>
      <c r="SDL68" s="10"/>
      <c r="SDM68" s="10"/>
      <c r="SDN68" s="10"/>
      <c r="SDO68" s="10"/>
      <c r="SDP68" s="10"/>
      <c r="SDQ68" s="10"/>
      <c r="SDR68" s="10"/>
      <c r="SDS68" s="10"/>
      <c r="SDT68" s="10"/>
      <c r="SDU68" s="10"/>
      <c r="SDV68" s="10"/>
      <c r="SDW68" s="10"/>
      <c r="SDX68" s="10"/>
      <c r="SDY68" s="10"/>
      <c r="SDZ68" s="10"/>
      <c r="SEA68" s="10"/>
      <c r="SEB68" s="10"/>
      <c r="SEC68" s="10"/>
      <c r="SED68" s="10"/>
      <c r="SEE68" s="10"/>
      <c r="SEF68" s="10"/>
      <c r="SEG68" s="10"/>
      <c r="SEH68" s="10"/>
      <c r="SEI68" s="10"/>
      <c r="SEJ68" s="10"/>
      <c r="SEK68" s="10"/>
      <c r="SEL68" s="10"/>
      <c r="SEM68" s="10"/>
      <c r="SEN68" s="10"/>
      <c r="SEO68" s="10"/>
      <c r="SEP68" s="10"/>
      <c r="SEQ68" s="10"/>
      <c r="SER68" s="10"/>
      <c r="SES68" s="10"/>
      <c r="SET68" s="10"/>
      <c r="SEU68" s="10"/>
      <c r="SEV68" s="10"/>
      <c r="SEW68" s="10"/>
      <c r="SEX68" s="10"/>
      <c r="SEY68" s="10"/>
      <c r="SEZ68" s="10"/>
      <c r="SFA68" s="10"/>
      <c r="SFB68" s="10"/>
      <c r="SFC68" s="10"/>
      <c r="SFD68" s="10"/>
      <c r="SFE68" s="10"/>
      <c r="SFF68" s="10"/>
      <c r="SFG68" s="10"/>
      <c r="SFH68" s="10"/>
      <c r="SFI68" s="10"/>
      <c r="SFJ68" s="10"/>
      <c r="SFK68" s="10"/>
      <c r="SFL68" s="10"/>
      <c r="SFM68" s="10"/>
      <c r="SFN68" s="10"/>
      <c r="SFO68" s="10"/>
      <c r="SFP68" s="10"/>
      <c r="SFQ68" s="10"/>
      <c r="SFR68" s="10"/>
      <c r="SFS68" s="10"/>
      <c r="SFT68" s="10"/>
      <c r="SFU68" s="10"/>
      <c r="SFV68" s="10"/>
      <c r="SFW68" s="10"/>
      <c r="SFX68" s="10"/>
      <c r="SFY68" s="10"/>
      <c r="SFZ68" s="10"/>
      <c r="SGA68" s="10"/>
      <c r="SGB68" s="10"/>
      <c r="SGC68" s="10"/>
      <c r="SGD68" s="10"/>
      <c r="SGE68" s="10"/>
      <c r="SGF68" s="10"/>
      <c r="SGG68" s="10"/>
      <c r="SGH68" s="10"/>
      <c r="SGI68" s="10"/>
      <c r="SGJ68" s="10"/>
      <c r="SGK68" s="10"/>
      <c r="SGL68" s="10"/>
      <c r="SGM68" s="10"/>
      <c r="SGN68" s="10"/>
      <c r="SGO68" s="10"/>
      <c r="SGP68" s="10"/>
      <c r="SGQ68" s="10"/>
      <c r="SGR68" s="10"/>
      <c r="SGS68" s="10"/>
      <c r="SGT68" s="10"/>
      <c r="SGU68" s="10"/>
      <c r="SGV68" s="10"/>
      <c r="SGW68" s="10"/>
      <c r="SGX68" s="10"/>
      <c r="SGY68" s="10"/>
      <c r="SGZ68" s="10"/>
      <c r="SHA68" s="10"/>
      <c r="SHB68" s="10"/>
      <c r="SHC68" s="10"/>
      <c r="SHD68" s="10"/>
      <c r="SHE68" s="10"/>
      <c r="SHF68" s="10"/>
      <c r="SHG68" s="10"/>
      <c r="SHH68" s="10"/>
      <c r="SHI68" s="10"/>
      <c r="SHJ68" s="10"/>
      <c r="SHK68" s="10"/>
      <c r="SHL68" s="10"/>
      <c r="SHM68" s="10"/>
      <c r="SHN68" s="10"/>
      <c r="SHO68" s="10"/>
      <c r="SHP68" s="10"/>
      <c r="SHQ68" s="10"/>
      <c r="SHR68" s="10"/>
      <c r="SHS68" s="10"/>
      <c r="SHT68" s="10"/>
      <c r="SHU68" s="10"/>
      <c r="SHV68" s="10"/>
      <c r="SHW68" s="10"/>
      <c r="SHX68" s="10"/>
      <c r="SHY68" s="10"/>
      <c r="SHZ68" s="10"/>
      <c r="SIA68" s="10"/>
      <c r="SIB68" s="10"/>
      <c r="SIC68" s="10"/>
      <c r="SID68" s="10"/>
      <c r="SIE68" s="10"/>
      <c r="SIF68" s="10"/>
      <c r="SIG68" s="10"/>
      <c r="SIH68" s="10"/>
      <c r="SII68" s="10"/>
      <c r="SIJ68" s="10"/>
      <c r="SIK68" s="10"/>
      <c r="SIL68" s="10"/>
      <c r="SIM68" s="10"/>
      <c r="SIN68" s="10"/>
      <c r="SIO68" s="10"/>
      <c r="SIP68" s="10"/>
      <c r="SIQ68" s="10"/>
      <c r="SIR68" s="10"/>
      <c r="SIS68" s="10"/>
      <c r="SIT68" s="10"/>
      <c r="SIU68" s="10"/>
      <c r="SIV68" s="10"/>
      <c r="SIW68" s="10"/>
      <c r="SIX68" s="10"/>
      <c r="SIY68" s="10"/>
      <c r="SIZ68" s="10"/>
      <c r="SJA68" s="10"/>
      <c r="SJB68" s="10"/>
      <c r="SJC68" s="10"/>
      <c r="SJD68" s="10"/>
      <c r="SJE68" s="10"/>
      <c r="SJF68" s="10"/>
      <c r="SJG68" s="10"/>
      <c r="SJH68" s="10"/>
      <c r="SJI68" s="10"/>
      <c r="SJJ68" s="10"/>
      <c r="SJK68" s="10"/>
      <c r="SJL68" s="10"/>
      <c r="SJM68" s="10"/>
      <c r="SJN68" s="10"/>
      <c r="SJO68" s="10"/>
      <c r="SJP68" s="10"/>
      <c r="SJQ68" s="10"/>
      <c r="SJR68" s="10"/>
      <c r="SJS68" s="10"/>
      <c r="SJT68" s="10"/>
      <c r="SJU68" s="10"/>
      <c r="SJV68" s="10"/>
      <c r="SJW68" s="10"/>
      <c r="SJX68" s="10"/>
      <c r="SJY68" s="10"/>
      <c r="SJZ68" s="10"/>
      <c r="SKA68" s="10"/>
      <c r="SKB68" s="10"/>
      <c r="SKC68" s="10"/>
      <c r="SKD68" s="10"/>
      <c r="SKE68" s="10"/>
      <c r="SKF68" s="10"/>
      <c r="SKG68" s="10"/>
      <c r="SKH68" s="10"/>
      <c r="SKI68" s="10"/>
      <c r="SKJ68" s="10"/>
      <c r="SKK68" s="10"/>
      <c r="SKL68" s="10"/>
      <c r="SKM68" s="10"/>
      <c r="SKN68" s="10"/>
      <c r="SKO68" s="10"/>
      <c r="SKP68" s="10"/>
      <c r="SKQ68" s="10"/>
      <c r="SKR68" s="10"/>
      <c r="SKS68" s="10"/>
      <c r="SKT68" s="10"/>
      <c r="SKU68" s="10"/>
      <c r="SKV68" s="10"/>
      <c r="SKW68" s="10"/>
      <c r="SKX68" s="10"/>
      <c r="SKY68" s="10"/>
      <c r="SKZ68" s="10"/>
      <c r="SLA68" s="10"/>
      <c r="SLB68" s="10"/>
      <c r="SLC68" s="10"/>
      <c r="SLD68" s="10"/>
      <c r="SLE68" s="10"/>
      <c r="SLF68" s="10"/>
      <c r="SLG68" s="10"/>
      <c r="SLH68" s="10"/>
      <c r="SLI68" s="10"/>
      <c r="SLJ68" s="10"/>
      <c r="SLK68" s="10"/>
      <c r="SLL68" s="10"/>
      <c r="SLM68" s="10"/>
      <c r="SLN68" s="10"/>
      <c r="SLO68" s="10"/>
      <c r="SLP68" s="10"/>
      <c r="SLQ68" s="10"/>
      <c r="SLR68" s="10"/>
      <c r="SLS68" s="10"/>
      <c r="SLT68" s="10"/>
      <c r="SLU68" s="10"/>
      <c r="SLV68" s="10"/>
      <c r="SLW68" s="10"/>
      <c r="SLX68" s="10"/>
      <c r="SLY68" s="10"/>
      <c r="SLZ68" s="10"/>
      <c r="SMA68" s="10"/>
      <c r="SMB68" s="10"/>
      <c r="SMC68" s="10"/>
      <c r="SMD68" s="10"/>
      <c r="SME68" s="10"/>
      <c r="SMF68" s="10"/>
      <c r="SMG68" s="10"/>
      <c r="SMH68" s="10"/>
      <c r="SMI68" s="10"/>
      <c r="SMJ68" s="10"/>
      <c r="SMK68" s="10"/>
      <c r="SML68" s="10"/>
      <c r="SMM68" s="10"/>
      <c r="SMN68" s="10"/>
      <c r="SMO68" s="10"/>
      <c r="SMP68" s="10"/>
      <c r="SMQ68" s="10"/>
      <c r="SMR68" s="10"/>
      <c r="SMS68" s="10"/>
      <c r="SMT68" s="10"/>
      <c r="SMU68" s="10"/>
      <c r="SMV68" s="10"/>
      <c r="SMW68" s="10"/>
      <c r="SMX68" s="10"/>
      <c r="SMY68" s="10"/>
      <c r="SMZ68" s="10"/>
      <c r="SNA68" s="10"/>
      <c r="SNB68" s="10"/>
      <c r="SNC68" s="10"/>
      <c r="SND68" s="10"/>
      <c r="SNE68" s="10"/>
      <c r="SNF68" s="10"/>
      <c r="SNG68" s="10"/>
      <c r="SNH68" s="10"/>
      <c r="SNI68" s="10"/>
      <c r="SNJ68" s="10"/>
      <c r="SNK68" s="10"/>
      <c r="SNL68" s="10"/>
      <c r="SNM68" s="10"/>
      <c r="SNN68" s="10"/>
      <c r="SNO68" s="10"/>
      <c r="SNP68" s="10"/>
      <c r="SNQ68" s="10"/>
      <c r="SNR68" s="10"/>
      <c r="SNS68" s="10"/>
      <c r="SNT68" s="10"/>
      <c r="SNU68" s="10"/>
      <c r="SNV68" s="10"/>
      <c r="SNW68" s="10"/>
      <c r="SNX68" s="10"/>
      <c r="SNY68" s="10"/>
      <c r="SNZ68" s="10"/>
      <c r="SOA68" s="10"/>
      <c r="SOB68" s="10"/>
      <c r="SOC68" s="10"/>
      <c r="SOD68" s="10"/>
      <c r="SOE68" s="10"/>
      <c r="SOF68" s="10"/>
      <c r="SOG68" s="10"/>
      <c r="SOH68" s="10"/>
      <c r="SOI68" s="10"/>
      <c r="SOJ68" s="10"/>
      <c r="SOK68" s="10"/>
      <c r="SOL68" s="10"/>
      <c r="SOM68" s="10"/>
      <c r="SON68" s="10"/>
      <c r="SOO68" s="10"/>
      <c r="SOP68" s="10"/>
      <c r="SOQ68" s="10"/>
      <c r="SOR68" s="10"/>
      <c r="SOS68" s="10"/>
      <c r="SOT68" s="10"/>
      <c r="SOU68" s="10"/>
      <c r="SOV68" s="10"/>
      <c r="SOW68" s="10"/>
      <c r="SOX68" s="10"/>
      <c r="SOY68" s="10"/>
      <c r="SOZ68" s="10"/>
      <c r="SPA68" s="10"/>
      <c r="SPB68" s="10"/>
      <c r="SPC68" s="10"/>
      <c r="SPD68" s="10"/>
      <c r="SPE68" s="10"/>
      <c r="SPF68" s="10"/>
      <c r="SPG68" s="10"/>
      <c r="SPH68" s="10"/>
      <c r="SPI68" s="10"/>
      <c r="SPJ68" s="10"/>
      <c r="SPK68" s="10"/>
      <c r="SPL68" s="10"/>
      <c r="SPM68" s="10"/>
      <c r="SPN68" s="10"/>
      <c r="SPO68" s="10"/>
      <c r="SPP68" s="10"/>
      <c r="SPQ68" s="10"/>
      <c r="SPR68" s="10"/>
      <c r="SPS68" s="10"/>
      <c r="SPT68" s="10"/>
      <c r="SPU68" s="10"/>
      <c r="SPV68" s="10"/>
      <c r="SPW68" s="10"/>
      <c r="SPX68" s="10"/>
      <c r="SPY68" s="10"/>
      <c r="SPZ68" s="10"/>
      <c r="SQA68" s="10"/>
      <c r="SQB68" s="10"/>
      <c r="SQC68" s="10"/>
      <c r="SQD68" s="10"/>
      <c r="SQE68" s="10"/>
      <c r="SQF68" s="10"/>
      <c r="SQG68" s="10"/>
      <c r="SQH68" s="10"/>
      <c r="SQI68" s="10"/>
      <c r="SQJ68" s="10"/>
      <c r="SQK68" s="10"/>
      <c r="SQL68" s="10"/>
      <c r="SQM68" s="10"/>
      <c r="SQN68" s="10"/>
      <c r="SQO68" s="10"/>
      <c r="SQP68" s="10"/>
      <c r="SQQ68" s="10"/>
      <c r="SQR68" s="10"/>
      <c r="SQS68" s="10"/>
      <c r="SQT68" s="10"/>
      <c r="SQU68" s="10"/>
      <c r="SQV68" s="10"/>
      <c r="SQW68" s="10"/>
      <c r="SQX68" s="10"/>
      <c r="SQY68" s="10"/>
      <c r="SQZ68" s="10"/>
      <c r="SRA68" s="10"/>
      <c r="SRB68" s="10"/>
      <c r="SRC68" s="10"/>
      <c r="SRD68" s="10"/>
      <c r="SRE68" s="10"/>
      <c r="SRF68" s="10"/>
      <c r="SRG68" s="10"/>
      <c r="SRH68" s="10"/>
      <c r="SRI68" s="10"/>
      <c r="SRJ68" s="10"/>
      <c r="SRK68" s="10"/>
      <c r="SRL68" s="10"/>
      <c r="SRM68" s="10"/>
      <c r="SRN68" s="10"/>
      <c r="SRO68" s="10"/>
      <c r="SRP68" s="10"/>
      <c r="SRQ68" s="10"/>
      <c r="SRR68" s="10"/>
      <c r="SRS68" s="10"/>
      <c r="SRT68" s="10"/>
      <c r="SRU68" s="10"/>
      <c r="SRV68" s="10"/>
      <c r="SRW68" s="10"/>
      <c r="SRX68" s="10"/>
      <c r="SRY68" s="10"/>
      <c r="SRZ68" s="10"/>
      <c r="SSA68" s="10"/>
      <c r="SSB68" s="10"/>
      <c r="SSC68" s="10"/>
      <c r="SSD68" s="10"/>
      <c r="SSE68" s="10"/>
      <c r="SSF68" s="10"/>
      <c r="SSG68" s="10"/>
      <c r="SSH68" s="10"/>
      <c r="SSI68" s="10"/>
      <c r="SSJ68" s="10"/>
      <c r="SSK68" s="10"/>
      <c r="SSL68" s="10"/>
      <c r="SSM68" s="10"/>
      <c r="SSN68" s="10"/>
      <c r="SSO68" s="10"/>
      <c r="SSP68" s="10"/>
      <c r="SSQ68" s="10"/>
      <c r="SSR68" s="10"/>
      <c r="SSS68" s="10"/>
      <c r="SST68" s="10"/>
      <c r="SSU68" s="10"/>
      <c r="SSV68" s="10"/>
      <c r="SSW68" s="10"/>
      <c r="SSX68" s="10"/>
      <c r="SSY68" s="10"/>
      <c r="SSZ68" s="10"/>
      <c r="STA68" s="10"/>
      <c r="STB68" s="10"/>
      <c r="STC68" s="10"/>
      <c r="STD68" s="10"/>
      <c r="STE68" s="10"/>
      <c r="STF68" s="10"/>
      <c r="STG68" s="10"/>
      <c r="STH68" s="10"/>
      <c r="STI68" s="10"/>
      <c r="STJ68" s="10"/>
      <c r="STK68" s="10"/>
      <c r="STL68" s="10"/>
      <c r="STM68" s="10"/>
      <c r="STN68" s="10"/>
      <c r="STO68" s="10"/>
      <c r="STP68" s="10"/>
      <c r="STQ68" s="10"/>
      <c r="STR68" s="10"/>
      <c r="STS68" s="10"/>
      <c r="STT68" s="10"/>
      <c r="STU68" s="10"/>
      <c r="STV68" s="10"/>
      <c r="STW68" s="10"/>
      <c r="STX68" s="10"/>
      <c r="STY68" s="10"/>
      <c r="STZ68" s="10"/>
      <c r="SUA68" s="10"/>
      <c r="SUB68" s="10"/>
      <c r="SUC68" s="10"/>
      <c r="SUD68" s="10"/>
      <c r="SUE68" s="10"/>
      <c r="SUF68" s="10"/>
      <c r="SUG68" s="10"/>
      <c r="SUH68" s="10"/>
      <c r="SUI68" s="10"/>
      <c r="SUJ68" s="10"/>
      <c r="SUK68" s="10"/>
      <c r="SUL68" s="10"/>
      <c r="SUM68" s="10"/>
      <c r="SUN68" s="10"/>
      <c r="SUO68" s="10"/>
      <c r="SUP68" s="10"/>
      <c r="SUQ68" s="10"/>
      <c r="SUR68" s="10"/>
      <c r="SUS68" s="10"/>
      <c r="SUT68" s="10"/>
      <c r="SUU68" s="10"/>
      <c r="SUV68" s="10"/>
      <c r="SUW68" s="10"/>
      <c r="SUX68" s="10"/>
      <c r="SUY68" s="10"/>
      <c r="SUZ68" s="10"/>
      <c r="SVA68" s="10"/>
      <c r="SVB68" s="10"/>
      <c r="SVC68" s="10"/>
      <c r="SVD68" s="10"/>
      <c r="SVE68" s="10"/>
      <c r="SVF68" s="10"/>
      <c r="SVG68" s="10"/>
      <c r="SVH68" s="10"/>
      <c r="SVI68" s="10"/>
      <c r="SVJ68" s="10"/>
      <c r="SVK68" s="10"/>
      <c r="SVL68" s="10"/>
      <c r="SVM68" s="10"/>
      <c r="SVN68" s="10"/>
      <c r="SVO68" s="10"/>
      <c r="SVP68" s="10"/>
      <c r="SVQ68" s="10"/>
      <c r="SVR68" s="10"/>
      <c r="SVS68" s="10"/>
      <c r="SVT68" s="10"/>
      <c r="SVU68" s="10"/>
      <c r="SVV68" s="10"/>
      <c r="SVW68" s="10"/>
      <c r="SVX68" s="10"/>
      <c r="SVY68" s="10"/>
      <c r="SVZ68" s="10"/>
      <c r="SWA68" s="10"/>
      <c r="SWB68" s="10"/>
      <c r="SWC68" s="10"/>
      <c r="SWD68" s="10"/>
      <c r="SWE68" s="10"/>
      <c r="SWF68" s="10"/>
      <c r="SWG68" s="10"/>
      <c r="SWH68" s="10"/>
      <c r="SWI68" s="10"/>
      <c r="SWJ68" s="10"/>
      <c r="SWK68" s="10"/>
      <c r="SWL68" s="10"/>
      <c r="SWM68" s="10"/>
      <c r="SWN68" s="10"/>
      <c r="SWO68" s="10"/>
      <c r="SWP68" s="10"/>
      <c r="SWQ68" s="10"/>
      <c r="SWR68" s="10"/>
      <c r="SWS68" s="10"/>
      <c r="SWT68" s="10"/>
      <c r="SWU68" s="10"/>
      <c r="SWV68" s="10"/>
      <c r="SWW68" s="10"/>
      <c r="SWX68" s="10"/>
      <c r="SWY68" s="10"/>
      <c r="SWZ68" s="10"/>
      <c r="SXA68" s="10"/>
      <c r="SXB68" s="10"/>
      <c r="SXC68" s="10"/>
      <c r="SXD68" s="10"/>
      <c r="SXE68" s="10"/>
      <c r="SXF68" s="10"/>
      <c r="SXG68" s="10"/>
      <c r="SXH68" s="10"/>
      <c r="SXI68" s="10"/>
      <c r="SXJ68" s="10"/>
      <c r="SXK68" s="10"/>
      <c r="SXL68" s="10"/>
      <c r="SXM68" s="10"/>
      <c r="SXN68" s="10"/>
      <c r="SXO68" s="10"/>
      <c r="SXP68" s="10"/>
      <c r="SXQ68" s="10"/>
      <c r="SXR68" s="10"/>
      <c r="SXS68" s="10"/>
      <c r="SXT68" s="10"/>
      <c r="SXU68" s="10"/>
      <c r="SXV68" s="10"/>
      <c r="SXW68" s="10"/>
      <c r="SXX68" s="10"/>
      <c r="SXY68" s="10"/>
      <c r="SXZ68" s="10"/>
      <c r="SYA68" s="10"/>
      <c r="SYB68" s="10"/>
      <c r="SYC68" s="10"/>
      <c r="SYD68" s="10"/>
      <c r="SYE68" s="10"/>
      <c r="SYF68" s="10"/>
      <c r="SYG68" s="10"/>
      <c r="SYH68" s="10"/>
      <c r="SYI68" s="10"/>
      <c r="SYJ68" s="10"/>
      <c r="SYK68" s="10"/>
      <c r="SYL68" s="10"/>
      <c r="SYM68" s="10"/>
      <c r="SYN68" s="10"/>
      <c r="SYO68" s="10"/>
      <c r="SYP68" s="10"/>
      <c r="SYQ68" s="10"/>
      <c r="SYR68" s="10"/>
      <c r="SYS68" s="10"/>
      <c r="SYT68" s="10"/>
      <c r="SYU68" s="10"/>
      <c r="SYV68" s="10"/>
      <c r="SYW68" s="10"/>
      <c r="SYX68" s="10"/>
      <c r="SYY68" s="10"/>
      <c r="SYZ68" s="10"/>
      <c r="SZA68" s="10"/>
      <c r="SZB68" s="10"/>
      <c r="SZC68" s="10"/>
      <c r="SZD68" s="10"/>
      <c r="SZE68" s="10"/>
      <c r="SZF68" s="10"/>
      <c r="SZG68" s="10"/>
      <c r="SZH68" s="10"/>
      <c r="SZI68" s="10"/>
      <c r="SZJ68" s="10"/>
      <c r="SZK68" s="10"/>
      <c r="SZL68" s="10"/>
      <c r="SZM68" s="10"/>
      <c r="SZN68" s="10"/>
      <c r="SZO68" s="10"/>
      <c r="SZP68" s="10"/>
      <c r="SZQ68" s="10"/>
      <c r="SZR68" s="10"/>
      <c r="SZS68" s="10"/>
      <c r="SZT68" s="10"/>
      <c r="SZU68" s="10"/>
      <c r="SZV68" s="10"/>
      <c r="SZW68" s="10"/>
      <c r="SZX68" s="10"/>
      <c r="SZY68" s="10"/>
      <c r="SZZ68" s="10"/>
      <c r="TAA68" s="10"/>
      <c r="TAB68" s="10"/>
      <c r="TAC68" s="10"/>
      <c r="TAD68" s="10"/>
      <c r="TAE68" s="10"/>
      <c r="TAF68" s="10"/>
      <c r="TAG68" s="10"/>
      <c r="TAH68" s="10"/>
      <c r="TAI68" s="10"/>
      <c r="TAJ68" s="10"/>
      <c r="TAK68" s="10"/>
      <c r="TAL68" s="10"/>
      <c r="TAM68" s="10"/>
      <c r="TAN68" s="10"/>
      <c r="TAO68" s="10"/>
      <c r="TAP68" s="10"/>
      <c r="TAQ68" s="10"/>
      <c r="TAR68" s="10"/>
      <c r="TAS68" s="10"/>
      <c r="TAT68" s="10"/>
      <c r="TAU68" s="10"/>
      <c r="TAV68" s="10"/>
      <c r="TAW68" s="10"/>
      <c r="TAX68" s="10"/>
      <c r="TAY68" s="10"/>
      <c r="TAZ68" s="10"/>
      <c r="TBA68" s="10"/>
      <c r="TBB68" s="10"/>
      <c r="TBC68" s="10"/>
      <c r="TBD68" s="10"/>
      <c r="TBE68" s="10"/>
      <c r="TBF68" s="10"/>
      <c r="TBG68" s="10"/>
      <c r="TBH68" s="10"/>
      <c r="TBI68" s="10"/>
      <c r="TBJ68" s="10"/>
      <c r="TBK68" s="10"/>
      <c r="TBL68" s="10"/>
      <c r="TBM68" s="10"/>
      <c r="TBN68" s="10"/>
      <c r="TBO68" s="10"/>
      <c r="TBP68" s="10"/>
      <c r="TBQ68" s="10"/>
      <c r="TBR68" s="10"/>
      <c r="TBS68" s="10"/>
      <c r="TBT68" s="10"/>
      <c r="TBU68" s="10"/>
      <c r="TBV68" s="10"/>
      <c r="TBW68" s="10"/>
      <c r="TBX68" s="10"/>
      <c r="TBY68" s="10"/>
      <c r="TBZ68" s="10"/>
      <c r="TCA68" s="10"/>
      <c r="TCB68" s="10"/>
      <c r="TCC68" s="10"/>
      <c r="TCD68" s="10"/>
      <c r="TCE68" s="10"/>
      <c r="TCF68" s="10"/>
      <c r="TCG68" s="10"/>
      <c r="TCH68" s="10"/>
      <c r="TCI68" s="10"/>
      <c r="TCJ68" s="10"/>
      <c r="TCK68" s="10"/>
      <c r="TCL68" s="10"/>
      <c r="TCM68" s="10"/>
      <c r="TCN68" s="10"/>
      <c r="TCO68" s="10"/>
      <c r="TCP68" s="10"/>
      <c r="TCQ68" s="10"/>
      <c r="TCR68" s="10"/>
      <c r="TCS68" s="10"/>
      <c r="TCT68" s="10"/>
      <c r="TCU68" s="10"/>
      <c r="TCV68" s="10"/>
      <c r="TCW68" s="10"/>
      <c r="TCX68" s="10"/>
      <c r="TCY68" s="10"/>
      <c r="TCZ68" s="10"/>
      <c r="TDA68" s="10"/>
      <c r="TDB68" s="10"/>
      <c r="TDC68" s="10"/>
      <c r="TDD68" s="10"/>
      <c r="TDE68" s="10"/>
      <c r="TDF68" s="10"/>
      <c r="TDG68" s="10"/>
      <c r="TDH68" s="10"/>
      <c r="TDI68" s="10"/>
      <c r="TDJ68" s="10"/>
      <c r="TDK68" s="10"/>
      <c r="TDL68" s="10"/>
      <c r="TDM68" s="10"/>
      <c r="TDN68" s="10"/>
      <c r="TDO68" s="10"/>
      <c r="TDP68" s="10"/>
      <c r="TDQ68" s="10"/>
      <c r="TDR68" s="10"/>
      <c r="TDS68" s="10"/>
      <c r="TDT68" s="10"/>
      <c r="TDU68" s="10"/>
      <c r="TDV68" s="10"/>
      <c r="TDW68" s="10"/>
      <c r="TDX68" s="10"/>
      <c r="TDY68" s="10"/>
      <c r="TDZ68" s="10"/>
      <c r="TEA68" s="10"/>
      <c r="TEB68" s="10"/>
      <c r="TEC68" s="10"/>
      <c r="TED68" s="10"/>
      <c r="TEE68" s="10"/>
      <c r="TEF68" s="10"/>
      <c r="TEG68" s="10"/>
      <c r="TEH68" s="10"/>
      <c r="TEI68" s="10"/>
      <c r="TEJ68" s="10"/>
      <c r="TEK68" s="10"/>
      <c r="TEL68" s="10"/>
      <c r="TEM68" s="10"/>
      <c r="TEN68" s="10"/>
      <c r="TEO68" s="10"/>
      <c r="TEP68" s="10"/>
      <c r="TEQ68" s="10"/>
      <c r="TER68" s="10"/>
      <c r="TES68" s="10"/>
      <c r="TET68" s="10"/>
      <c r="TEU68" s="10"/>
      <c r="TEV68" s="10"/>
      <c r="TEW68" s="10"/>
      <c r="TEX68" s="10"/>
      <c r="TEY68" s="10"/>
      <c r="TEZ68" s="10"/>
      <c r="TFA68" s="10"/>
      <c r="TFB68" s="10"/>
      <c r="TFC68" s="10"/>
      <c r="TFD68" s="10"/>
      <c r="TFE68" s="10"/>
      <c r="TFF68" s="10"/>
      <c r="TFG68" s="10"/>
      <c r="TFH68" s="10"/>
      <c r="TFI68" s="10"/>
      <c r="TFJ68" s="10"/>
      <c r="TFK68" s="10"/>
      <c r="TFL68" s="10"/>
      <c r="TFM68" s="10"/>
      <c r="TFN68" s="10"/>
      <c r="TFO68" s="10"/>
      <c r="TFP68" s="10"/>
      <c r="TFQ68" s="10"/>
      <c r="TFR68" s="10"/>
      <c r="TFS68" s="10"/>
      <c r="TFT68" s="10"/>
      <c r="TFU68" s="10"/>
      <c r="TFV68" s="10"/>
      <c r="TFW68" s="10"/>
      <c r="TFX68" s="10"/>
      <c r="TFY68" s="10"/>
      <c r="TFZ68" s="10"/>
      <c r="TGA68" s="10"/>
      <c r="TGB68" s="10"/>
      <c r="TGC68" s="10"/>
      <c r="TGD68" s="10"/>
      <c r="TGE68" s="10"/>
      <c r="TGF68" s="10"/>
      <c r="TGG68" s="10"/>
      <c r="TGH68" s="10"/>
      <c r="TGI68" s="10"/>
      <c r="TGJ68" s="10"/>
      <c r="TGK68" s="10"/>
      <c r="TGL68" s="10"/>
      <c r="TGM68" s="10"/>
      <c r="TGN68" s="10"/>
      <c r="TGO68" s="10"/>
      <c r="TGP68" s="10"/>
      <c r="TGQ68" s="10"/>
      <c r="TGR68" s="10"/>
      <c r="TGS68" s="10"/>
      <c r="TGT68" s="10"/>
      <c r="TGU68" s="10"/>
      <c r="TGV68" s="10"/>
      <c r="TGW68" s="10"/>
      <c r="TGX68" s="10"/>
      <c r="TGY68" s="10"/>
      <c r="TGZ68" s="10"/>
      <c r="THA68" s="10"/>
      <c r="THB68" s="10"/>
      <c r="THC68" s="10"/>
      <c r="THD68" s="10"/>
      <c r="THE68" s="10"/>
      <c r="THF68" s="10"/>
      <c r="THG68" s="10"/>
      <c r="THH68" s="10"/>
      <c r="THI68" s="10"/>
      <c r="THJ68" s="10"/>
      <c r="THK68" s="10"/>
      <c r="THL68" s="10"/>
      <c r="THM68" s="10"/>
      <c r="THN68" s="10"/>
      <c r="THO68" s="10"/>
      <c r="THP68" s="10"/>
      <c r="THQ68" s="10"/>
      <c r="THR68" s="10"/>
      <c r="THS68" s="10"/>
      <c r="THT68" s="10"/>
      <c r="THU68" s="10"/>
      <c r="THV68" s="10"/>
      <c r="THW68" s="10"/>
      <c r="THX68" s="10"/>
      <c r="THY68" s="10"/>
      <c r="THZ68" s="10"/>
      <c r="TIA68" s="10"/>
      <c r="TIB68" s="10"/>
      <c r="TIC68" s="10"/>
      <c r="TID68" s="10"/>
      <c r="TIE68" s="10"/>
      <c r="TIF68" s="10"/>
      <c r="TIG68" s="10"/>
      <c r="TIH68" s="10"/>
      <c r="TII68" s="10"/>
      <c r="TIJ68" s="10"/>
      <c r="TIK68" s="10"/>
      <c r="TIL68" s="10"/>
      <c r="TIM68" s="10"/>
      <c r="TIN68" s="10"/>
      <c r="TIO68" s="10"/>
      <c r="TIP68" s="10"/>
      <c r="TIQ68" s="10"/>
      <c r="TIR68" s="10"/>
      <c r="TIS68" s="10"/>
      <c r="TIT68" s="10"/>
      <c r="TIU68" s="10"/>
      <c r="TIV68" s="10"/>
      <c r="TIW68" s="10"/>
      <c r="TIX68" s="10"/>
      <c r="TIY68" s="10"/>
      <c r="TIZ68" s="10"/>
      <c r="TJA68" s="10"/>
      <c r="TJB68" s="10"/>
      <c r="TJC68" s="10"/>
      <c r="TJD68" s="10"/>
      <c r="TJE68" s="10"/>
      <c r="TJF68" s="10"/>
      <c r="TJG68" s="10"/>
      <c r="TJH68" s="10"/>
      <c r="TJI68" s="10"/>
      <c r="TJJ68" s="10"/>
      <c r="TJK68" s="10"/>
      <c r="TJL68" s="10"/>
      <c r="TJM68" s="10"/>
      <c r="TJN68" s="10"/>
      <c r="TJO68" s="10"/>
      <c r="TJP68" s="10"/>
      <c r="TJQ68" s="10"/>
      <c r="TJR68" s="10"/>
      <c r="TJS68" s="10"/>
      <c r="TJT68" s="10"/>
      <c r="TJU68" s="10"/>
      <c r="TJV68" s="10"/>
      <c r="TJW68" s="10"/>
      <c r="TJX68" s="10"/>
      <c r="TJY68" s="10"/>
      <c r="TJZ68" s="10"/>
      <c r="TKA68" s="10"/>
      <c r="TKB68" s="10"/>
      <c r="TKC68" s="10"/>
      <c r="TKD68" s="10"/>
      <c r="TKE68" s="10"/>
      <c r="TKF68" s="10"/>
      <c r="TKG68" s="10"/>
      <c r="TKH68" s="10"/>
      <c r="TKI68" s="10"/>
      <c r="TKJ68" s="10"/>
      <c r="TKK68" s="10"/>
      <c r="TKL68" s="10"/>
      <c r="TKM68" s="10"/>
      <c r="TKN68" s="10"/>
      <c r="TKO68" s="10"/>
      <c r="TKP68" s="10"/>
      <c r="TKQ68" s="10"/>
      <c r="TKR68" s="10"/>
      <c r="TKS68" s="10"/>
      <c r="TKT68" s="10"/>
      <c r="TKU68" s="10"/>
      <c r="TKV68" s="10"/>
      <c r="TKW68" s="10"/>
      <c r="TKX68" s="10"/>
      <c r="TKY68" s="10"/>
      <c r="TKZ68" s="10"/>
      <c r="TLA68" s="10"/>
      <c r="TLB68" s="10"/>
      <c r="TLC68" s="10"/>
      <c r="TLD68" s="10"/>
      <c r="TLE68" s="10"/>
      <c r="TLF68" s="10"/>
      <c r="TLG68" s="10"/>
      <c r="TLH68" s="10"/>
      <c r="TLI68" s="10"/>
      <c r="TLJ68" s="10"/>
      <c r="TLK68" s="10"/>
      <c r="TLL68" s="10"/>
      <c r="TLM68" s="10"/>
      <c r="TLN68" s="10"/>
      <c r="TLO68" s="10"/>
      <c r="TLP68" s="10"/>
      <c r="TLQ68" s="10"/>
      <c r="TLR68" s="10"/>
      <c r="TLS68" s="10"/>
      <c r="TLT68" s="10"/>
      <c r="TLU68" s="10"/>
      <c r="TLV68" s="10"/>
      <c r="TLW68" s="10"/>
      <c r="TLX68" s="10"/>
      <c r="TLY68" s="10"/>
      <c r="TLZ68" s="10"/>
      <c r="TMA68" s="10"/>
      <c r="TMB68" s="10"/>
      <c r="TMC68" s="10"/>
      <c r="TMD68" s="10"/>
      <c r="TME68" s="10"/>
      <c r="TMF68" s="10"/>
      <c r="TMG68" s="10"/>
      <c r="TMH68" s="10"/>
      <c r="TMI68" s="10"/>
      <c r="TMJ68" s="10"/>
      <c r="TMK68" s="10"/>
      <c r="TML68" s="10"/>
      <c r="TMM68" s="10"/>
      <c r="TMN68" s="10"/>
      <c r="TMO68" s="10"/>
      <c r="TMP68" s="10"/>
      <c r="TMQ68" s="10"/>
      <c r="TMR68" s="10"/>
      <c r="TMS68" s="10"/>
      <c r="TMT68" s="10"/>
      <c r="TMU68" s="10"/>
      <c r="TMV68" s="10"/>
      <c r="TMW68" s="10"/>
      <c r="TMX68" s="10"/>
      <c r="TMY68" s="10"/>
      <c r="TMZ68" s="10"/>
      <c r="TNA68" s="10"/>
      <c r="TNB68" s="10"/>
      <c r="TNC68" s="10"/>
      <c r="TND68" s="10"/>
      <c r="TNE68" s="10"/>
      <c r="TNF68" s="10"/>
      <c r="TNG68" s="10"/>
      <c r="TNH68" s="10"/>
      <c r="TNI68" s="10"/>
      <c r="TNJ68" s="10"/>
      <c r="TNK68" s="10"/>
      <c r="TNL68" s="10"/>
      <c r="TNM68" s="10"/>
      <c r="TNN68" s="10"/>
      <c r="TNO68" s="10"/>
      <c r="TNP68" s="10"/>
      <c r="TNQ68" s="10"/>
      <c r="TNR68" s="10"/>
      <c r="TNS68" s="10"/>
      <c r="TNT68" s="10"/>
      <c r="TNU68" s="10"/>
      <c r="TNV68" s="10"/>
      <c r="TNW68" s="10"/>
      <c r="TNX68" s="10"/>
      <c r="TNY68" s="10"/>
      <c r="TNZ68" s="10"/>
      <c r="TOA68" s="10"/>
      <c r="TOB68" s="10"/>
      <c r="TOC68" s="10"/>
      <c r="TOD68" s="10"/>
      <c r="TOE68" s="10"/>
      <c r="TOF68" s="10"/>
      <c r="TOG68" s="10"/>
      <c r="TOH68" s="10"/>
      <c r="TOI68" s="10"/>
      <c r="TOJ68" s="10"/>
      <c r="TOK68" s="10"/>
      <c r="TOL68" s="10"/>
      <c r="TOM68" s="10"/>
      <c r="TON68" s="10"/>
      <c r="TOO68" s="10"/>
      <c r="TOP68" s="10"/>
      <c r="TOQ68" s="10"/>
      <c r="TOR68" s="10"/>
      <c r="TOS68" s="10"/>
      <c r="TOT68" s="10"/>
      <c r="TOU68" s="10"/>
      <c r="TOV68" s="10"/>
      <c r="TOW68" s="10"/>
      <c r="TOX68" s="10"/>
      <c r="TOY68" s="10"/>
      <c r="TOZ68" s="10"/>
      <c r="TPA68" s="10"/>
      <c r="TPB68" s="10"/>
      <c r="TPC68" s="10"/>
      <c r="TPD68" s="10"/>
      <c r="TPE68" s="10"/>
      <c r="TPF68" s="10"/>
      <c r="TPG68" s="10"/>
      <c r="TPH68" s="10"/>
      <c r="TPI68" s="10"/>
      <c r="TPJ68" s="10"/>
      <c r="TPK68" s="10"/>
      <c r="TPL68" s="10"/>
      <c r="TPM68" s="10"/>
      <c r="TPN68" s="10"/>
      <c r="TPO68" s="10"/>
      <c r="TPP68" s="10"/>
      <c r="TPQ68" s="10"/>
      <c r="TPR68" s="10"/>
      <c r="TPS68" s="10"/>
      <c r="TPT68" s="10"/>
      <c r="TPU68" s="10"/>
      <c r="TPV68" s="10"/>
      <c r="TPW68" s="10"/>
      <c r="TPX68" s="10"/>
      <c r="TPY68" s="10"/>
      <c r="TPZ68" s="10"/>
      <c r="TQA68" s="10"/>
      <c r="TQB68" s="10"/>
      <c r="TQC68" s="10"/>
      <c r="TQD68" s="10"/>
      <c r="TQE68" s="10"/>
      <c r="TQF68" s="10"/>
      <c r="TQG68" s="10"/>
      <c r="TQH68" s="10"/>
      <c r="TQI68" s="10"/>
      <c r="TQJ68" s="10"/>
      <c r="TQK68" s="10"/>
      <c r="TQL68" s="10"/>
      <c r="TQM68" s="10"/>
      <c r="TQN68" s="10"/>
      <c r="TQO68" s="10"/>
      <c r="TQP68" s="10"/>
      <c r="TQQ68" s="10"/>
      <c r="TQR68" s="10"/>
      <c r="TQS68" s="10"/>
      <c r="TQT68" s="10"/>
      <c r="TQU68" s="10"/>
      <c r="TQV68" s="10"/>
      <c r="TQW68" s="10"/>
      <c r="TQX68" s="10"/>
      <c r="TQY68" s="10"/>
      <c r="TQZ68" s="10"/>
      <c r="TRA68" s="10"/>
      <c r="TRB68" s="10"/>
      <c r="TRC68" s="10"/>
      <c r="TRD68" s="10"/>
      <c r="TRE68" s="10"/>
      <c r="TRF68" s="10"/>
      <c r="TRG68" s="10"/>
      <c r="TRH68" s="10"/>
      <c r="TRI68" s="10"/>
      <c r="TRJ68" s="10"/>
      <c r="TRK68" s="10"/>
      <c r="TRL68" s="10"/>
      <c r="TRM68" s="10"/>
      <c r="TRN68" s="10"/>
      <c r="TRO68" s="10"/>
      <c r="TRP68" s="10"/>
      <c r="TRQ68" s="10"/>
      <c r="TRR68" s="10"/>
      <c r="TRS68" s="10"/>
      <c r="TRT68" s="10"/>
      <c r="TRU68" s="10"/>
      <c r="TRV68" s="10"/>
      <c r="TRW68" s="10"/>
      <c r="TRX68" s="10"/>
      <c r="TRY68" s="10"/>
      <c r="TRZ68" s="10"/>
      <c r="TSA68" s="10"/>
      <c r="TSB68" s="10"/>
      <c r="TSC68" s="10"/>
      <c r="TSD68" s="10"/>
      <c r="TSE68" s="10"/>
      <c r="TSF68" s="10"/>
      <c r="TSG68" s="10"/>
      <c r="TSH68" s="10"/>
      <c r="TSI68" s="10"/>
      <c r="TSJ68" s="10"/>
      <c r="TSK68" s="10"/>
      <c r="TSL68" s="10"/>
      <c r="TSM68" s="10"/>
      <c r="TSN68" s="10"/>
      <c r="TSO68" s="10"/>
      <c r="TSP68" s="10"/>
      <c r="TSQ68" s="10"/>
      <c r="TSR68" s="10"/>
      <c r="TSS68" s="10"/>
      <c r="TST68" s="10"/>
      <c r="TSU68" s="10"/>
      <c r="TSV68" s="10"/>
      <c r="TSW68" s="10"/>
      <c r="TSX68" s="10"/>
      <c r="TSY68" s="10"/>
      <c r="TSZ68" s="10"/>
      <c r="TTA68" s="10"/>
      <c r="TTB68" s="10"/>
      <c r="TTC68" s="10"/>
      <c r="TTD68" s="10"/>
      <c r="TTE68" s="10"/>
      <c r="TTF68" s="10"/>
      <c r="TTG68" s="10"/>
      <c r="TTH68" s="10"/>
      <c r="TTI68" s="10"/>
      <c r="TTJ68" s="10"/>
      <c r="TTK68" s="10"/>
      <c r="TTL68" s="10"/>
      <c r="TTM68" s="10"/>
      <c r="TTN68" s="10"/>
      <c r="TTO68" s="10"/>
      <c r="TTP68" s="10"/>
      <c r="TTQ68" s="10"/>
      <c r="TTR68" s="10"/>
      <c r="TTS68" s="10"/>
      <c r="TTT68" s="10"/>
      <c r="TTU68" s="10"/>
      <c r="TTV68" s="10"/>
      <c r="TTW68" s="10"/>
      <c r="TTX68" s="10"/>
      <c r="TTY68" s="10"/>
      <c r="TTZ68" s="10"/>
      <c r="TUA68" s="10"/>
      <c r="TUB68" s="10"/>
      <c r="TUC68" s="10"/>
      <c r="TUD68" s="10"/>
      <c r="TUE68" s="10"/>
      <c r="TUF68" s="10"/>
      <c r="TUG68" s="10"/>
      <c r="TUH68" s="10"/>
      <c r="TUI68" s="10"/>
      <c r="TUJ68" s="10"/>
      <c r="TUK68" s="10"/>
      <c r="TUL68" s="10"/>
      <c r="TUM68" s="10"/>
      <c r="TUN68" s="10"/>
      <c r="TUO68" s="10"/>
      <c r="TUP68" s="10"/>
      <c r="TUQ68" s="10"/>
      <c r="TUR68" s="10"/>
      <c r="TUS68" s="10"/>
      <c r="TUT68" s="10"/>
      <c r="TUU68" s="10"/>
      <c r="TUV68" s="10"/>
      <c r="TUW68" s="10"/>
      <c r="TUX68" s="10"/>
      <c r="TUY68" s="10"/>
      <c r="TUZ68" s="10"/>
      <c r="TVA68" s="10"/>
      <c r="TVB68" s="10"/>
      <c r="TVC68" s="10"/>
      <c r="TVD68" s="10"/>
      <c r="TVE68" s="10"/>
      <c r="TVF68" s="10"/>
      <c r="TVG68" s="10"/>
      <c r="TVH68" s="10"/>
      <c r="TVI68" s="10"/>
      <c r="TVJ68" s="10"/>
      <c r="TVK68" s="10"/>
      <c r="TVL68" s="10"/>
      <c r="TVM68" s="10"/>
      <c r="TVN68" s="10"/>
      <c r="TVO68" s="10"/>
      <c r="TVP68" s="10"/>
      <c r="TVQ68" s="10"/>
      <c r="TVR68" s="10"/>
      <c r="TVS68" s="10"/>
      <c r="TVT68" s="10"/>
      <c r="TVU68" s="10"/>
      <c r="TVV68" s="10"/>
      <c r="TVW68" s="10"/>
      <c r="TVX68" s="10"/>
      <c r="TVY68" s="10"/>
      <c r="TVZ68" s="10"/>
      <c r="TWA68" s="10"/>
      <c r="TWB68" s="10"/>
      <c r="TWC68" s="10"/>
      <c r="TWD68" s="10"/>
      <c r="TWE68" s="10"/>
      <c r="TWF68" s="10"/>
      <c r="TWG68" s="10"/>
      <c r="TWH68" s="10"/>
      <c r="TWI68" s="10"/>
      <c r="TWJ68" s="10"/>
      <c r="TWK68" s="10"/>
      <c r="TWL68" s="10"/>
      <c r="TWM68" s="10"/>
      <c r="TWN68" s="10"/>
      <c r="TWO68" s="10"/>
      <c r="TWP68" s="10"/>
      <c r="TWQ68" s="10"/>
      <c r="TWR68" s="10"/>
      <c r="TWS68" s="10"/>
      <c r="TWT68" s="10"/>
      <c r="TWU68" s="10"/>
      <c r="TWV68" s="10"/>
      <c r="TWW68" s="10"/>
      <c r="TWX68" s="10"/>
      <c r="TWY68" s="10"/>
      <c r="TWZ68" s="10"/>
      <c r="TXA68" s="10"/>
      <c r="TXB68" s="10"/>
      <c r="TXC68" s="10"/>
      <c r="TXD68" s="10"/>
      <c r="TXE68" s="10"/>
      <c r="TXF68" s="10"/>
      <c r="TXG68" s="10"/>
      <c r="TXH68" s="10"/>
      <c r="TXI68" s="10"/>
      <c r="TXJ68" s="10"/>
      <c r="TXK68" s="10"/>
      <c r="TXL68" s="10"/>
      <c r="TXM68" s="10"/>
      <c r="TXN68" s="10"/>
      <c r="TXO68" s="10"/>
      <c r="TXP68" s="10"/>
      <c r="TXQ68" s="10"/>
      <c r="TXR68" s="10"/>
      <c r="TXS68" s="10"/>
      <c r="TXT68" s="10"/>
      <c r="TXU68" s="10"/>
      <c r="TXV68" s="10"/>
      <c r="TXW68" s="10"/>
      <c r="TXX68" s="10"/>
      <c r="TXY68" s="10"/>
      <c r="TXZ68" s="10"/>
      <c r="TYA68" s="10"/>
      <c r="TYB68" s="10"/>
      <c r="TYC68" s="10"/>
      <c r="TYD68" s="10"/>
      <c r="TYE68" s="10"/>
      <c r="TYF68" s="10"/>
      <c r="TYG68" s="10"/>
      <c r="TYH68" s="10"/>
      <c r="TYI68" s="10"/>
      <c r="TYJ68" s="10"/>
      <c r="TYK68" s="10"/>
      <c r="TYL68" s="10"/>
      <c r="TYM68" s="10"/>
      <c r="TYN68" s="10"/>
      <c r="TYO68" s="10"/>
      <c r="TYP68" s="10"/>
      <c r="TYQ68" s="10"/>
      <c r="TYR68" s="10"/>
      <c r="TYS68" s="10"/>
      <c r="TYT68" s="10"/>
      <c r="TYU68" s="10"/>
      <c r="TYV68" s="10"/>
      <c r="TYW68" s="10"/>
      <c r="TYX68" s="10"/>
      <c r="TYY68" s="10"/>
      <c r="TYZ68" s="10"/>
      <c r="TZA68" s="10"/>
      <c r="TZB68" s="10"/>
      <c r="TZC68" s="10"/>
      <c r="TZD68" s="10"/>
      <c r="TZE68" s="10"/>
      <c r="TZF68" s="10"/>
      <c r="TZG68" s="10"/>
      <c r="TZH68" s="10"/>
      <c r="TZI68" s="10"/>
      <c r="TZJ68" s="10"/>
      <c r="TZK68" s="10"/>
      <c r="TZL68" s="10"/>
      <c r="TZM68" s="10"/>
      <c r="TZN68" s="10"/>
      <c r="TZO68" s="10"/>
      <c r="TZP68" s="10"/>
      <c r="TZQ68" s="10"/>
      <c r="TZR68" s="10"/>
      <c r="TZS68" s="10"/>
      <c r="TZT68" s="10"/>
      <c r="TZU68" s="10"/>
      <c r="TZV68" s="10"/>
      <c r="TZW68" s="10"/>
      <c r="TZX68" s="10"/>
      <c r="TZY68" s="10"/>
      <c r="TZZ68" s="10"/>
      <c r="UAA68" s="10"/>
      <c r="UAB68" s="10"/>
      <c r="UAC68" s="10"/>
      <c r="UAD68" s="10"/>
      <c r="UAE68" s="10"/>
      <c r="UAF68" s="10"/>
      <c r="UAG68" s="10"/>
      <c r="UAH68" s="10"/>
      <c r="UAI68" s="10"/>
      <c r="UAJ68" s="10"/>
      <c r="UAK68" s="10"/>
      <c r="UAL68" s="10"/>
      <c r="UAM68" s="10"/>
      <c r="UAN68" s="10"/>
      <c r="UAO68" s="10"/>
      <c r="UAP68" s="10"/>
      <c r="UAQ68" s="10"/>
      <c r="UAR68" s="10"/>
      <c r="UAS68" s="10"/>
      <c r="UAT68" s="10"/>
      <c r="UAU68" s="10"/>
      <c r="UAV68" s="10"/>
      <c r="UAW68" s="10"/>
      <c r="UAX68" s="10"/>
      <c r="UAY68" s="10"/>
      <c r="UAZ68" s="10"/>
      <c r="UBA68" s="10"/>
      <c r="UBB68" s="10"/>
      <c r="UBC68" s="10"/>
      <c r="UBD68" s="10"/>
      <c r="UBE68" s="10"/>
      <c r="UBF68" s="10"/>
      <c r="UBG68" s="10"/>
      <c r="UBH68" s="10"/>
      <c r="UBI68" s="10"/>
      <c r="UBJ68" s="10"/>
      <c r="UBK68" s="10"/>
      <c r="UBL68" s="10"/>
      <c r="UBM68" s="10"/>
      <c r="UBN68" s="10"/>
      <c r="UBO68" s="10"/>
      <c r="UBP68" s="10"/>
      <c r="UBQ68" s="10"/>
      <c r="UBR68" s="10"/>
      <c r="UBS68" s="10"/>
      <c r="UBT68" s="10"/>
      <c r="UBU68" s="10"/>
      <c r="UBV68" s="10"/>
      <c r="UBW68" s="10"/>
      <c r="UBX68" s="10"/>
      <c r="UBY68" s="10"/>
      <c r="UBZ68" s="10"/>
      <c r="UCA68" s="10"/>
      <c r="UCB68" s="10"/>
      <c r="UCC68" s="10"/>
      <c r="UCD68" s="10"/>
      <c r="UCE68" s="10"/>
      <c r="UCF68" s="10"/>
      <c r="UCG68" s="10"/>
      <c r="UCH68" s="10"/>
      <c r="UCI68" s="10"/>
      <c r="UCJ68" s="10"/>
      <c r="UCK68" s="10"/>
      <c r="UCL68" s="10"/>
      <c r="UCM68" s="10"/>
      <c r="UCN68" s="10"/>
      <c r="UCO68" s="10"/>
      <c r="UCP68" s="10"/>
      <c r="UCQ68" s="10"/>
      <c r="UCR68" s="10"/>
      <c r="UCS68" s="10"/>
      <c r="UCT68" s="10"/>
      <c r="UCU68" s="10"/>
      <c r="UCV68" s="10"/>
      <c r="UCW68" s="10"/>
      <c r="UCX68" s="10"/>
      <c r="UCY68" s="10"/>
      <c r="UCZ68" s="10"/>
      <c r="UDA68" s="10"/>
      <c r="UDB68" s="10"/>
      <c r="UDC68" s="10"/>
      <c r="UDD68" s="10"/>
      <c r="UDE68" s="10"/>
      <c r="UDF68" s="10"/>
      <c r="UDG68" s="10"/>
      <c r="UDH68" s="10"/>
      <c r="UDI68" s="10"/>
      <c r="UDJ68" s="10"/>
      <c r="UDK68" s="10"/>
      <c r="UDL68" s="10"/>
      <c r="UDM68" s="10"/>
      <c r="UDN68" s="10"/>
      <c r="UDO68" s="10"/>
      <c r="UDP68" s="10"/>
      <c r="UDQ68" s="10"/>
      <c r="UDR68" s="10"/>
      <c r="UDS68" s="10"/>
      <c r="UDT68" s="10"/>
      <c r="UDU68" s="10"/>
      <c r="UDV68" s="10"/>
      <c r="UDW68" s="10"/>
      <c r="UDX68" s="10"/>
      <c r="UDY68" s="10"/>
      <c r="UDZ68" s="10"/>
      <c r="UEA68" s="10"/>
      <c r="UEB68" s="10"/>
      <c r="UEC68" s="10"/>
      <c r="UED68" s="10"/>
      <c r="UEE68" s="10"/>
      <c r="UEF68" s="10"/>
      <c r="UEG68" s="10"/>
      <c r="UEH68" s="10"/>
      <c r="UEI68" s="10"/>
      <c r="UEJ68" s="10"/>
      <c r="UEK68" s="10"/>
      <c r="UEL68" s="10"/>
      <c r="UEM68" s="10"/>
      <c r="UEN68" s="10"/>
      <c r="UEO68" s="10"/>
      <c r="UEP68" s="10"/>
      <c r="UEQ68" s="10"/>
      <c r="UER68" s="10"/>
      <c r="UES68" s="10"/>
      <c r="UET68" s="10"/>
      <c r="UEU68" s="10"/>
      <c r="UEV68" s="10"/>
      <c r="UEW68" s="10"/>
      <c r="UEX68" s="10"/>
      <c r="UEY68" s="10"/>
      <c r="UEZ68" s="10"/>
      <c r="UFA68" s="10"/>
      <c r="UFB68" s="10"/>
      <c r="UFC68" s="10"/>
      <c r="UFD68" s="10"/>
      <c r="UFE68" s="10"/>
      <c r="UFF68" s="10"/>
      <c r="UFG68" s="10"/>
      <c r="UFH68" s="10"/>
      <c r="UFI68" s="10"/>
      <c r="UFJ68" s="10"/>
      <c r="UFK68" s="10"/>
      <c r="UFL68" s="10"/>
      <c r="UFM68" s="10"/>
      <c r="UFN68" s="10"/>
      <c r="UFO68" s="10"/>
      <c r="UFP68" s="10"/>
      <c r="UFQ68" s="10"/>
      <c r="UFR68" s="10"/>
      <c r="UFS68" s="10"/>
      <c r="UFT68" s="10"/>
      <c r="UFU68" s="10"/>
      <c r="UFV68" s="10"/>
      <c r="UFW68" s="10"/>
      <c r="UFX68" s="10"/>
      <c r="UFY68" s="10"/>
      <c r="UFZ68" s="10"/>
      <c r="UGA68" s="10"/>
      <c r="UGB68" s="10"/>
      <c r="UGC68" s="10"/>
      <c r="UGD68" s="10"/>
      <c r="UGE68" s="10"/>
      <c r="UGF68" s="10"/>
      <c r="UGG68" s="10"/>
      <c r="UGH68" s="10"/>
      <c r="UGI68" s="10"/>
      <c r="UGJ68" s="10"/>
      <c r="UGK68" s="10"/>
      <c r="UGL68" s="10"/>
      <c r="UGM68" s="10"/>
      <c r="UGN68" s="10"/>
      <c r="UGO68" s="10"/>
      <c r="UGP68" s="10"/>
      <c r="UGQ68" s="10"/>
      <c r="UGR68" s="10"/>
      <c r="UGS68" s="10"/>
      <c r="UGT68" s="10"/>
      <c r="UGU68" s="10"/>
      <c r="UGV68" s="10"/>
      <c r="UGW68" s="10"/>
      <c r="UGX68" s="10"/>
      <c r="UGY68" s="10"/>
      <c r="UGZ68" s="10"/>
      <c r="UHA68" s="10"/>
      <c r="UHB68" s="10"/>
      <c r="UHC68" s="10"/>
      <c r="UHD68" s="10"/>
      <c r="UHE68" s="10"/>
      <c r="UHF68" s="10"/>
      <c r="UHG68" s="10"/>
      <c r="UHH68" s="10"/>
      <c r="UHI68" s="10"/>
      <c r="UHJ68" s="10"/>
      <c r="UHK68" s="10"/>
      <c r="UHL68" s="10"/>
      <c r="UHM68" s="10"/>
      <c r="UHN68" s="10"/>
      <c r="UHO68" s="10"/>
      <c r="UHP68" s="10"/>
      <c r="UHQ68" s="10"/>
      <c r="UHR68" s="10"/>
      <c r="UHS68" s="10"/>
      <c r="UHT68" s="10"/>
      <c r="UHU68" s="10"/>
      <c r="UHV68" s="10"/>
      <c r="UHW68" s="10"/>
      <c r="UHX68" s="10"/>
      <c r="UHY68" s="10"/>
      <c r="UHZ68" s="10"/>
      <c r="UIA68" s="10"/>
      <c r="UIB68" s="10"/>
      <c r="UIC68" s="10"/>
      <c r="UID68" s="10"/>
      <c r="UIE68" s="10"/>
      <c r="UIF68" s="10"/>
      <c r="UIG68" s="10"/>
      <c r="UIH68" s="10"/>
      <c r="UII68" s="10"/>
      <c r="UIJ68" s="10"/>
      <c r="UIK68" s="10"/>
      <c r="UIL68" s="10"/>
      <c r="UIM68" s="10"/>
      <c r="UIN68" s="10"/>
      <c r="UIO68" s="10"/>
      <c r="UIP68" s="10"/>
      <c r="UIQ68" s="10"/>
      <c r="UIR68" s="10"/>
      <c r="UIS68" s="10"/>
      <c r="UIT68" s="10"/>
      <c r="UIU68" s="10"/>
      <c r="UIV68" s="10"/>
      <c r="UIW68" s="10"/>
      <c r="UIX68" s="10"/>
      <c r="UIY68" s="10"/>
      <c r="UIZ68" s="10"/>
      <c r="UJA68" s="10"/>
      <c r="UJB68" s="10"/>
      <c r="UJC68" s="10"/>
      <c r="UJD68" s="10"/>
      <c r="UJE68" s="10"/>
      <c r="UJF68" s="10"/>
      <c r="UJG68" s="10"/>
      <c r="UJH68" s="10"/>
      <c r="UJI68" s="10"/>
      <c r="UJJ68" s="10"/>
      <c r="UJK68" s="10"/>
      <c r="UJL68" s="10"/>
      <c r="UJM68" s="10"/>
      <c r="UJN68" s="10"/>
      <c r="UJO68" s="10"/>
      <c r="UJP68" s="10"/>
      <c r="UJQ68" s="10"/>
      <c r="UJR68" s="10"/>
      <c r="UJS68" s="10"/>
      <c r="UJT68" s="10"/>
      <c r="UJU68" s="10"/>
      <c r="UJV68" s="10"/>
      <c r="UJW68" s="10"/>
      <c r="UJX68" s="10"/>
      <c r="UJY68" s="10"/>
      <c r="UJZ68" s="10"/>
      <c r="UKA68" s="10"/>
      <c r="UKB68" s="10"/>
      <c r="UKC68" s="10"/>
      <c r="UKD68" s="10"/>
      <c r="UKE68" s="10"/>
      <c r="UKF68" s="10"/>
      <c r="UKG68" s="10"/>
      <c r="UKH68" s="10"/>
      <c r="UKI68" s="10"/>
      <c r="UKJ68" s="10"/>
      <c r="UKK68" s="10"/>
      <c r="UKL68" s="10"/>
      <c r="UKM68" s="10"/>
      <c r="UKN68" s="10"/>
      <c r="UKO68" s="10"/>
      <c r="UKP68" s="10"/>
      <c r="UKQ68" s="10"/>
      <c r="UKR68" s="10"/>
      <c r="UKS68" s="10"/>
      <c r="UKT68" s="10"/>
      <c r="UKU68" s="10"/>
      <c r="UKV68" s="10"/>
      <c r="UKW68" s="10"/>
      <c r="UKX68" s="10"/>
      <c r="UKY68" s="10"/>
      <c r="UKZ68" s="10"/>
      <c r="ULA68" s="10"/>
      <c r="ULB68" s="10"/>
      <c r="ULC68" s="10"/>
      <c r="ULD68" s="10"/>
      <c r="ULE68" s="10"/>
      <c r="ULF68" s="10"/>
      <c r="ULG68" s="10"/>
      <c r="ULH68" s="10"/>
      <c r="ULI68" s="10"/>
      <c r="ULJ68" s="10"/>
      <c r="ULK68" s="10"/>
      <c r="ULL68" s="10"/>
      <c r="ULM68" s="10"/>
      <c r="ULN68" s="10"/>
      <c r="ULO68" s="10"/>
      <c r="ULP68" s="10"/>
      <c r="ULQ68" s="10"/>
      <c r="ULR68" s="10"/>
      <c r="ULS68" s="10"/>
      <c r="ULT68" s="10"/>
      <c r="ULU68" s="10"/>
      <c r="ULV68" s="10"/>
      <c r="ULW68" s="10"/>
      <c r="ULX68" s="10"/>
      <c r="ULY68" s="10"/>
      <c r="ULZ68" s="10"/>
      <c r="UMA68" s="10"/>
      <c r="UMB68" s="10"/>
      <c r="UMC68" s="10"/>
      <c r="UMD68" s="10"/>
      <c r="UME68" s="10"/>
      <c r="UMF68" s="10"/>
      <c r="UMG68" s="10"/>
      <c r="UMH68" s="10"/>
      <c r="UMI68" s="10"/>
      <c r="UMJ68" s="10"/>
      <c r="UMK68" s="10"/>
      <c r="UML68" s="10"/>
      <c r="UMM68" s="10"/>
      <c r="UMN68" s="10"/>
      <c r="UMO68" s="10"/>
      <c r="UMP68" s="10"/>
      <c r="UMQ68" s="10"/>
      <c r="UMR68" s="10"/>
      <c r="UMS68" s="10"/>
      <c r="UMT68" s="10"/>
      <c r="UMU68" s="10"/>
      <c r="UMV68" s="10"/>
      <c r="UMW68" s="10"/>
      <c r="UMX68" s="10"/>
      <c r="UMY68" s="10"/>
      <c r="UMZ68" s="10"/>
      <c r="UNA68" s="10"/>
      <c r="UNB68" s="10"/>
      <c r="UNC68" s="10"/>
      <c r="UND68" s="10"/>
      <c r="UNE68" s="10"/>
      <c r="UNF68" s="10"/>
      <c r="UNG68" s="10"/>
      <c r="UNH68" s="10"/>
      <c r="UNI68" s="10"/>
      <c r="UNJ68" s="10"/>
      <c r="UNK68" s="10"/>
      <c r="UNL68" s="10"/>
      <c r="UNM68" s="10"/>
      <c r="UNN68" s="10"/>
      <c r="UNO68" s="10"/>
      <c r="UNP68" s="10"/>
      <c r="UNQ68" s="10"/>
      <c r="UNR68" s="10"/>
      <c r="UNS68" s="10"/>
      <c r="UNT68" s="10"/>
      <c r="UNU68" s="10"/>
      <c r="UNV68" s="10"/>
      <c r="UNW68" s="10"/>
      <c r="UNX68" s="10"/>
      <c r="UNY68" s="10"/>
      <c r="UNZ68" s="10"/>
      <c r="UOA68" s="10"/>
      <c r="UOB68" s="10"/>
      <c r="UOC68" s="10"/>
      <c r="UOD68" s="10"/>
      <c r="UOE68" s="10"/>
      <c r="UOF68" s="10"/>
      <c r="UOG68" s="10"/>
      <c r="UOH68" s="10"/>
      <c r="UOI68" s="10"/>
      <c r="UOJ68" s="10"/>
      <c r="UOK68" s="10"/>
      <c r="UOL68" s="10"/>
      <c r="UOM68" s="10"/>
      <c r="UON68" s="10"/>
      <c r="UOO68" s="10"/>
      <c r="UOP68" s="10"/>
      <c r="UOQ68" s="10"/>
      <c r="UOR68" s="10"/>
      <c r="UOS68" s="10"/>
      <c r="UOT68" s="10"/>
      <c r="UOU68" s="10"/>
      <c r="UOV68" s="10"/>
      <c r="UOW68" s="10"/>
      <c r="UOX68" s="10"/>
      <c r="UOY68" s="10"/>
      <c r="UOZ68" s="10"/>
      <c r="UPA68" s="10"/>
      <c r="UPB68" s="10"/>
      <c r="UPC68" s="10"/>
      <c r="UPD68" s="10"/>
      <c r="UPE68" s="10"/>
      <c r="UPF68" s="10"/>
      <c r="UPG68" s="10"/>
      <c r="UPH68" s="10"/>
      <c r="UPI68" s="10"/>
      <c r="UPJ68" s="10"/>
      <c r="UPK68" s="10"/>
      <c r="UPL68" s="10"/>
      <c r="UPM68" s="10"/>
      <c r="UPN68" s="10"/>
      <c r="UPO68" s="10"/>
      <c r="UPP68" s="10"/>
      <c r="UPQ68" s="10"/>
      <c r="UPR68" s="10"/>
      <c r="UPS68" s="10"/>
      <c r="UPT68" s="10"/>
      <c r="UPU68" s="10"/>
      <c r="UPV68" s="10"/>
      <c r="UPW68" s="10"/>
      <c r="UPX68" s="10"/>
      <c r="UPY68" s="10"/>
      <c r="UPZ68" s="10"/>
      <c r="UQA68" s="10"/>
      <c r="UQB68" s="10"/>
      <c r="UQC68" s="10"/>
      <c r="UQD68" s="10"/>
      <c r="UQE68" s="10"/>
      <c r="UQF68" s="10"/>
      <c r="UQG68" s="10"/>
      <c r="UQH68" s="10"/>
      <c r="UQI68" s="10"/>
      <c r="UQJ68" s="10"/>
      <c r="UQK68" s="10"/>
      <c r="UQL68" s="10"/>
      <c r="UQM68" s="10"/>
      <c r="UQN68" s="10"/>
      <c r="UQO68" s="10"/>
      <c r="UQP68" s="10"/>
      <c r="UQQ68" s="10"/>
      <c r="UQR68" s="10"/>
      <c r="UQS68" s="10"/>
      <c r="UQT68" s="10"/>
      <c r="UQU68" s="10"/>
      <c r="UQV68" s="10"/>
      <c r="UQW68" s="10"/>
      <c r="UQX68" s="10"/>
      <c r="UQY68" s="10"/>
      <c r="UQZ68" s="10"/>
      <c r="URA68" s="10"/>
      <c r="URB68" s="10"/>
      <c r="URC68" s="10"/>
      <c r="URD68" s="10"/>
      <c r="URE68" s="10"/>
      <c r="URF68" s="10"/>
      <c r="URG68" s="10"/>
      <c r="URH68" s="10"/>
      <c r="URI68" s="10"/>
      <c r="URJ68" s="10"/>
      <c r="URK68" s="10"/>
      <c r="URL68" s="10"/>
      <c r="URM68" s="10"/>
      <c r="URN68" s="10"/>
      <c r="URO68" s="10"/>
      <c r="URP68" s="10"/>
      <c r="URQ68" s="10"/>
      <c r="URR68" s="10"/>
      <c r="URS68" s="10"/>
      <c r="URT68" s="10"/>
      <c r="URU68" s="10"/>
      <c r="URV68" s="10"/>
      <c r="URW68" s="10"/>
      <c r="URX68" s="10"/>
      <c r="URY68" s="10"/>
      <c r="URZ68" s="10"/>
      <c r="USA68" s="10"/>
      <c r="USB68" s="10"/>
      <c r="USC68" s="10"/>
      <c r="USD68" s="10"/>
      <c r="USE68" s="10"/>
      <c r="USF68" s="10"/>
      <c r="USG68" s="10"/>
      <c r="USH68" s="10"/>
      <c r="USI68" s="10"/>
      <c r="USJ68" s="10"/>
      <c r="USK68" s="10"/>
      <c r="USL68" s="10"/>
      <c r="USM68" s="10"/>
      <c r="USN68" s="10"/>
      <c r="USO68" s="10"/>
      <c r="USP68" s="10"/>
      <c r="USQ68" s="10"/>
      <c r="USR68" s="10"/>
      <c r="USS68" s="10"/>
      <c r="UST68" s="10"/>
      <c r="USU68" s="10"/>
      <c r="USV68" s="10"/>
      <c r="USW68" s="10"/>
      <c r="USX68" s="10"/>
      <c r="USY68" s="10"/>
      <c r="USZ68" s="10"/>
      <c r="UTA68" s="10"/>
      <c r="UTB68" s="10"/>
      <c r="UTC68" s="10"/>
      <c r="UTD68" s="10"/>
      <c r="UTE68" s="10"/>
      <c r="UTF68" s="10"/>
      <c r="UTG68" s="10"/>
      <c r="UTH68" s="10"/>
      <c r="UTI68" s="10"/>
      <c r="UTJ68" s="10"/>
      <c r="UTK68" s="10"/>
      <c r="UTL68" s="10"/>
      <c r="UTM68" s="10"/>
      <c r="UTN68" s="10"/>
      <c r="UTO68" s="10"/>
      <c r="UTP68" s="10"/>
      <c r="UTQ68" s="10"/>
      <c r="UTR68" s="10"/>
      <c r="UTS68" s="10"/>
      <c r="UTT68" s="10"/>
      <c r="UTU68" s="10"/>
      <c r="UTV68" s="10"/>
      <c r="UTW68" s="10"/>
      <c r="UTX68" s="10"/>
      <c r="UTY68" s="10"/>
      <c r="UTZ68" s="10"/>
      <c r="UUA68" s="10"/>
      <c r="UUB68" s="10"/>
      <c r="UUC68" s="10"/>
      <c r="UUD68" s="10"/>
      <c r="UUE68" s="10"/>
      <c r="UUF68" s="10"/>
      <c r="UUG68" s="10"/>
      <c r="UUH68" s="10"/>
      <c r="UUI68" s="10"/>
      <c r="UUJ68" s="10"/>
      <c r="UUK68" s="10"/>
      <c r="UUL68" s="10"/>
      <c r="UUM68" s="10"/>
      <c r="UUN68" s="10"/>
      <c r="UUO68" s="10"/>
      <c r="UUP68" s="10"/>
      <c r="UUQ68" s="10"/>
      <c r="UUR68" s="10"/>
      <c r="UUS68" s="10"/>
      <c r="UUT68" s="10"/>
      <c r="UUU68" s="10"/>
      <c r="UUV68" s="10"/>
      <c r="UUW68" s="10"/>
      <c r="UUX68" s="10"/>
      <c r="UUY68" s="10"/>
      <c r="UUZ68" s="10"/>
      <c r="UVA68" s="10"/>
      <c r="UVB68" s="10"/>
      <c r="UVC68" s="10"/>
      <c r="UVD68" s="10"/>
      <c r="UVE68" s="10"/>
      <c r="UVF68" s="10"/>
      <c r="UVG68" s="10"/>
      <c r="UVH68" s="10"/>
      <c r="UVI68" s="10"/>
      <c r="UVJ68" s="10"/>
      <c r="UVK68" s="10"/>
      <c r="UVL68" s="10"/>
      <c r="UVM68" s="10"/>
      <c r="UVN68" s="10"/>
      <c r="UVO68" s="10"/>
      <c r="UVP68" s="10"/>
      <c r="UVQ68" s="10"/>
      <c r="UVR68" s="10"/>
      <c r="UVS68" s="10"/>
      <c r="UVT68" s="10"/>
      <c r="UVU68" s="10"/>
      <c r="UVV68" s="10"/>
      <c r="UVW68" s="10"/>
      <c r="UVX68" s="10"/>
      <c r="UVY68" s="10"/>
      <c r="UVZ68" s="10"/>
      <c r="UWA68" s="10"/>
      <c r="UWB68" s="10"/>
      <c r="UWC68" s="10"/>
      <c r="UWD68" s="10"/>
      <c r="UWE68" s="10"/>
      <c r="UWF68" s="10"/>
      <c r="UWG68" s="10"/>
      <c r="UWH68" s="10"/>
      <c r="UWI68" s="10"/>
      <c r="UWJ68" s="10"/>
      <c r="UWK68" s="10"/>
      <c r="UWL68" s="10"/>
      <c r="UWM68" s="10"/>
      <c r="UWN68" s="10"/>
      <c r="UWO68" s="10"/>
      <c r="UWP68" s="10"/>
      <c r="UWQ68" s="10"/>
      <c r="UWR68" s="10"/>
      <c r="UWS68" s="10"/>
      <c r="UWT68" s="10"/>
      <c r="UWU68" s="10"/>
      <c r="UWV68" s="10"/>
      <c r="UWW68" s="10"/>
      <c r="UWX68" s="10"/>
      <c r="UWY68" s="10"/>
      <c r="UWZ68" s="10"/>
      <c r="UXA68" s="10"/>
      <c r="UXB68" s="10"/>
      <c r="UXC68" s="10"/>
      <c r="UXD68" s="10"/>
      <c r="UXE68" s="10"/>
      <c r="UXF68" s="10"/>
      <c r="UXG68" s="10"/>
      <c r="UXH68" s="10"/>
      <c r="UXI68" s="10"/>
      <c r="UXJ68" s="10"/>
      <c r="UXK68" s="10"/>
      <c r="UXL68" s="10"/>
      <c r="UXM68" s="10"/>
      <c r="UXN68" s="10"/>
      <c r="UXO68" s="10"/>
      <c r="UXP68" s="10"/>
      <c r="UXQ68" s="10"/>
      <c r="UXR68" s="10"/>
      <c r="UXS68" s="10"/>
      <c r="UXT68" s="10"/>
      <c r="UXU68" s="10"/>
      <c r="UXV68" s="10"/>
      <c r="UXW68" s="10"/>
      <c r="UXX68" s="10"/>
      <c r="UXY68" s="10"/>
      <c r="UXZ68" s="10"/>
      <c r="UYA68" s="10"/>
      <c r="UYB68" s="10"/>
      <c r="UYC68" s="10"/>
      <c r="UYD68" s="10"/>
      <c r="UYE68" s="10"/>
      <c r="UYF68" s="10"/>
      <c r="UYG68" s="10"/>
      <c r="UYH68" s="10"/>
      <c r="UYI68" s="10"/>
      <c r="UYJ68" s="10"/>
      <c r="UYK68" s="10"/>
      <c r="UYL68" s="10"/>
      <c r="UYM68" s="10"/>
      <c r="UYN68" s="10"/>
      <c r="UYO68" s="10"/>
      <c r="UYP68" s="10"/>
      <c r="UYQ68" s="10"/>
      <c r="UYR68" s="10"/>
      <c r="UYS68" s="10"/>
      <c r="UYT68" s="10"/>
      <c r="UYU68" s="10"/>
      <c r="UYV68" s="10"/>
      <c r="UYW68" s="10"/>
      <c r="UYX68" s="10"/>
      <c r="UYY68" s="10"/>
      <c r="UYZ68" s="10"/>
      <c r="UZA68" s="10"/>
      <c r="UZB68" s="10"/>
      <c r="UZC68" s="10"/>
      <c r="UZD68" s="10"/>
      <c r="UZE68" s="10"/>
      <c r="UZF68" s="10"/>
      <c r="UZG68" s="10"/>
      <c r="UZH68" s="10"/>
      <c r="UZI68" s="10"/>
      <c r="UZJ68" s="10"/>
      <c r="UZK68" s="10"/>
      <c r="UZL68" s="10"/>
      <c r="UZM68" s="10"/>
      <c r="UZN68" s="10"/>
      <c r="UZO68" s="10"/>
      <c r="UZP68" s="10"/>
      <c r="UZQ68" s="10"/>
      <c r="UZR68" s="10"/>
      <c r="UZS68" s="10"/>
      <c r="UZT68" s="10"/>
      <c r="UZU68" s="10"/>
      <c r="UZV68" s="10"/>
      <c r="UZW68" s="10"/>
      <c r="UZX68" s="10"/>
      <c r="UZY68" s="10"/>
      <c r="UZZ68" s="10"/>
      <c r="VAA68" s="10"/>
      <c r="VAB68" s="10"/>
      <c r="VAC68" s="10"/>
      <c r="VAD68" s="10"/>
      <c r="VAE68" s="10"/>
      <c r="VAF68" s="10"/>
      <c r="VAG68" s="10"/>
      <c r="VAH68" s="10"/>
      <c r="VAI68" s="10"/>
      <c r="VAJ68" s="10"/>
      <c r="VAK68" s="10"/>
      <c r="VAL68" s="10"/>
      <c r="VAM68" s="10"/>
      <c r="VAN68" s="10"/>
      <c r="VAO68" s="10"/>
      <c r="VAP68" s="10"/>
      <c r="VAQ68" s="10"/>
      <c r="VAR68" s="10"/>
      <c r="VAS68" s="10"/>
      <c r="VAT68" s="10"/>
      <c r="VAU68" s="10"/>
      <c r="VAV68" s="10"/>
      <c r="VAW68" s="10"/>
      <c r="VAX68" s="10"/>
      <c r="VAY68" s="10"/>
      <c r="VAZ68" s="10"/>
      <c r="VBA68" s="10"/>
      <c r="VBB68" s="10"/>
      <c r="VBC68" s="10"/>
      <c r="VBD68" s="10"/>
      <c r="VBE68" s="10"/>
      <c r="VBF68" s="10"/>
      <c r="VBG68" s="10"/>
      <c r="VBH68" s="10"/>
      <c r="VBI68" s="10"/>
      <c r="VBJ68" s="10"/>
      <c r="VBK68" s="10"/>
      <c r="VBL68" s="10"/>
      <c r="VBM68" s="10"/>
      <c r="VBN68" s="10"/>
      <c r="VBO68" s="10"/>
      <c r="VBP68" s="10"/>
      <c r="VBQ68" s="10"/>
      <c r="VBR68" s="10"/>
      <c r="VBS68" s="10"/>
      <c r="VBT68" s="10"/>
      <c r="VBU68" s="10"/>
      <c r="VBV68" s="10"/>
      <c r="VBW68" s="10"/>
      <c r="VBX68" s="10"/>
      <c r="VBY68" s="10"/>
      <c r="VBZ68" s="10"/>
      <c r="VCA68" s="10"/>
      <c r="VCB68" s="10"/>
      <c r="VCC68" s="10"/>
      <c r="VCD68" s="10"/>
      <c r="VCE68" s="10"/>
      <c r="VCF68" s="10"/>
      <c r="VCG68" s="10"/>
      <c r="VCH68" s="10"/>
      <c r="VCI68" s="10"/>
      <c r="VCJ68" s="10"/>
      <c r="VCK68" s="10"/>
      <c r="VCL68" s="10"/>
      <c r="VCM68" s="10"/>
      <c r="VCN68" s="10"/>
      <c r="VCO68" s="10"/>
      <c r="VCP68" s="10"/>
      <c r="VCQ68" s="10"/>
      <c r="VCR68" s="10"/>
      <c r="VCS68" s="10"/>
      <c r="VCT68" s="10"/>
      <c r="VCU68" s="10"/>
      <c r="VCV68" s="10"/>
      <c r="VCW68" s="10"/>
      <c r="VCX68" s="10"/>
      <c r="VCY68" s="10"/>
      <c r="VCZ68" s="10"/>
      <c r="VDA68" s="10"/>
      <c r="VDB68" s="10"/>
      <c r="VDC68" s="10"/>
      <c r="VDD68" s="10"/>
      <c r="VDE68" s="10"/>
      <c r="VDF68" s="10"/>
      <c r="VDG68" s="10"/>
      <c r="VDH68" s="10"/>
      <c r="VDI68" s="10"/>
      <c r="VDJ68" s="10"/>
      <c r="VDK68" s="10"/>
      <c r="VDL68" s="10"/>
      <c r="VDM68" s="10"/>
      <c r="VDN68" s="10"/>
      <c r="VDO68" s="10"/>
      <c r="VDP68" s="10"/>
      <c r="VDQ68" s="10"/>
      <c r="VDR68" s="10"/>
      <c r="VDS68" s="10"/>
      <c r="VDT68" s="10"/>
      <c r="VDU68" s="10"/>
      <c r="VDV68" s="10"/>
      <c r="VDW68" s="10"/>
      <c r="VDX68" s="10"/>
      <c r="VDY68" s="10"/>
      <c r="VDZ68" s="10"/>
      <c r="VEA68" s="10"/>
      <c r="VEB68" s="10"/>
      <c r="VEC68" s="10"/>
      <c r="VED68" s="10"/>
      <c r="VEE68" s="10"/>
      <c r="VEF68" s="10"/>
      <c r="VEG68" s="10"/>
      <c r="VEH68" s="10"/>
      <c r="VEI68" s="10"/>
      <c r="VEJ68" s="10"/>
      <c r="VEK68" s="10"/>
      <c r="VEL68" s="10"/>
      <c r="VEM68" s="10"/>
      <c r="VEN68" s="10"/>
      <c r="VEO68" s="10"/>
      <c r="VEP68" s="10"/>
      <c r="VEQ68" s="10"/>
      <c r="VER68" s="10"/>
      <c r="VES68" s="10"/>
      <c r="VET68" s="10"/>
      <c r="VEU68" s="10"/>
      <c r="VEV68" s="10"/>
      <c r="VEW68" s="10"/>
      <c r="VEX68" s="10"/>
      <c r="VEY68" s="10"/>
      <c r="VEZ68" s="10"/>
      <c r="VFA68" s="10"/>
      <c r="VFB68" s="10"/>
      <c r="VFC68" s="10"/>
      <c r="VFD68" s="10"/>
      <c r="VFE68" s="10"/>
      <c r="VFF68" s="10"/>
      <c r="VFG68" s="10"/>
      <c r="VFH68" s="10"/>
      <c r="VFI68" s="10"/>
      <c r="VFJ68" s="10"/>
      <c r="VFK68" s="10"/>
      <c r="VFL68" s="10"/>
      <c r="VFM68" s="10"/>
      <c r="VFN68" s="10"/>
      <c r="VFO68" s="10"/>
      <c r="VFP68" s="10"/>
      <c r="VFQ68" s="10"/>
      <c r="VFR68" s="10"/>
      <c r="VFS68" s="10"/>
      <c r="VFT68" s="10"/>
      <c r="VFU68" s="10"/>
      <c r="VFV68" s="10"/>
      <c r="VFW68" s="10"/>
      <c r="VFX68" s="10"/>
      <c r="VFY68" s="10"/>
      <c r="VFZ68" s="10"/>
      <c r="VGA68" s="10"/>
      <c r="VGB68" s="10"/>
      <c r="VGC68" s="10"/>
      <c r="VGD68" s="10"/>
      <c r="VGE68" s="10"/>
      <c r="VGF68" s="10"/>
      <c r="VGG68" s="10"/>
      <c r="VGH68" s="10"/>
      <c r="VGI68" s="10"/>
      <c r="VGJ68" s="10"/>
      <c r="VGK68" s="10"/>
      <c r="VGL68" s="10"/>
      <c r="VGM68" s="10"/>
      <c r="VGN68" s="10"/>
      <c r="VGO68" s="10"/>
      <c r="VGP68" s="10"/>
      <c r="VGQ68" s="10"/>
      <c r="VGR68" s="10"/>
      <c r="VGS68" s="10"/>
      <c r="VGT68" s="10"/>
      <c r="VGU68" s="10"/>
      <c r="VGV68" s="10"/>
      <c r="VGW68" s="10"/>
      <c r="VGX68" s="10"/>
      <c r="VGY68" s="10"/>
      <c r="VGZ68" s="10"/>
      <c r="VHA68" s="10"/>
      <c r="VHB68" s="10"/>
      <c r="VHC68" s="10"/>
      <c r="VHD68" s="10"/>
      <c r="VHE68" s="10"/>
      <c r="VHF68" s="10"/>
      <c r="VHG68" s="10"/>
      <c r="VHH68" s="10"/>
      <c r="VHI68" s="10"/>
      <c r="VHJ68" s="10"/>
      <c r="VHK68" s="10"/>
      <c r="VHL68" s="10"/>
      <c r="VHM68" s="10"/>
      <c r="VHN68" s="10"/>
      <c r="VHO68" s="10"/>
      <c r="VHP68" s="10"/>
      <c r="VHQ68" s="10"/>
      <c r="VHR68" s="10"/>
      <c r="VHS68" s="10"/>
      <c r="VHT68" s="10"/>
      <c r="VHU68" s="10"/>
      <c r="VHV68" s="10"/>
      <c r="VHW68" s="10"/>
      <c r="VHX68" s="10"/>
      <c r="VHY68" s="10"/>
      <c r="VHZ68" s="10"/>
      <c r="VIA68" s="10"/>
      <c r="VIB68" s="10"/>
      <c r="VIC68" s="10"/>
      <c r="VID68" s="10"/>
      <c r="VIE68" s="10"/>
      <c r="VIF68" s="10"/>
      <c r="VIG68" s="10"/>
      <c r="VIH68" s="10"/>
      <c r="VII68" s="10"/>
      <c r="VIJ68" s="10"/>
      <c r="VIK68" s="10"/>
      <c r="VIL68" s="10"/>
      <c r="VIM68" s="10"/>
      <c r="VIN68" s="10"/>
      <c r="VIO68" s="10"/>
      <c r="VIP68" s="10"/>
      <c r="VIQ68" s="10"/>
      <c r="VIR68" s="10"/>
      <c r="VIS68" s="10"/>
      <c r="VIT68" s="10"/>
      <c r="VIU68" s="10"/>
      <c r="VIV68" s="10"/>
      <c r="VIW68" s="10"/>
      <c r="VIX68" s="10"/>
      <c r="VIY68" s="10"/>
      <c r="VIZ68" s="10"/>
      <c r="VJA68" s="10"/>
      <c r="VJB68" s="10"/>
      <c r="VJC68" s="10"/>
      <c r="VJD68" s="10"/>
      <c r="VJE68" s="10"/>
      <c r="VJF68" s="10"/>
      <c r="VJG68" s="10"/>
      <c r="VJH68" s="10"/>
      <c r="VJI68" s="10"/>
      <c r="VJJ68" s="10"/>
      <c r="VJK68" s="10"/>
      <c r="VJL68" s="10"/>
      <c r="VJM68" s="10"/>
      <c r="VJN68" s="10"/>
      <c r="VJO68" s="10"/>
      <c r="VJP68" s="10"/>
      <c r="VJQ68" s="10"/>
      <c r="VJR68" s="10"/>
      <c r="VJS68" s="10"/>
      <c r="VJT68" s="10"/>
      <c r="VJU68" s="10"/>
      <c r="VJV68" s="10"/>
      <c r="VJW68" s="10"/>
      <c r="VJX68" s="10"/>
      <c r="VJY68" s="10"/>
      <c r="VJZ68" s="10"/>
      <c r="VKA68" s="10"/>
      <c r="VKB68" s="10"/>
      <c r="VKC68" s="10"/>
      <c r="VKD68" s="10"/>
      <c r="VKE68" s="10"/>
      <c r="VKF68" s="10"/>
      <c r="VKG68" s="10"/>
      <c r="VKH68" s="10"/>
      <c r="VKI68" s="10"/>
      <c r="VKJ68" s="10"/>
      <c r="VKK68" s="10"/>
      <c r="VKL68" s="10"/>
      <c r="VKM68" s="10"/>
      <c r="VKN68" s="10"/>
      <c r="VKO68" s="10"/>
      <c r="VKP68" s="10"/>
      <c r="VKQ68" s="10"/>
      <c r="VKR68" s="10"/>
      <c r="VKS68" s="10"/>
      <c r="VKT68" s="10"/>
      <c r="VKU68" s="10"/>
      <c r="VKV68" s="10"/>
      <c r="VKW68" s="10"/>
      <c r="VKX68" s="10"/>
      <c r="VKY68" s="10"/>
      <c r="VKZ68" s="10"/>
      <c r="VLA68" s="10"/>
      <c r="VLB68" s="10"/>
      <c r="VLC68" s="10"/>
      <c r="VLD68" s="10"/>
      <c r="VLE68" s="10"/>
      <c r="VLF68" s="10"/>
      <c r="VLG68" s="10"/>
      <c r="VLH68" s="10"/>
      <c r="VLI68" s="10"/>
      <c r="VLJ68" s="10"/>
      <c r="VLK68" s="10"/>
      <c r="VLL68" s="10"/>
      <c r="VLM68" s="10"/>
      <c r="VLN68" s="10"/>
      <c r="VLO68" s="10"/>
      <c r="VLP68" s="10"/>
      <c r="VLQ68" s="10"/>
      <c r="VLR68" s="10"/>
      <c r="VLS68" s="10"/>
      <c r="VLT68" s="10"/>
      <c r="VLU68" s="10"/>
      <c r="VLV68" s="10"/>
      <c r="VLW68" s="10"/>
      <c r="VLX68" s="10"/>
      <c r="VLY68" s="10"/>
      <c r="VLZ68" s="10"/>
      <c r="VMA68" s="10"/>
      <c r="VMB68" s="10"/>
      <c r="VMC68" s="10"/>
      <c r="VMD68" s="10"/>
      <c r="VME68" s="10"/>
      <c r="VMF68" s="10"/>
      <c r="VMG68" s="10"/>
      <c r="VMH68" s="10"/>
      <c r="VMI68" s="10"/>
      <c r="VMJ68" s="10"/>
      <c r="VMK68" s="10"/>
      <c r="VML68" s="10"/>
      <c r="VMM68" s="10"/>
      <c r="VMN68" s="10"/>
      <c r="VMO68" s="10"/>
      <c r="VMP68" s="10"/>
      <c r="VMQ68" s="10"/>
      <c r="VMR68" s="10"/>
      <c r="VMS68" s="10"/>
      <c r="VMT68" s="10"/>
      <c r="VMU68" s="10"/>
      <c r="VMV68" s="10"/>
      <c r="VMW68" s="10"/>
      <c r="VMX68" s="10"/>
      <c r="VMY68" s="10"/>
      <c r="VMZ68" s="10"/>
      <c r="VNA68" s="10"/>
      <c r="VNB68" s="10"/>
      <c r="VNC68" s="10"/>
      <c r="VND68" s="10"/>
      <c r="VNE68" s="10"/>
      <c r="VNF68" s="10"/>
      <c r="VNG68" s="10"/>
      <c r="VNH68" s="10"/>
      <c r="VNI68" s="10"/>
      <c r="VNJ68" s="10"/>
      <c r="VNK68" s="10"/>
      <c r="VNL68" s="10"/>
      <c r="VNM68" s="10"/>
      <c r="VNN68" s="10"/>
      <c r="VNO68" s="10"/>
      <c r="VNP68" s="10"/>
      <c r="VNQ68" s="10"/>
      <c r="VNR68" s="10"/>
      <c r="VNS68" s="10"/>
      <c r="VNT68" s="10"/>
      <c r="VNU68" s="10"/>
      <c r="VNV68" s="10"/>
      <c r="VNW68" s="10"/>
      <c r="VNX68" s="10"/>
      <c r="VNY68" s="10"/>
      <c r="VNZ68" s="10"/>
      <c r="VOA68" s="10"/>
      <c r="VOB68" s="10"/>
      <c r="VOC68" s="10"/>
      <c r="VOD68" s="10"/>
      <c r="VOE68" s="10"/>
      <c r="VOF68" s="10"/>
      <c r="VOG68" s="10"/>
      <c r="VOH68" s="10"/>
      <c r="VOI68" s="10"/>
      <c r="VOJ68" s="10"/>
      <c r="VOK68" s="10"/>
      <c r="VOL68" s="10"/>
      <c r="VOM68" s="10"/>
      <c r="VON68" s="10"/>
      <c r="VOO68" s="10"/>
      <c r="VOP68" s="10"/>
      <c r="VOQ68" s="10"/>
      <c r="VOR68" s="10"/>
      <c r="VOS68" s="10"/>
      <c r="VOT68" s="10"/>
      <c r="VOU68" s="10"/>
      <c r="VOV68" s="10"/>
      <c r="VOW68" s="10"/>
      <c r="VOX68" s="10"/>
      <c r="VOY68" s="10"/>
      <c r="VOZ68" s="10"/>
      <c r="VPA68" s="10"/>
      <c r="VPB68" s="10"/>
      <c r="VPC68" s="10"/>
      <c r="VPD68" s="10"/>
      <c r="VPE68" s="10"/>
      <c r="VPF68" s="10"/>
      <c r="VPG68" s="10"/>
      <c r="VPH68" s="10"/>
      <c r="VPI68" s="10"/>
      <c r="VPJ68" s="10"/>
      <c r="VPK68" s="10"/>
      <c r="VPL68" s="10"/>
      <c r="VPM68" s="10"/>
      <c r="VPN68" s="10"/>
      <c r="VPO68" s="10"/>
      <c r="VPP68" s="10"/>
      <c r="VPQ68" s="10"/>
      <c r="VPR68" s="10"/>
      <c r="VPS68" s="10"/>
      <c r="VPT68" s="10"/>
      <c r="VPU68" s="10"/>
      <c r="VPV68" s="10"/>
      <c r="VPW68" s="10"/>
      <c r="VPX68" s="10"/>
      <c r="VPY68" s="10"/>
      <c r="VPZ68" s="10"/>
      <c r="VQA68" s="10"/>
      <c r="VQB68" s="10"/>
      <c r="VQC68" s="10"/>
      <c r="VQD68" s="10"/>
      <c r="VQE68" s="10"/>
      <c r="VQF68" s="10"/>
      <c r="VQG68" s="10"/>
      <c r="VQH68" s="10"/>
      <c r="VQI68" s="10"/>
      <c r="VQJ68" s="10"/>
      <c r="VQK68" s="10"/>
      <c r="VQL68" s="10"/>
      <c r="VQM68" s="10"/>
      <c r="VQN68" s="10"/>
      <c r="VQO68" s="10"/>
      <c r="VQP68" s="10"/>
      <c r="VQQ68" s="10"/>
      <c r="VQR68" s="10"/>
      <c r="VQS68" s="10"/>
      <c r="VQT68" s="10"/>
      <c r="VQU68" s="10"/>
      <c r="VQV68" s="10"/>
      <c r="VQW68" s="10"/>
      <c r="VQX68" s="10"/>
      <c r="VQY68" s="10"/>
      <c r="VQZ68" s="10"/>
      <c r="VRA68" s="10"/>
      <c r="VRB68" s="10"/>
      <c r="VRC68" s="10"/>
      <c r="VRD68" s="10"/>
      <c r="VRE68" s="10"/>
      <c r="VRF68" s="10"/>
      <c r="VRG68" s="10"/>
      <c r="VRH68" s="10"/>
      <c r="VRI68" s="10"/>
      <c r="VRJ68" s="10"/>
      <c r="VRK68" s="10"/>
      <c r="VRL68" s="10"/>
      <c r="VRM68" s="10"/>
      <c r="VRN68" s="10"/>
      <c r="VRO68" s="10"/>
      <c r="VRP68" s="10"/>
      <c r="VRQ68" s="10"/>
      <c r="VRR68" s="10"/>
      <c r="VRS68" s="10"/>
      <c r="VRT68" s="10"/>
      <c r="VRU68" s="10"/>
      <c r="VRV68" s="10"/>
      <c r="VRW68" s="10"/>
      <c r="VRX68" s="10"/>
      <c r="VRY68" s="10"/>
      <c r="VRZ68" s="10"/>
      <c r="VSA68" s="10"/>
      <c r="VSB68" s="10"/>
      <c r="VSC68" s="10"/>
      <c r="VSD68" s="10"/>
      <c r="VSE68" s="10"/>
      <c r="VSF68" s="10"/>
      <c r="VSG68" s="10"/>
      <c r="VSH68" s="10"/>
      <c r="VSI68" s="10"/>
      <c r="VSJ68" s="10"/>
      <c r="VSK68" s="10"/>
      <c r="VSL68" s="10"/>
      <c r="VSM68" s="10"/>
      <c r="VSN68" s="10"/>
      <c r="VSO68" s="10"/>
      <c r="VSP68" s="10"/>
      <c r="VSQ68" s="10"/>
      <c r="VSR68" s="10"/>
      <c r="VSS68" s="10"/>
      <c r="VST68" s="10"/>
      <c r="VSU68" s="10"/>
      <c r="VSV68" s="10"/>
      <c r="VSW68" s="10"/>
      <c r="VSX68" s="10"/>
      <c r="VSY68" s="10"/>
      <c r="VSZ68" s="10"/>
      <c r="VTA68" s="10"/>
      <c r="VTB68" s="10"/>
      <c r="VTC68" s="10"/>
      <c r="VTD68" s="10"/>
      <c r="VTE68" s="10"/>
      <c r="VTF68" s="10"/>
      <c r="VTG68" s="10"/>
      <c r="VTH68" s="10"/>
      <c r="VTI68" s="10"/>
      <c r="VTJ68" s="10"/>
      <c r="VTK68" s="10"/>
      <c r="VTL68" s="10"/>
      <c r="VTM68" s="10"/>
      <c r="VTN68" s="10"/>
      <c r="VTO68" s="10"/>
      <c r="VTP68" s="10"/>
      <c r="VTQ68" s="10"/>
      <c r="VTR68" s="10"/>
      <c r="VTS68" s="10"/>
      <c r="VTT68" s="10"/>
      <c r="VTU68" s="10"/>
      <c r="VTV68" s="10"/>
      <c r="VTW68" s="10"/>
      <c r="VTX68" s="10"/>
      <c r="VTY68" s="10"/>
      <c r="VTZ68" s="10"/>
      <c r="VUA68" s="10"/>
      <c r="VUB68" s="10"/>
      <c r="VUC68" s="10"/>
      <c r="VUD68" s="10"/>
      <c r="VUE68" s="10"/>
      <c r="VUF68" s="10"/>
      <c r="VUG68" s="10"/>
      <c r="VUH68" s="10"/>
      <c r="VUI68" s="10"/>
      <c r="VUJ68" s="10"/>
      <c r="VUK68" s="10"/>
      <c r="VUL68" s="10"/>
      <c r="VUM68" s="10"/>
      <c r="VUN68" s="10"/>
      <c r="VUO68" s="10"/>
      <c r="VUP68" s="10"/>
      <c r="VUQ68" s="10"/>
      <c r="VUR68" s="10"/>
      <c r="VUS68" s="10"/>
      <c r="VUT68" s="10"/>
      <c r="VUU68" s="10"/>
      <c r="VUV68" s="10"/>
      <c r="VUW68" s="10"/>
      <c r="VUX68" s="10"/>
      <c r="VUY68" s="10"/>
      <c r="VUZ68" s="10"/>
      <c r="VVA68" s="10"/>
      <c r="VVB68" s="10"/>
      <c r="VVC68" s="10"/>
      <c r="VVD68" s="10"/>
      <c r="VVE68" s="10"/>
      <c r="VVF68" s="10"/>
      <c r="VVG68" s="10"/>
      <c r="VVH68" s="10"/>
      <c r="VVI68" s="10"/>
      <c r="VVJ68" s="10"/>
      <c r="VVK68" s="10"/>
      <c r="VVL68" s="10"/>
      <c r="VVM68" s="10"/>
      <c r="VVN68" s="10"/>
      <c r="VVO68" s="10"/>
      <c r="VVP68" s="10"/>
      <c r="VVQ68" s="10"/>
      <c r="VVR68" s="10"/>
      <c r="VVS68" s="10"/>
      <c r="VVT68" s="10"/>
      <c r="VVU68" s="10"/>
      <c r="VVV68" s="10"/>
      <c r="VVW68" s="10"/>
      <c r="VVX68" s="10"/>
      <c r="VVY68" s="10"/>
      <c r="VVZ68" s="10"/>
      <c r="VWA68" s="10"/>
      <c r="VWB68" s="10"/>
      <c r="VWC68" s="10"/>
      <c r="VWD68" s="10"/>
      <c r="VWE68" s="10"/>
      <c r="VWF68" s="10"/>
      <c r="VWG68" s="10"/>
      <c r="VWH68" s="10"/>
      <c r="VWI68" s="10"/>
      <c r="VWJ68" s="10"/>
      <c r="VWK68" s="10"/>
      <c r="VWL68" s="10"/>
      <c r="VWM68" s="10"/>
      <c r="VWN68" s="10"/>
      <c r="VWO68" s="10"/>
      <c r="VWP68" s="10"/>
      <c r="VWQ68" s="10"/>
      <c r="VWR68" s="10"/>
      <c r="VWS68" s="10"/>
      <c r="VWT68" s="10"/>
      <c r="VWU68" s="10"/>
      <c r="VWV68" s="10"/>
      <c r="VWW68" s="10"/>
      <c r="VWX68" s="10"/>
      <c r="VWY68" s="10"/>
      <c r="VWZ68" s="10"/>
      <c r="VXA68" s="10"/>
      <c r="VXB68" s="10"/>
      <c r="VXC68" s="10"/>
      <c r="VXD68" s="10"/>
      <c r="VXE68" s="10"/>
      <c r="VXF68" s="10"/>
      <c r="VXG68" s="10"/>
      <c r="VXH68" s="10"/>
      <c r="VXI68" s="10"/>
      <c r="VXJ68" s="10"/>
      <c r="VXK68" s="10"/>
      <c r="VXL68" s="10"/>
      <c r="VXM68" s="10"/>
      <c r="VXN68" s="10"/>
      <c r="VXO68" s="10"/>
      <c r="VXP68" s="10"/>
      <c r="VXQ68" s="10"/>
      <c r="VXR68" s="10"/>
      <c r="VXS68" s="10"/>
      <c r="VXT68" s="10"/>
      <c r="VXU68" s="10"/>
      <c r="VXV68" s="10"/>
      <c r="VXW68" s="10"/>
      <c r="VXX68" s="10"/>
      <c r="VXY68" s="10"/>
      <c r="VXZ68" s="10"/>
      <c r="VYA68" s="10"/>
      <c r="VYB68" s="10"/>
      <c r="VYC68" s="10"/>
      <c r="VYD68" s="10"/>
      <c r="VYE68" s="10"/>
      <c r="VYF68" s="10"/>
      <c r="VYG68" s="10"/>
      <c r="VYH68" s="10"/>
      <c r="VYI68" s="10"/>
      <c r="VYJ68" s="10"/>
      <c r="VYK68" s="10"/>
      <c r="VYL68" s="10"/>
      <c r="VYM68" s="10"/>
      <c r="VYN68" s="10"/>
      <c r="VYO68" s="10"/>
      <c r="VYP68" s="10"/>
      <c r="VYQ68" s="10"/>
      <c r="VYR68" s="10"/>
      <c r="VYS68" s="10"/>
      <c r="VYT68" s="10"/>
      <c r="VYU68" s="10"/>
      <c r="VYV68" s="10"/>
      <c r="VYW68" s="10"/>
      <c r="VYX68" s="10"/>
      <c r="VYY68" s="10"/>
      <c r="VYZ68" s="10"/>
      <c r="VZA68" s="10"/>
      <c r="VZB68" s="10"/>
      <c r="VZC68" s="10"/>
      <c r="VZD68" s="10"/>
      <c r="VZE68" s="10"/>
      <c r="VZF68" s="10"/>
      <c r="VZG68" s="10"/>
      <c r="VZH68" s="10"/>
      <c r="VZI68" s="10"/>
      <c r="VZJ68" s="10"/>
      <c r="VZK68" s="10"/>
      <c r="VZL68" s="10"/>
      <c r="VZM68" s="10"/>
      <c r="VZN68" s="10"/>
      <c r="VZO68" s="10"/>
      <c r="VZP68" s="10"/>
      <c r="VZQ68" s="10"/>
      <c r="VZR68" s="10"/>
      <c r="VZS68" s="10"/>
      <c r="VZT68" s="10"/>
      <c r="VZU68" s="10"/>
      <c r="VZV68" s="10"/>
      <c r="VZW68" s="10"/>
      <c r="VZX68" s="10"/>
      <c r="VZY68" s="10"/>
      <c r="VZZ68" s="10"/>
      <c r="WAA68" s="10"/>
      <c r="WAB68" s="10"/>
      <c r="WAC68" s="10"/>
      <c r="WAD68" s="10"/>
      <c r="WAE68" s="10"/>
      <c r="WAF68" s="10"/>
      <c r="WAG68" s="10"/>
      <c r="WAH68" s="10"/>
      <c r="WAI68" s="10"/>
      <c r="WAJ68" s="10"/>
      <c r="WAK68" s="10"/>
      <c r="WAL68" s="10"/>
      <c r="WAM68" s="10"/>
      <c r="WAN68" s="10"/>
      <c r="WAO68" s="10"/>
      <c r="WAP68" s="10"/>
      <c r="WAQ68" s="10"/>
      <c r="WAR68" s="10"/>
      <c r="WAS68" s="10"/>
      <c r="WAT68" s="10"/>
      <c r="WAU68" s="10"/>
      <c r="WAV68" s="10"/>
      <c r="WAW68" s="10"/>
      <c r="WAX68" s="10"/>
      <c r="WAY68" s="10"/>
      <c r="WAZ68" s="10"/>
      <c r="WBA68" s="10"/>
      <c r="WBB68" s="10"/>
      <c r="WBC68" s="10"/>
      <c r="WBD68" s="10"/>
      <c r="WBE68" s="10"/>
      <c r="WBF68" s="10"/>
      <c r="WBG68" s="10"/>
      <c r="WBH68" s="10"/>
      <c r="WBI68" s="10"/>
      <c r="WBJ68" s="10"/>
      <c r="WBK68" s="10"/>
      <c r="WBL68" s="10"/>
      <c r="WBM68" s="10"/>
      <c r="WBN68" s="10"/>
      <c r="WBO68" s="10"/>
      <c r="WBP68" s="10"/>
      <c r="WBQ68" s="10"/>
      <c r="WBR68" s="10"/>
      <c r="WBS68" s="10"/>
      <c r="WBT68" s="10"/>
      <c r="WBU68" s="10"/>
      <c r="WBV68" s="10"/>
      <c r="WBW68" s="10"/>
      <c r="WBX68" s="10"/>
      <c r="WBY68" s="10"/>
      <c r="WBZ68" s="10"/>
      <c r="WCA68" s="10"/>
      <c r="WCB68" s="10"/>
      <c r="WCC68" s="10"/>
      <c r="WCD68" s="10"/>
      <c r="WCE68" s="10"/>
      <c r="WCF68" s="10"/>
      <c r="WCG68" s="10"/>
      <c r="WCH68" s="10"/>
      <c r="WCI68" s="10"/>
      <c r="WCJ68" s="10"/>
      <c r="WCK68" s="10"/>
      <c r="WCL68" s="10"/>
      <c r="WCM68" s="10"/>
      <c r="WCN68" s="10"/>
      <c r="WCO68" s="10"/>
      <c r="WCP68" s="10"/>
      <c r="WCQ68" s="10"/>
      <c r="WCR68" s="10"/>
      <c r="WCS68" s="10"/>
      <c r="WCT68" s="10"/>
      <c r="WCU68" s="10"/>
      <c r="WCV68" s="10"/>
      <c r="WCW68" s="10"/>
      <c r="WCX68" s="10"/>
      <c r="WCY68" s="10"/>
      <c r="WCZ68" s="10"/>
      <c r="WDA68" s="10"/>
      <c r="WDB68" s="10"/>
      <c r="WDC68" s="10"/>
      <c r="WDD68" s="10"/>
      <c r="WDE68" s="10"/>
      <c r="WDF68" s="10"/>
      <c r="WDG68" s="10"/>
      <c r="WDH68" s="10"/>
      <c r="WDI68" s="10"/>
      <c r="WDJ68" s="10"/>
      <c r="WDK68" s="10"/>
      <c r="WDL68" s="10"/>
      <c r="WDM68" s="10"/>
      <c r="WDN68" s="10"/>
      <c r="WDO68" s="10"/>
      <c r="WDP68" s="10"/>
      <c r="WDQ68" s="10"/>
      <c r="WDR68" s="10"/>
      <c r="WDS68" s="10"/>
      <c r="WDT68" s="10"/>
      <c r="WDU68" s="10"/>
      <c r="WDV68" s="10"/>
      <c r="WDW68" s="10"/>
      <c r="WDX68" s="10"/>
      <c r="WDY68" s="10"/>
      <c r="WDZ68" s="10"/>
      <c r="WEA68" s="10"/>
      <c r="WEB68" s="10"/>
      <c r="WEC68" s="10"/>
      <c r="WED68" s="10"/>
      <c r="WEE68" s="10"/>
      <c r="WEF68" s="10"/>
      <c r="WEG68" s="10"/>
      <c r="WEH68" s="10"/>
      <c r="WEI68" s="10"/>
      <c r="WEJ68" s="10"/>
      <c r="WEK68" s="10"/>
      <c r="WEL68" s="10"/>
      <c r="WEM68" s="10"/>
      <c r="WEN68" s="10"/>
      <c r="WEO68" s="10"/>
      <c r="WEP68" s="10"/>
      <c r="WEQ68" s="10"/>
      <c r="WER68" s="10"/>
      <c r="WES68" s="10"/>
      <c r="WET68" s="10"/>
      <c r="WEU68" s="10"/>
      <c r="WEV68" s="10"/>
      <c r="WEW68" s="10"/>
      <c r="WEX68" s="10"/>
      <c r="WEY68" s="10"/>
      <c r="WEZ68" s="10"/>
      <c r="WFA68" s="10"/>
      <c r="WFB68" s="10"/>
      <c r="WFC68" s="10"/>
      <c r="WFD68" s="10"/>
      <c r="WFE68" s="10"/>
      <c r="WFF68" s="10"/>
      <c r="WFG68" s="10"/>
      <c r="WFH68" s="10"/>
      <c r="WFI68" s="10"/>
      <c r="WFJ68" s="10"/>
      <c r="WFK68" s="10"/>
      <c r="WFL68" s="10"/>
      <c r="WFM68" s="10"/>
      <c r="WFN68" s="10"/>
      <c r="WFO68" s="10"/>
      <c r="WFP68" s="10"/>
      <c r="WFQ68" s="10"/>
      <c r="WFR68" s="10"/>
      <c r="WFS68" s="10"/>
      <c r="WFT68" s="10"/>
      <c r="WFU68" s="10"/>
      <c r="WFV68" s="10"/>
      <c r="WFW68" s="10"/>
      <c r="WFX68" s="10"/>
      <c r="WFY68" s="10"/>
      <c r="WFZ68" s="10"/>
      <c r="WGA68" s="10"/>
      <c r="WGB68" s="10"/>
      <c r="WGC68" s="10"/>
      <c r="WGD68" s="10"/>
      <c r="WGE68" s="10"/>
      <c r="WGF68" s="10"/>
      <c r="WGG68" s="10"/>
      <c r="WGH68" s="10"/>
      <c r="WGI68" s="10"/>
      <c r="WGJ68" s="10"/>
      <c r="WGK68" s="10"/>
      <c r="WGL68" s="10"/>
      <c r="WGM68" s="10"/>
      <c r="WGN68" s="10"/>
      <c r="WGO68" s="10"/>
      <c r="WGP68" s="10"/>
      <c r="WGQ68" s="10"/>
      <c r="WGR68" s="10"/>
      <c r="WGS68" s="10"/>
      <c r="WGT68" s="10"/>
    </row>
    <row r="69" spans="1:15750" ht="15.75" customHeight="1" x14ac:dyDescent="0.25">
      <c r="A69" s="12">
        <v>66</v>
      </c>
      <c r="B69" s="16" t="s">
        <v>152</v>
      </c>
      <c r="C69" s="16" t="s">
        <v>164</v>
      </c>
      <c r="D69" s="16" t="s">
        <v>139</v>
      </c>
      <c r="E69" s="18">
        <v>7</v>
      </c>
      <c r="F69" s="19"/>
      <c r="G69" s="16" t="s">
        <v>503</v>
      </c>
    </row>
    <row r="70" spans="1:15750" ht="15.75" customHeight="1" x14ac:dyDescent="0.25">
      <c r="A70" s="12">
        <v>67</v>
      </c>
      <c r="B70" s="16" t="s">
        <v>372</v>
      </c>
      <c r="C70" s="16" t="s">
        <v>402</v>
      </c>
      <c r="D70" s="16" t="s">
        <v>154</v>
      </c>
      <c r="E70" s="18">
        <v>8</v>
      </c>
      <c r="F70" s="19" t="s">
        <v>34</v>
      </c>
      <c r="G70" s="16" t="s">
        <v>455</v>
      </c>
    </row>
    <row r="71" spans="1:15750" ht="15.75" customHeight="1" x14ac:dyDescent="0.25">
      <c r="A71" s="12">
        <v>68</v>
      </c>
      <c r="B71" s="16" t="s">
        <v>111</v>
      </c>
      <c r="C71" s="16" t="s">
        <v>140</v>
      </c>
      <c r="D71" s="16" t="s">
        <v>141</v>
      </c>
      <c r="E71" s="18">
        <v>8</v>
      </c>
      <c r="F71" s="19" t="s">
        <v>33</v>
      </c>
      <c r="G71" s="16" t="s">
        <v>434</v>
      </c>
    </row>
    <row r="72" spans="1:15750" ht="15.75" customHeight="1" x14ac:dyDescent="0.25">
      <c r="A72" s="12">
        <v>69</v>
      </c>
      <c r="B72" s="16" t="s">
        <v>36</v>
      </c>
      <c r="C72" s="16" t="s">
        <v>41</v>
      </c>
      <c r="D72" s="16" t="s">
        <v>42</v>
      </c>
      <c r="E72" s="18">
        <v>8</v>
      </c>
      <c r="F72" s="19" t="s">
        <v>33</v>
      </c>
      <c r="G72" s="16" t="s">
        <v>518</v>
      </c>
    </row>
    <row r="73" spans="1:15750" ht="15.75" customHeight="1" x14ac:dyDescent="0.25">
      <c r="A73" s="12">
        <v>70</v>
      </c>
      <c r="B73" s="16" t="s">
        <v>228</v>
      </c>
      <c r="C73" s="16" t="s">
        <v>231</v>
      </c>
      <c r="D73" s="16" t="s">
        <v>232</v>
      </c>
      <c r="E73" s="18">
        <v>8</v>
      </c>
      <c r="F73" s="19" t="s">
        <v>33</v>
      </c>
      <c r="G73" s="16" t="s">
        <v>527</v>
      </c>
    </row>
    <row r="74" spans="1:15750" ht="15.75" customHeight="1" x14ac:dyDescent="0.25">
      <c r="A74" s="12">
        <v>71</v>
      </c>
      <c r="B74" s="16" t="s">
        <v>111</v>
      </c>
      <c r="C74" s="16" t="s">
        <v>135</v>
      </c>
      <c r="D74" s="16" t="s">
        <v>120</v>
      </c>
      <c r="E74" s="18">
        <v>8</v>
      </c>
      <c r="F74" s="19" t="s">
        <v>33</v>
      </c>
      <c r="G74" s="16" t="s">
        <v>437</v>
      </c>
    </row>
    <row r="75" spans="1:15750" ht="15.75" customHeight="1" x14ac:dyDescent="0.25">
      <c r="A75" s="12">
        <v>72</v>
      </c>
      <c r="B75" s="16" t="s">
        <v>418</v>
      </c>
      <c r="C75" s="16" t="s">
        <v>427</v>
      </c>
      <c r="D75" s="16" t="s">
        <v>428</v>
      </c>
      <c r="E75" s="18">
        <v>8</v>
      </c>
      <c r="F75" s="19" t="s">
        <v>33</v>
      </c>
      <c r="G75" s="16" t="s">
        <v>463</v>
      </c>
    </row>
    <row r="76" spans="1:15750" ht="15.75" customHeight="1" x14ac:dyDescent="0.25">
      <c r="A76" s="12">
        <v>73</v>
      </c>
      <c r="B76" s="16" t="s">
        <v>167</v>
      </c>
      <c r="C76" s="16" t="s">
        <v>175</v>
      </c>
      <c r="D76" s="16" t="s">
        <v>176</v>
      </c>
      <c r="E76" s="18">
        <v>8</v>
      </c>
      <c r="F76" s="19" t="s">
        <v>33</v>
      </c>
      <c r="G76" s="16" t="s">
        <v>499</v>
      </c>
    </row>
    <row r="77" spans="1:15750" ht="15.75" customHeight="1" x14ac:dyDescent="0.25">
      <c r="A77" s="12">
        <v>74</v>
      </c>
      <c r="B77" s="16" t="s">
        <v>111</v>
      </c>
      <c r="C77" s="16" t="s">
        <v>138</v>
      </c>
      <c r="D77" s="16" t="s">
        <v>139</v>
      </c>
      <c r="E77" s="18">
        <v>8</v>
      </c>
      <c r="F77" s="19" t="s">
        <v>33</v>
      </c>
      <c r="G77" s="16" t="s">
        <v>434</v>
      </c>
    </row>
    <row r="78" spans="1:15750" ht="15.75" customHeight="1" x14ac:dyDescent="0.25">
      <c r="A78" s="12">
        <v>75</v>
      </c>
      <c r="B78" s="16" t="s">
        <v>279</v>
      </c>
      <c r="C78" s="16" t="s">
        <v>281</v>
      </c>
      <c r="D78" s="16" t="s">
        <v>154</v>
      </c>
      <c r="E78" s="18">
        <v>8</v>
      </c>
      <c r="F78" s="19" t="s">
        <v>33</v>
      </c>
      <c r="G78" s="16" t="s">
        <v>508</v>
      </c>
    </row>
    <row r="79" spans="1:15750" ht="15.75" customHeight="1" x14ac:dyDescent="0.25">
      <c r="A79" s="12">
        <v>76</v>
      </c>
      <c r="B79" s="16" t="s">
        <v>63</v>
      </c>
      <c r="C79" s="16" t="s">
        <v>70</v>
      </c>
      <c r="D79" s="16" t="s">
        <v>71</v>
      </c>
      <c r="E79" s="18">
        <v>8</v>
      </c>
      <c r="F79" s="19" t="s">
        <v>33</v>
      </c>
      <c r="G79" s="16" t="s">
        <v>511</v>
      </c>
    </row>
    <row r="80" spans="1:15750" ht="15.75" customHeight="1" x14ac:dyDescent="0.25">
      <c r="A80" s="12">
        <v>77</v>
      </c>
      <c r="B80" s="16" t="s">
        <v>273</v>
      </c>
      <c r="C80" s="16" t="s">
        <v>274</v>
      </c>
      <c r="D80" s="16" t="s">
        <v>54</v>
      </c>
      <c r="E80" s="18">
        <v>8</v>
      </c>
      <c r="F80" s="19" t="s">
        <v>33</v>
      </c>
      <c r="G80" s="16" t="s">
        <v>536</v>
      </c>
    </row>
    <row r="81" spans="1:7" ht="15.75" customHeight="1" x14ac:dyDescent="0.25">
      <c r="A81" s="12">
        <v>78</v>
      </c>
      <c r="B81" s="16" t="s">
        <v>167</v>
      </c>
      <c r="C81" s="16" t="s">
        <v>174</v>
      </c>
      <c r="D81" s="16" t="s">
        <v>38</v>
      </c>
      <c r="E81" s="18">
        <v>8</v>
      </c>
      <c r="F81" s="19" t="s">
        <v>33</v>
      </c>
      <c r="G81" s="16" t="s">
        <v>521</v>
      </c>
    </row>
    <row r="82" spans="1:7" ht="15.75" customHeight="1" x14ac:dyDescent="0.25">
      <c r="A82" s="12">
        <v>79</v>
      </c>
      <c r="B82" s="16" t="s">
        <v>111</v>
      </c>
      <c r="C82" s="16" t="s">
        <v>144</v>
      </c>
      <c r="D82" s="16" t="s">
        <v>145</v>
      </c>
      <c r="E82" s="18">
        <v>8</v>
      </c>
      <c r="F82" s="19" t="s">
        <v>33</v>
      </c>
      <c r="G82" s="16" t="s">
        <v>434</v>
      </c>
    </row>
    <row r="83" spans="1:7" ht="15.75" customHeight="1" x14ac:dyDescent="0.25">
      <c r="A83" s="12">
        <v>80</v>
      </c>
      <c r="B83" s="16" t="s">
        <v>36</v>
      </c>
      <c r="C83" s="16" t="s">
        <v>37</v>
      </c>
      <c r="D83" s="16" t="s">
        <v>38</v>
      </c>
      <c r="E83" s="18">
        <v>8</v>
      </c>
      <c r="F83" s="19" t="s">
        <v>33</v>
      </c>
      <c r="G83" s="16" t="s">
        <v>518</v>
      </c>
    </row>
    <row r="84" spans="1:7" ht="15.75" customHeight="1" x14ac:dyDescent="0.25">
      <c r="A84" s="12">
        <v>81</v>
      </c>
      <c r="B84" s="16" t="s">
        <v>295</v>
      </c>
      <c r="C84" s="16" t="s">
        <v>305</v>
      </c>
      <c r="D84" s="16" t="s">
        <v>139</v>
      </c>
      <c r="E84" s="18">
        <v>8</v>
      </c>
      <c r="F84" s="19" t="s">
        <v>33</v>
      </c>
      <c r="G84" s="16" t="s">
        <v>447</v>
      </c>
    </row>
    <row r="85" spans="1:7" ht="15.75" customHeight="1" x14ac:dyDescent="0.25">
      <c r="A85" s="12">
        <v>82</v>
      </c>
      <c r="B85" s="16" t="s">
        <v>266</v>
      </c>
      <c r="C85" s="16" t="s">
        <v>272</v>
      </c>
      <c r="D85" s="16" t="s">
        <v>65</v>
      </c>
      <c r="E85" s="18">
        <v>8</v>
      </c>
      <c r="F85" s="19" t="s">
        <v>33</v>
      </c>
      <c r="G85" s="16" t="s">
        <v>504</v>
      </c>
    </row>
    <row r="86" spans="1:7" ht="15.75" customHeight="1" x14ac:dyDescent="0.25">
      <c r="A86" s="12">
        <v>83</v>
      </c>
      <c r="B86" s="16" t="s">
        <v>475</v>
      </c>
      <c r="C86" s="16" t="s">
        <v>492</v>
      </c>
      <c r="D86" s="16" t="s">
        <v>163</v>
      </c>
      <c r="E86" s="18">
        <v>8</v>
      </c>
      <c r="F86" s="19" t="s">
        <v>33</v>
      </c>
      <c r="G86" s="16" t="s">
        <v>496</v>
      </c>
    </row>
    <row r="87" spans="1:7" ht="15.75" customHeight="1" x14ac:dyDescent="0.25">
      <c r="A87" s="12">
        <v>84</v>
      </c>
      <c r="B87" s="16" t="s">
        <v>190</v>
      </c>
      <c r="C87" s="16" t="s">
        <v>198</v>
      </c>
      <c r="D87" s="16" t="s">
        <v>105</v>
      </c>
      <c r="E87" s="18">
        <v>8</v>
      </c>
      <c r="F87" s="19"/>
      <c r="G87" s="16" t="s">
        <v>514</v>
      </c>
    </row>
    <row r="88" spans="1:7" ht="15.75" customHeight="1" x14ac:dyDescent="0.25">
      <c r="A88" s="12">
        <v>85</v>
      </c>
      <c r="B88" s="16" t="s">
        <v>266</v>
      </c>
      <c r="C88" s="16" t="s">
        <v>267</v>
      </c>
      <c r="D88" s="16" t="s">
        <v>268</v>
      </c>
      <c r="E88" s="18">
        <v>8</v>
      </c>
      <c r="F88" s="19"/>
      <c r="G88" s="16" t="s">
        <v>504</v>
      </c>
    </row>
    <row r="89" spans="1:7" ht="15.75" customHeight="1" x14ac:dyDescent="0.25">
      <c r="A89" s="12">
        <v>86</v>
      </c>
      <c r="B89" s="16" t="s">
        <v>111</v>
      </c>
      <c r="C89" s="16" t="s">
        <v>134</v>
      </c>
      <c r="D89" s="16" t="s">
        <v>129</v>
      </c>
      <c r="E89" s="18">
        <v>8</v>
      </c>
      <c r="F89" s="19"/>
      <c r="G89" s="16" t="s">
        <v>437</v>
      </c>
    </row>
    <row r="90" spans="1:7" ht="15.75" customHeight="1" x14ac:dyDescent="0.25">
      <c r="A90" s="12">
        <v>87</v>
      </c>
      <c r="B90" s="16" t="s">
        <v>111</v>
      </c>
      <c r="C90" s="16" t="s">
        <v>136</v>
      </c>
      <c r="D90" s="16" t="s">
        <v>83</v>
      </c>
      <c r="E90" s="18">
        <v>8</v>
      </c>
      <c r="F90" s="19"/>
      <c r="G90" s="16" t="s">
        <v>437</v>
      </c>
    </row>
    <row r="91" spans="1:7" ht="15.75" customHeight="1" x14ac:dyDescent="0.25">
      <c r="A91" s="12">
        <v>88</v>
      </c>
      <c r="B91" s="16" t="s">
        <v>295</v>
      </c>
      <c r="C91" s="16" t="s">
        <v>306</v>
      </c>
      <c r="D91" s="16" t="s">
        <v>307</v>
      </c>
      <c r="E91" s="18">
        <v>8</v>
      </c>
      <c r="F91" s="19"/>
      <c r="G91" s="16" t="s">
        <v>445</v>
      </c>
    </row>
    <row r="92" spans="1:7" ht="15.75" customHeight="1" x14ac:dyDescent="0.25">
      <c r="A92" s="12">
        <v>89</v>
      </c>
      <c r="B92" s="16" t="s">
        <v>111</v>
      </c>
      <c r="C92" s="16" t="s">
        <v>137</v>
      </c>
      <c r="D92" s="16" t="s">
        <v>120</v>
      </c>
      <c r="E92" s="18">
        <v>8</v>
      </c>
      <c r="F92" s="19"/>
      <c r="G92" s="16" t="s">
        <v>434</v>
      </c>
    </row>
    <row r="93" spans="1:7" ht="15.75" customHeight="1" x14ac:dyDescent="0.25">
      <c r="A93" s="12">
        <v>90</v>
      </c>
      <c r="B93" s="16" t="s">
        <v>203</v>
      </c>
      <c r="C93" s="16" t="s">
        <v>205</v>
      </c>
      <c r="D93" s="16" t="s">
        <v>206</v>
      </c>
      <c r="E93" s="18">
        <v>8</v>
      </c>
      <c r="F93" s="19"/>
      <c r="G93" s="16" t="s">
        <v>510</v>
      </c>
    </row>
    <row r="94" spans="1:7" ht="15.75" customHeight="1" x14ac:dyDescent="0.25">
      <c r="A94" s="12">
        <v>91</v>
      </c>
      <c r="B94" s="16" t="s">
        <v>167</v>
      </c>
      <c r="C94" s="16" t="s">
        <v>173</v>
      </c>
      <c r="D94" s="16" t="s">
        <v>83</v>
      </c>
      <c r="E94" s="18">
        <v>8</v>
      </c>
      <c r="F94" s="19"/>
      <c r="G94" s="16" t="s">
        <v>521</v>
      </c>
    </row>
    <row r="95" spans="1:7" ht="15.75" customHeight="1" x14ac:dyDescent="0.25">
      <c r="A95" s="12">
        <v>92</v>
      </c>
      <c r="B95" s="16" t="s">
        <v>418</v>
      </c>
      <c r="C95" s="16" t="s">
        <v>429</v>
      </c>
      <c r="D95" s="16" t="s">
        <v>248</v>
      </c>
      <c r="E95" s="18">
        <v>8</v>
      </c>
      <c r="F95" s="19"/>
      <c r="G95" s="16" t="s">
        <v>464</v>
      </c>
    </row>
    <row r="96" spans="1:7" ht="15.75" customHeight="1" x14ac:dyDescent="0.25">
      <c r="A96" s="12">
        <v>93</v>
      </c>
      <c r="B96" s="16" t="s">
        <v>76</v>
      </c>
      <c r="C96" s="16" t="s">
        <v>91</v>
      </c>
      <c r="D96" s="16" t="s">
        <v>92</v>
      </c>
      <c r="E96" s="18">
        <v>8</v>
      </c>
      <c r="F96" s="19"/>
      <c r="G96" s="16" t="s">
        <v>512</v>
      </c>
    </row>
    <row r="97" spans="1:7" ht="15.75" customHeight="1" x14ac:dyDescent="0.25">
      <c r="A97" s="12">
        <v>94</v>
      </c>
      <c r="B97" s="16" t="s">
        <v>291</v>
      </c>
      <c r="C97" s="16" t="s">
        <v>292</v>
      </c>
      <c r="D97" s="16" t="s">
        <v>293</v>
      </c>
      <c r="E97" s="18">
        <v>8</v>
      </c>
      <c r="F97" s="19"/>
      <c r="G97" s="16" t="s">
        <v>529</v>
      </c>
    </row>
    <row r="98" spans="1:7" ht="15.75" customHeight="1" x14ac:dyDescent="0.25">
      <c r="A98" s="12">
        <v>95</v>
      </c>
      <c r="B98" s="16" t="s">
        <v>111</v>
      </c>
      <c r="C98" s="16" t="s">
        <v>148</v>
      </c>
      <c r="D98" s="16" t="s">
        <v>149</v>
      </c>
      <c r="E98" s="18">
        <v>8</v>
      </c>
      <c r="F98" s="19"/>
      <c r="G98" s="16" t="s">
        <v>438</v>
      </c>
    </row>
    <row r="99" spans="1:7" ht="15.75" customHeight="1" x14ac:dyDescent="0.25">
      <c r="A99" s="12">
        <v>96</v>
      </c>
      <c r="B99" s="16" t="s">
        <v>111</v>
      </c>
      <c r="C99" s="16" t="s">
        <v>142</v>
      </c>
      <c r="D99" s="16" t="s">
        <v>143</v>
      </c>
      <c r="E99" s="18">
        <v>8</v>
      </c>
      <c r="F99" s="19"/>
      <c r="G99" s="16" t="s">
        <v>434</v>
      </c>
    </row>
    <row r="100" spans="1:7" ht="15.75" customHeight="1" x14ac:dyDescent="0.25">
      <c r="A100" s="12">
        <v>97</v>
      </c>
      <c r="B100" s="16" t="s">
        <v>295</v>
      </c>
      <c r="C100" s="16" t="s">
        <v>304</v>
      </c>
      <c r="D100" s="16" t="s">
        <v>96</v>
      </c>
      <c r="E100" s="18">
        <v>8</v>
      </c>
      <c r="F100" s="19"/>
      <c r="G100" s="16" t="s">
        <v>444</v>
      </c>
    </row>
    <row r="101" spans="1:7" ht="15.75" customHeight="1" x14ac:dyDescent="0.25">
      <c r="A101" s="12">
        <v>98</v>
      </c>
      <c r="B101" s="16" t="s">
        <v>241</v>
      </c>
      <c r="C101" s="16" t="s">
        <v>415</v>
      </c>
      <c r="D101" s="16" t="s">
        <v>73</v>
      </c>
      <c r="E101" s="18">
        <v>8</v>
      </c>
      <c r="F101" s="19"/>
      <c r="G101" s="16" t="s">
        <v>530</v>
      </c>
    </row>
    <row r="102" spans="1:7" ht="15.75" customHeight="1" x14ac:dyDescent="0.25">
      <c r="A102" s="12">
        <v>99</v>
      </c>
      <c r="B102" s="16" t="s">
        <v>474</v>
      </c>
      <c r="C102" s="16" t="s">
        <v>472</v>
      </c>
      <c r="D102" s="16" t="s">
        <v>473</v>
      </c>
      <c r="E102" s="18">
        <v>8</v>
      </c>
      <c r="F102" s="19"/>
      <c r="G102" s="23" t="s">
        <v>495</v>
      </c>
    </row>
    <row r="103" spans="1:7" ht="15.75" customHeight="1" x14ac:dyDescent="0.25">
      <c r="A103" s="12">
        <v>100</v>
      </c>
      <c r="B103" s="16" t="s">
        <v>295</v>
      </c>
      <c r="C103" s="16" t="s">
        <v>303</v>
      </c>
      <c r="D103" s="16" t="s">
        <v>215</v>
      </c>
      <c r="E103" s="18">
        <v>8</v>
      </c>
      <c r="F103" s="19"/>
      <c r="G103" s="16" t="s">
        <v>443</v>
      </c>
    </row>
    <row r="104" spans="1:7" ht="15.75" customHeight="1" x14ac:dyDescent="0.25">
      <c r="A104" s="12">
        <v>101</v>
      </c>
      <c r="B104" s="16" t="s">
        <v>279</v>
      </c>
      <c r="C104" s="16" t="s">
        <v>282</v>
      </c>
      <c r="D104" s="16" t="s">
        <v>283</v>
      </c>
      <c r="E104" s="18">
        <v>8</v>
      </c>
      <c r="F104" s="19"/>
      <c r="G104" s="16" t="s">
        <v>508</v>
      </c>
    </row>
    <row r="105" spans="1:7" ht="15.75" customHeight="1" x14ac:dyDescent="0.25">
      <c r="A105" s="12">
        <v>102</v>
      </c>
      <c r="B105" s="16" t="s">
        <v>36</v>
      </c>
      <c r="C105" s="16" t="s">
        <v>43</v>
      </c>
      <c r="D105" s="16" t="s">
        <v>44</v>
      </c>
      <c r="E105" s="18">
        <v>8</v>
      </c>
      <c r="F105" s="19"/>
      <c r="G105" s="16" t="s">
        <v>518</v>
      </c>
    </row>
    <row r="106" spans="1:7" ht="15.75" customHeight="1" x14ac:dyDescent="0.25">
      <c r="A106" s="12">
        <v>103</v>
      </c>
      <c r="B106" s="16" t="s">
        <v>228</v>
      </c>
      <c r="C106" s="16" t="s">
        <v>233</v>
      </c>
      <c r="D106" s="16" t="s">
        <v>54</v>
      </c>
      <c r="E106" s="18">
        <v>8</v>
      </c>
      <c r="F106" s="19"/>
      <c r="G106" s="16" t="s">
        <v>527</v>
      </c>
    </row>
    <row r="107" spans="1:7" ht="15.75" customHeight="1" x14ac:dyDescent="0.25">
      <c r="A107" s="12">
        <v>104</v>
      </c>
      <c r="B107" s="16" t="s">
        <v>76</v>
      </c>
      <c r="C107" s="16" t="s">
        <v>93</v>
      </c>
      <c r="D107" s="16" t="s">
        <v>56</v>
      </c>
      <c r="E107" s="18">
        <v>8</v>
      </c>
      <c r="F107" s="19"/>
      <c r="G107" s="16" t="s">
        <v>517</v>
      </c>
    </row>
    <row r="108" spans="1:7" ht="15.75" customHeight="1" x14ac:dyDescent="0.25">
      <c r="A108" s="12">
        <v>105</v>
      </c>
      <c r="B108" s="16" t="s">
        <v>167</v>
      </c>
      <c r="C108" s="16" t="s">
        <v>177</v>
      </c>
      <c r="D108" s="16" t="s">
        <v>178</v>
      </c>
      <c r="E108" s="18">
        <v>8</v>
      </c>
      <c r="F108" s="19"/>
      <c r="G108" s="16" t="s">
        <v>497</v>
      </c>
    </row>
    <row r="109" spans="1:7" ht="15.75" customHeight="1" x14ac:dyDescent="0.25">
      <c r="A109" s="12">
        <v>106</v>
      </c>
      <c r="B109" s="16" t="s">
        <v>190</v>
      </c>
      <c r="C109" s="16" t="s">
        <v>196</v>
      </c>
      <c r="D109" s="16" t="s">
        <v>197</v>
      </c>
      <c r="E109" s="18">
        <v>8</v>
      </c>
      <c r="F109" s="19"/>
      <c r="G109" s="16" t="s">
        <v>514</v>
      </c>
    </row>
    <row r="110" spans="1:7" ht="15.75" customHeight="1" x14ac:dyDescent="0.25">
      <c r="A110" s="12">
        <v>107</v>
      </c>
      <c r="B110" s="16" t="s">
        <v>228</v>
      </c>
      <c r="C110" s="16" t="s">
        <v>234</v>
      </c>
      <c r="D110" s="16" t="s">
        <v>235</v>
      </c>
      <c r="E110" s="18">
        <v>8</v>
      </c>
      <c r="F110" s="19"/>
      <c r="G110" s="16" t="s">
        <v>513</v>
      </c>
    </row>
    <row r="111" spans="1:7" ht="15.75" customHeight="1" x14ac:dyDescent="0.25">
      <c r="A111" s="12">
        <v>108</v>
      </c>
      <c r="B111" s="16" t="s">
        <v>241</v>
      </c>
      <c r="C111" s="16" t="s">
        <v>416</v>
      </c>
      <c r="D111" s="16" t="s">
        <v>417</v>
      </c>
      <c r="E111" s="18">
        <v>8</v>
      </c>
      <c r="F111" s="19"/>
      <c r="G111" s="16" t="s">
        <v>530</v>
      </c>
    </row>
    <row r="112" spans="1:7" ht="15.75" customHeight="1" x14ac:dyDescent="0.25">
      <c r="A112" s="12">
        <v>109</v>
      </c>
      <c r="B112" s="16" t="s">
        <v>111</v>
      </c>
      <c r="C112" s="16" t="s">
        <v>150</v>
      </c>
      <c r="D112" s="16" t="s">
        <v>151</v>
      </c>
      <c r="E112" s="18">
        <v>8</v>
      </c>
      <c r="F112" s="19"/>
      <c r="G112" s="16" t="s">
        <v>438</v>
      </c>
    </row>
    <row r="113" spans="1:7" ht="15.75" customHeight="1" x14ac:dyDescent="0.25">
      <c r="A113" s="12">
        <v>110</v>
      </c>
      <c r="B113" s="16" t="s">
        <v>36</v>
      </c>
      <c r="C113" s="16" t="s">
        <v>39</v>
      </c>
      <c r="D113" s="16" t="s">
        <v>40</v>
      </c>
      <c r="E113" s="18">
        <v>8</v>
      </c>
      <c r="F113" s="21"/>
      <c r="G113" s="16" t="s">
        <v>518</v>
      </c>
    </row>
    <row r="114" spans="1:7" ht="15.75" customHeight="1" x14ac:dyDescent="0.25">
      <c r="A114" s="12">
        <v>111</v>
      </c>
      <c r="B114" s="16" t="s">
        <v>372</v>
      </c>
      <c r="C114" s="16" t="s">
        <v>404</v>
      </c>
      <c r="D114" s="16" t="s">
        <v>215</v>
      </c>
      <c r="E114" s="18">
        <v>8</v>
      </c>
      <c r="F114" s="19"/>
      <c r="G114" s="16" t="s">
        <v>457</v>
      </c>
    </row>
    <row r="115" spans="1:7" ht="15.75" customHeight="1" x14ac:dyDescent="0.25">
      <c r="A115" s="12">
        <v>112</v>
      </c>
      <c r="B115" s="16" t="s">
        <v>212</v>
      </c>
      <c r="C115" s="16" t="s">
        <v>219</v>
      </c>
      <c r="D115" s="16" t="s">
        <v>220</v>
      </c>
      <c r="E115" s="18">
        <v>8</v>
      </c>
      <c r="F115" s="19"/>
      <c r="G115" s="16" t="s">
        <v>524</v>
      </c>
    </row>
    <row r="116" spans="1:7" ht="15.75" customHeight="1" x14ac:dyDescent="0.25">
      <c r="A116" s="12">
        <v>113</v>
      </c>
      <c r="B116" s="16" t="s">
        <v>111</v>
      </c>
      <c r="C116" s="16" t="s">
        <v>132</v>
      </c>
      <c r="D116" s="16" t="s">
        <v>133</v>
      </c>
      <c r="E116" s="18">
        <v>8</v>
      </c>
      <c r="F116" s="19"/>
      <c r="G116" s="16" t="s">
        <v>437</v>
      </c>
    </row>
    <row r="117" spans="1:7" ht="15.75" customHeight="1" x14ac:dyDescent="0.25">
      <c r="A117" s="12">
        <v>114</v>
      </c>
      <c r="B117" s="16" t="s">
        <v>241</v>
      </c>
      <c r="C117" s="16" t="s">
        <v>251</v>
      </c>
      <c r="D117" s="16" t="s">
        <v>217</v>
      </c>
      <c r="E117" s="18">
        <v>8</v>
      </c>
      <c r="F117" s="19"/>
      <c r="G117" s="16" t="s">
        <v>530</v>
      </c>
    </row>
    <row r="118" spans="1:7" ht="15.75" customHeight="1" x14ac:dyDescent="0.25">
      <c r="A118" s="12">
        <v>115</v>
      </c>
      <c r="B118" s="16" t="s">
        <v>76</v>
      </c>
      <c r="C118" s="16" t="s">
        <v>89</v>
      </c>
      <c r="D118" s="16" t="s">
        <v>90</v>
      </c>
      <c r="E118" s="18">
        <v>8</v>
      </c>
      <c r="F118" s="19"/>
      <c r="G118" s="16" t="s">
        <v>517</v>
      </c>
    </row>
    <row r="119" spans="1:7" ht="15.75" customHeight="1" x14ac:dyDescent="0.25">
      <c r="A119" s="12">
        <v>116</v>
      </c>
      <c r="B119" s="16" t="s">
        <v>241</v>
      </c>
      <c r="C119" s="16" t="s">
        <v>257</v>
      </c>
      <c r="D119" s="16" t="s">
        <v>258</v>
      </c>
      <c r="E119" s="18">
        <v>8</v>
      </c>
      <c r="F119" s="19"/>
      <c r="G119" s="16" t="s">
        <v>530</v>
      </c>
    </row>
    <row r="120" spans="1:7" ht="15.75" customHeight="1" x14ac:dyDescent="0.25">
      <c r="A120" s="12">
        <v>117</v>
      </c>
      <c r="B120" s="16" t="s">
        <v>190</v>
      </c>
      <c r="C120" s="16" t="s">
        <v>195</v>
      </c>
      <c r="D120" s="16" t="s">
        <v>85</v>
      </c>
      <c r="E120" s="18">
        <v>8</v>
      </c>
      <c r="F120" s="19"/>
      <c r="G120" s="16" t="s">
        <v>514</v>
      </c>
    </row>
    <row r="121" spans="1:7" ht="15.75" customHeight="1" x14ac:dyDescent="0.25">
      <c r="A121" s="12">
        <v>118</v>
      </c>
      <c r="B121" s="25" t="s">
        <v>285</v>
      </c>
      <c r="C121" s="25" t="s">
        <v>286</v>
      </c>
      <c r="D121" s="25" t="s">
        <v>188</v>
      </c>
      <c r="E121" s="18">
        <v>8</v>
      </c>
      <c r="F121" s="19"/>
      <c r="G121" s="25" t="s">
        <v>532</v>
      </c>
    </row>
    <row r="122" spans="1:7" ht="15.75" customHeight="1" x14ac:dyDescent="0.25">
      <c r="A122" s="12">
        <v>119</v>
      </c>
      <c r="B122" s="16" t="s">
        <v>241</v>
      </c>
      <c r="C122" s="16" t="s">
        <v>264</v>
      </c>
      <c r="D122" s="16" t="s">
        <v>265</v>
      </c>
      <c r="E122" s="18">
        <v>8</v>
      </c>
      <c r="F122" s="19"/>
      <c r="G122" s="16" t="s">
        <v>441</v>
      </c>
    </row>
    <row r="123" spans="1:7" ht="15.75" customHeight="1" x14ac:dyDescent="0.25">
      <c r="A123" s="12">
        <v>120</v>
      </c>
      <c r="B123" s="16" t="s">
        <v>76</v>
      </c>
      <c r="C123" s="16" t="s">
        <v>86</v>
      </c>
      <c r="D123" s="16" t="s">
        <v>87</v>
      </c>
      <c r="E123" s="18">
        <v>8</v>
      </c>
      <c r="F123" s="19"/>
      <c r="G123" s="16" t="s">
        <v>517</v>
      </c>
    </row>
    <row r="124" spans="1:7" ht="15.75" customHeight="1" x14ac:dyDescent="0.25">
      <c r="A124" s="12">
        <v>121</v>
      </c>
      <c r="B124" s="16" t="s">
        <v>212</v>
      </c>
      <c r="C124" s="16" t="s">
        <v>218</v>
      </c>
      <c r="D124" s="16" t="s">
        <v>118</v>
      </c>
      <c r="E124" s="18">
        <v>8</v>
      </c>
      <c r="F124" s="19"/>
      <c r="G124" s="16" t="s">
        <v>523</v>
      </c>
    </row>
    <row r="125" spans="1:7" ht="15.75" customHeight="1" x14ac:dyDescent="0.25">
      <c r="A125" s="12">
        <v>122</v>
      </c>
      <c r="B125" s="16" t="s">
        <v>372</v>
      </c>
      <c r="C125" s="16" t="s">
        <v>403</v>
      </c>
      <c r="D125" s="16" t="s">
        <v>42</v>
      </c>
      <c r="E125" s="18">
        <v>8</v>
      </c>
      <c r="F125" s="19"/>
      <c r="G125" s="16" t="s">
        <v>458</v>
      </c>
    </row>
    <row r="126" spans="1:7" ht="15.75" customHeight="1" x14ac:dyDescent="0.25">
      <c r="A126" s="12">
        <v>123</v>
      </c>
      <c r="B126" s="16" t="s">
        <v>295</v>
      </c>
      <c r="C126" s="16" t="s">
        <v>308</v>
      </c>
      <c r="D126" s="16" t="s">
        <v>54</v>
      </c>
      <c r="E126" s="18">
        <v>8</v>
      </c>
      <c r="F126" s="19"/>
      <c r="G126" s="16" t="s">
        <v>444</v>
      </c>
    </row>
    <row r="127" spans="1:7" ht="15.75" customHeight="1" x14ac:dyDescent="0.25">
      <c r="A127" s="12">
        <v>124</v>
      </c>
      <c r="B127" s="16" t="s">
        <v>241</v>
      </c>
      <c r="C127" s="16" t="s">
        <v>259</v>
      </c>
      <c r="D127" s="16" t="s">
        <v>237</v>
      </c>
      <c r="E127" s="18">
        <v>8</v>
      </c>
      <c r="F127" s="19"/>
      <c r="G127" s="16" t="s">
        <v>441</v>
      </c>
    </row>
    <row r="128" spans="1:7" ht="15.75" customHeight="1" x14ac:dyDescent="0.25">
      <c r="A128" s="12">
        <v>125</v>
      </c>
      <c r="B128" s="16" t="s">
        <v>76</v>
      </c>
      <c r="C128" s="16" t="s">
        <v>88</v>
      </c>
      <c r="D128" s="16" t="s">
        <v>42</v>
      </c>
      <c r="E128" s="18">
        <v>8</v>
      </c>
      <c r="F128" s="19"/>
      <c r="G128" s="16" t="s">
        <v>512</v>
      </c>
    </row>
    <row r="129" spans="1:7" ht="15.75" customHeight="1" x14ac:dyDescent="0.25">
      <c r="A129" s="12">
        <v>126</v>
      </c>
      <c r="B129" s="16" t="s">
        <v>152</v>
      </c>
      <c r="C129" s="16" t="s">
        <v>155</v>
      </c>
      <c r="D129" s="16" t="s">
        <v>65</v>
      </c>
      <c r="E129" s="18">
        <v>8</v>
      </c>
      <c r="F129" s="19"/>
      <c r="G129" s="16" t="s">
        <v>516</v>
      </c>
    </row>
    <row r="130" spans="1:7" ht="15.75" customHeight="1" x14ac:dyDescent="0.25">
      <c r="A130" s="12">
        <v>127</v>
      </c>
      <c r="B130" s="16" t="s">
        <v>111</v>
      </c>
      <c r="C130" s="16" t="s">
        <v>131</v>
      </c>
      <c r="D130" s="16" t="s">
        <v>42</v>
      </c>
      <c r="E130" s="18">
        <v>8</v>
      </c>
      <c r="F130" s="19"/>
      <c r="G130" s="16" t="s">
        <v>437</v>
      </c>
    </row>
    <row r="131" spans="1:7" ht="15.75" customHeight="1" x14ac:dyDescent="0.25">
      <c r="A131" s="12">
        <v>128</v>
      </c>
      <c r="B131" s="16" t="s">
        <v>212</v>
      </c>
      <c r="C131" s="16" t="s">
        <v>221</v>
      </c>
      <c r="D131" s="16" t="s">
        <v>211</v>
      </c>
      <c r="E131" s="18">
        <v>8</v>
      </c>
      <c r="F131" s="19"/>
      <c r="G131" s="16" t="s">
        <v>523</v>
      </c>
    </row>
    <row r="132" spans="1:7" ht="15.75" customHeight="1" x14ac:dyDescent="0.25">
      <c r="A132" s="12">
        <v>129</v>
      </c>
      <c r="B132" s="16" t="s">
        <v>152</v>
      </c>
      <c r="C132" s="16" t="s">
        <v>156</v>
      </c>
      <c r="D132" s="16" t="s">
        <v>157</v>
      </c>
      <c r="E132" s="18">
        <v>8</v>
      </c>
      <c r="F132" s="19"/>
      <c r="G132" s="16" t="s">
        <v>516</v>
      </c>
    </row>
    <row r="133" spans="1:7" ht="15.75" customHeight="1" x14ac:dyDescent="0.25">
      <c r="A133" s="12">
        <v>130</v>
      </c>
      <c r="B133" s="16" t="s">
        <v>111</v>
      </c>
      <c r="C133" s="16" t="s">
        <v>130</v>
      </c>
      <c r="D133" s="16" t="s">
        <v>78</v>
      </c>
      <c r="E133" s="18">
        <v>8</v>
      </c>
      <c r="F133" s="19"/>
      <c r="G133" s="16" t="s">
        <v>437</v>
      </c>
    </row>
    <row r="134" spans="1:7" ht="15.75" customHeight="1" x14ac:dyDescent="0.25">
      <c r="A134" s="12">
        <v>131</v>
      </c>
      <c r="B134" s="16" t="s">
        <v>111</v>
      </c>
      <c r="C134" s="16" t="s">
        <v>146</v>
      </c>
      <c r="D134" s="16" t="s">
        <v>147</v>
      </c>
      <c r="E134" s="18">
        <v>8</v>
      </c>
      <c r="F134" s="19"/>
      <c r="G134" s="16" t="s">
        <v>434</v>
      </c>
    </row>
    <row r="135" spans="1:7" ht="15.75" customHeight="1" x14ac:dyDescent="0.25">
      <c r="A135" s="12">
        <v>132</v>
      </c>
      <c r="B135" s="16" t="s">
        <v>76</v>
      </c>
      <c r="C135" s="16" t="s">
        <v>108</v>
      </c>
      <c r="D135" s="16" t="s">
        <v>38</v>
      </c>
      <c r="E135" s="18">
        <v>9</v>
      </c>
      <c r="F135" s="19" t="s">
        <v>34</v>
      </c>
      <c r="G135" s="16" t="s">
        <v>531</v>
      </c>
    </row>
    <row r="136" spans="1:7" ht="15.75" customHeight="1" x14ac:dyDescent="0.25">
      <c r="A136" s="12">
        <v>133</v>
      </c>
      <c r="B136" s="16" t="s">
        <v>111</v>
      </c>
      <c r="C136" s="16" t="s">
        <v>323</v>
      </c>
      <c r="D136" s="16" t="s">
        <v>324</v>
      </c>
      <c r="E136" s="18">
        <v>9</v>
      </c>
      <c r="F136" s="19" t="s">
        <v>33</v>
      </c>
      <c r="G136" s="16" t="s">
        <v>505</v>
      </c>
    </row>
    <row r="137" spans="1:7" ht="15.75" customHeight="1" x14ac:dyDescent="0.25">
      <c r="A137" s="12">
        <v>134</v>
      </c>
      <c r="B137" s="16" t="s">
        <v>372</v>
      </c>
      <c r="C137" s="16" t="s">
        <v>375</v>
      </c>
      <c r="D137" s="16" t="s">
        <v>376</v>
      </c>
      <c r="E137" s="18">
        <v>9</v>
      </c>
      <c r="F137" s="19" t="s">
        <v>33</v>
      </c>
      <c r="G137" s="16" t="s">
        <v>451</v>
      </c>
    </row>
    <row r="138" spans="1:7" ht="15.75" customHeight="1" x14ac:dyDescent="0.25">
      <c r="A138" s="12">
        <v>135</v>
      </c>
      <c r="B138" s="16" t="s">
        <v>111</v>
      </c>
      <c r="C138" s="16" t="s">
        <v>330</v>
      </c>
      <c r="D138" s="16" t="s">
        <v>38</v>
      </c>
      <c r="E138" s="18">
        <v>9</v>
      </c>
      <c r="F138" s="19" t="s">
        <v>33</v>
      </c>
      <c r="G138" s="16" t="s">
        <v>437</v>
      </c>
    </row>
    <row r="139" spans="1:7" ht="15.75" customHeight="1" x14ac:dyDescent="0.25">
      <c r="A139" s="12">
        <v>136</v>
      </c>
      <c r="B139" s="16" t="s">
        <v>372</v>
      </c>
      <c r="C139" s="16" t="s">
        <v>377</v>
      </c>
      <c r="D139" s="16" t="s">
        <v>378</v>
      </c>
      <c r="E139" s="18">
        <v>9</v>
      </c>
      <c r="F139" s="19" t="s">
        <v>33</v>
      </c>
      <c r="G139" s="16" t="s">
        <v>452</v>
      </c>
    </row>
    <row r="140" spans="1:7" ht="15.75" customHeight="1" x14ac:dyDescent="0.25">
      <c r="A140" s="12">
        <v>137</v>
      </c>
      <c r="B140" s="16" t="s">
        <v>76</v>
      </c>
      <c r="C140" s="16" t="s">
        <v>106</v>
      </c>
      <c r="D140" s="16" t="s">
        <v>107</v>
      </c>
      <c r="E140" s="18">
        <v>9</v>
      </c>
      <c r="F140" s="19" t="s">
        <v>33</v>
      </c>
      <c r="G140" s="16" t="s">
        <v>531</v>
      </c>
    </row>
    <row r="141" spans="1:7" ht="15.75" customHeight="1" x14ac:dyDescent="0.25">
      <c r="A141" s="12">
        <v>138</v>
      </c>
      <c r="B141" s="16" t="s">
        <v>241</v>
      </c>
      <c r="C141" s="16" t="s">
        <v>408</v>
      </c>
      <c r="D141" s="16" t="s">
        <v>83</v>
      </c>
      <c r="E141" s="18">
        <v>9</v>
      </c>
      <c r="F141" s="19" t="s">
        <v>33</v>
      </c>
      <c r="G141" s="16" t="s">
        <v>530</v>
      </c>
    </row>
    <row r="142" spans="1:7" ht="15.75" customHeight="1" x14ac:dyDescent="0.25">
      <c r="A142" s="12">
        <v>139</v>
      </c>
      <c r="B142" s="16" t="s">
        <v>76</v>
      </c>
      <c r="C142" s="16" t="s">
        <v>99</v>
      </c>
      <c r="D142" s="16" t="s">
        <v>100</v>
      </c>
      <c r="E142" s="18">
        <v>9</v>
      </c>
      <c r="F142" s="19" t="s">
        <v>33</v>
      </c>
      <c r="G142" s="16" t="s">
        <v>531</v>
      </c>
    </row>
    <row r="143" spans="1:7" ht="15.75" customHeight="1" x14ac:dyDescent="0.25">
      <c r="A143" s="12">
        <v>140</v>
      </c>
      <c r="B143" s="16" t="s">
        <v>291</v>
      </c>
      <c r="C143" s="16" t="s">
        <v>294</v>
      </c>
      <c r="D143" s="16" t="s">
        <v>73</v>
      </c>
      <c r="E143" s="18">
        <v>9</v>
      </c>
      <c r="F143" s="19" t="s">
        <v>33</v>
      </c>
      <c r="G143" s="16" t="s">
        <v>519</v>
      </c>
    </row>
    <row r="144" spans="1:7" ht="15.75" customHeight="1" x14ac:dyDescent="0.25">
      <c r="A144" s="12">
        <v>141</v>
      </c>
      <c r="B144" s="16" t="s">
        <v>111</v>
      </c>
      <c r="C144" s="16" t="s">
        <v>321</v>
      </c>
      <c r="D144" s="16" t="s">
        <v>149</v>
      </c>
      <c r="E144" s="18">
        <v>9</v>
      </c>
      <c r="F144" s="19" t="s">
        <v>33</v>
      </c>
      <c r="G144" s="16" t="s">
        <v>505</v>
      </c>
    </row>
    <row r="145" spans="1:15750" ht="15.75" customHeight="1" x14ac:dyDescent="0.25">
      <c r="A145" s="12">
        <v>142</v>
      </c>
      <c r="B145" s="16" t="s">
        <v>111</v>
      </c>
      <c r="C145" s="16" t="s">
        <v>327</v>
      </c>
      <c r="D145" s="16" t="s">
        <v>40</v>
      </c>
      <c r="E145" s="18">
        <v>9</v>
      </c>
      <c r="F145" s="19" t="s">
        <v>33</v>
      </c>
      <c r="G145" s="16" t="s">
        <v>505</v>
      </c>
    </row>
    <row r="146" spans="1:15750" ht="15.75" customHeight="1" x14ac:dyDescent="0.25">
      <c r="A146" s="12">
        <v>143</v>
      </c>
      <c r="B146" s="16" t="s">
        <v>372</v>
      </c>
      <c r="C146" s="16" t="s">
        <v>379</v>
      </c>
      <c r="D146" s="16" t="s">
        <v>133</v>
      </c>
      <c r="E146" s="18">
        <v>9</v>
      </c>
      <c r="F146" s="19" t="s">
        <v>33</v>
      </c>
      <c r="G146" s="16" t="s">
        <v>452</v>
      </c>
    </row>
    <row r="147" spans="1:15750" ht="15.75" customHeight="1" x14ac:dyDescent="0.25">
      <c r="A147" s="12">
        <v>144</v>
      </c>
      <c r="B147" s="16" t="s">
        <v>111</v>
      </c>
      <c r="C147" s="16" t="s">
        <v>337</v>
      </c>
      <c r="D147" s="16" t="s">
        <v>154</v>
      </c>
      <c r="E147" s="18">
        <v>9</v>
      </c>
      <c r="F147" s="19" t="s">
        <v>33</v>
      </c>
      <c r="G147" s="16" t="s">
        <v>437</v>
      </c>
    </row>
    <row r="148" spans="1:15750" ht="15.75" customHeight="1" x14ac:dyDescent="0.25">
      <c r="A148" s="12">
        <v>145</v>
      </c>
      <c r="B148" s="16" t="s">
        <v>76</v>
      </c>
      <c r="C148" s="16" t="s">
        <v>109</v>
      </c>
      <c r="D148" s="16" t="s">
        <v>110</v>
      </c>
      <c r="E148" s="18">
        <v>9</v>
      </c>
      <c r="F148" s="19" t="s">
        <v>33</v>
      </c>
      <c r="G148" s="16" t="s">
        <v>531</v>
      </c>
    </row>
    <row r="149" spans="1:15750" ht="15.75" customHeight="1" x14ac:dyDescent="0.25">
      <c r="A149" s="12">
        <v>146</v>
      </c>
      <c r="B149" s="16" t="s">
        <v>241</v>
      </c>
      <c r="C149" s="16" t="s">
        <v>254</v>
      </c>
      <c r="D149" s="16" t="s">
        <v>220</v>
      </c>
      <c r="E149" s="18">
        <v>9</v>
      </c>
      <c r="F149" s="19" t="s">
        <v>33</v>
      </c>
      <c r="G149" s="16" t="s">
        <v>530</v>
      </c>
    </row>
    <row r="150" spans="1:15750" ht="15.75" customHeight="1" x14ac:dyDescent="0.25">
      <c r="A150" s="12">
        <v>147</v>
      </c>
      <c r="B150" s="16" t="s">
        <v>111</v>
      </c>
      <c r="C150" s="16" t="s">
        <v>327</v>
      </c>
      <c r="D150" s="16" t="s">
        <v>83</v>
      </c>
      <c r="E150" s="18">
        <v>9</v>
      </c>
      <c r="F150" s="19" t="s">
        <v>33</v>
      </c>
      <c r="G150" s="16" t="s">
        <v>505</v>
      </c>
    </row>
    <row r="151" spans="1:15750" ht="15.75" customHeight="1" x14ac:dyDescent="0.25">
      <c r="A151" s="12">
        <v>148</v>
      </c>
      <c r="B151" s="16" t="s">
        <v>111</v>
      </c>
      <c r="C151" s="16" t="s">
        <v>331</v>
      </c>
      <c r="D151" s="16" t="s">
        <v>85</v>
      </c>
      <c r="E151" s="18">
        <v>9</v>
      </c>
      <c r="F151" s="19" t="s">
        <v>33</v>
      </c>
      <c r="G151" s="16" t="s">
        <v>437</v>
      </c>
    </row>
    <row r="152" spans="1:15750" ht="15.75" customHeight="1" x14ac:dyDescent="0.25">
      <c r="A152" s="12">
        <v>149</v>
      </c>
      <c r="B152" s="16" t="s">
        <v>295</v>
      </c>
      <c r="C152" s="16" t="s">
        <v>311</v>
      </c>
      <c r="D152" s="16" t="s">
        <v>312</v>
      </c>
      <c r="E152" s="18">
        <v>9</v>
      </c>
      <c r="F152" s="19" t="s">
        <v>33</v>
      </c>
      <c r="G152" s="16" t="s">
        <v>444</v>
      </c>
    </row>
    <row r="153" spans="1:15750" ht="15.75" customHeight="1" x14ac:dyDescent="0.25">
      <c r="A153" s="12">
        <v>150</v>
      </c>
      <c r="B153" s="16" t="s">
        <v>111</v>
      </c>
      <c r="C153" s="16" t="s">
        <v>325</v>
      </c>
      <c r="D153" s="16" t="s">
        <v>38</v>
      </c>
      <c r="E153" s="18">
        <v>9</v>
      </c>
      <c r="F153" s="19"/>
      <c r="G153" s="16" t="s">
        <v>505</v>
      </c>
    </row>
    <row r="154" spans="1:15750" ht="15.75" customHeight="1" x14ac:dyDescent="0.25">
      <c r="A154" s="12">
        <v>151</v>
      </c>
      <c r="B154" s="16" t="s">
        <v>372</v>
      </c>
      <c r="C154" s="16" t="s">
        <v>380</v>
      </c>
      <c r="D154" s="16" t="s">
        <v>42</v>
      </c>
      <c r="E154" s="18">
        <v>9</v>
      </c>
      <c r="F154" s="19"/>
      <c r="G154" s="16" t="s">
        <v>451</v>
      </c>
    </row>
    <row r="155" spans="1:15750" ht="15.75" customHeight="1" x14ac:dyDescent="0.25">
      <c r="A155" s="12">
        <v>152</v>
      </c>
      <c r="B155" s="16" t="s">
        <v>111</v>
      </c>
      <c r="C155" s="16" t="s">
        <v>319</v>
      </c>
      <c r="D155" s="16" t="s">
        <v>320</v>
      </c>
      <c r="E155" s="18">
        <v>9</v>
      </c>
      <c r="F155" s="19"/>
      <c r="G155" s="16" t="s">
        <v>505</v>
      </c>
    </row>
    <row r="156" spans="1:15750" ht="15.75" customHeight="1" x14ac:dyDescent="0.25">
      <c r="A156" s="12">
        <v>153</v>
      </c>
      <c r="B156" s="16" t="s">
        <v>295</v>
      </c>
      <c r="C156" s="16" t="s">
        <v>309</v>
      </c>
      <c r="D156" s="16" t="s">
        <v>154</v>
      </c>
      <c r="E156" s="18">
        <v>9</v>
      </c>
      <c r="F156" s="19"/>
      <c r="G156" s="16" t="s">
        <v>448</v>
      </c>
    </row>
    <row r="157" spans="1:15750" ht="15.75" customHeight="1" x14ac:dyDescent="0.25">
      <c r="A157" s="12">
        <v>154</v>
      </c>
      <c r="B157" s="26" t="s">
        <v>372</v>
      </c>
      <c r="C157" s="26" t="s">
        <v>478</v>
      </c>
      <c r="D157" s="26" t="s">
        <v>178</v>
      </c>
      <c r="E157" s="27">
        <v>9</v>
      </c>
      <c r="F157" s="28"/>
      <c r="G157" s="26" t="s">
        <v>451</v>
      </c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  <c r="DI157"/>
      <c r="DJ157"/>
      <c r="DK157"/>
      <c r="DL157"/>
      <c r="DM157"/>
      <c r="DN157"/>
      <c r="DO157"/>
      <c r="DP157"/>
      <c r="DQ157"/>
      <c r="DR157"/>
      <c r="DS157"/>
      <c r="DT157"/>
      <c r="DU157"/>
      <c r="DV157"/>
      <c r="DW157"/>
      <c r="DX157"/>
      <c r="DY157"/>
      <c r="DZ157"/>
      <c r="EA157"/>
      <c r="EB157"/>
      <c r="EC157"/>
      <c r="ED157"/>
      <c r="EE157"/>
      <c r="EF157"/>
      <c r="EG157"/>
      <c r="EH157"/>
      <c r="EI157"/>
      <c r="EJ157"/>
      <c r="EK157"/>
      <c r="EL157"/>
      <c r="EM157"/>
      <c r="EN157"/>
      <c r="EO157"/>
      <c r="EP157"/>
      <c r="EQ157"/>
      <c r="ER157"/>
      <c r="ES157"/>
      <c r="ET157"/>
      <c r="EU157"/>
      <c r="EV157"/>
      <c r="EW157"/>
      <c r="EX157"/>
      <c r="EY157"/>
      <c r="EZ157"/>
      <c r="FA157"/>
      <c r="FB157"/>
      <c r="FC157"/>
      <c r="FD157"/>
      <c r="FE157"/>
      <c r="FF157"/>
      <c r="FG157"/>
      <c r="FH157"/>
      <c r="FI157"/>
      <c r="FJ157"/>
      <c r="FK157"/>
      <c r="FL157"/>
      <c r="FM157"/>
      <c r="FN157"/>
      <c r="FO157"/>
      <c r="FP157"/>
      <c r="FQ157"/>
      <c r="FR157"/>
      <c r="FS157"/>
      <c r="FT157"/>
      <c r="FU157"/>
      <c r="FV157"/>
      <c r="FW157"/>
      <c r="FX157"/>
      <c r="FY157"/>
      <c r="FZ157"/>
      <c r="GA157"/>
      <c r="GB157"/>
      <c r="GC157"/>
      <c r="GD157"/>
      <c r="GE157"/>
      <c r="GF157"/>
      <c r="GG157"/>
      <c r="GH157"/>
      <c r="GI157"/>
      <c r="GJ157"/>
      <c r="GK157"/>
      <c r="GL157"/>
      <c r="GM157"/>
      <c r="GN157"/>
      <c r="GO157"/>
      <c r="GP157"/>
      <c r="GQ157"/>
      <c r="GR157"/>
      <c r="GS157"/>
      <c r="GT157"/>
      <c r="GU157"/>
      <c r="GV157"/>
      <c r="GW157"/>
      <c r="GX157"/>
      <c r="GY157"/>
      <c r="GZ157"/>
      <c r="HA157"/>
      <c r="HB157"/>
      <c r="HC157"/>
      <c r="HD157"/>
      <c r="HE157"/>
      <c r="HF157"/>
      <c r="HG157"/>
      <c r="HH157"/>
      <c r="HI157"/>
      <c r="HJ157"/>
      <c r="HK157"/>
      <c r="HL157"/>
      <c r="HM157"/>
      <c r="HN157"/>
      <c r="HO157"/>
      <c r="HP157"/>
      <c r="HQ157"/>
      <c r="HR157"/>
      <c r="HS157"/>
      <c r="HT157"/>
      <c r="HU157"/>
      <c r="HV157"/>
      <c r="HW157"/>
      <c r="HX157"/>
      <c r="HY157"/>
      <c r="HZ157"/>
      <c r="IA157"/>
      <c r="IB157"/>
      <c r="IC157"/>
      <c r="ID157"/>
      <c r="IE157"/>
      <c r="IF157"/>
      <c r="IG157"/>
      <c r="IH157"/>
      <c r="II157"/>
      <c r="IJ157"/>
      <c r="IK157"/>
      <c r="IL157"/>
      <c r="IM157"/>
      <c r="IN157"/>
      <c r="IO157"/>
      <c r="IP157"/>
      <c r="IQ157"/>
      <c r="IR157"/>
      <c r="IS157"/>
      <c r="IT157"/>
      <c r="IU157"/>
      <c r="IV157"/>
      <c r="IW157"/>
      <c r="IX157"/>
      <c r="IY157"/>
      <c r="IZ157"/>
      <c r="JA157"/>
      <c r="JB157"/>
      <c r="JC157"/>
      <c r="JD157"/>
      <c r="JE157"/>
      <c r="JF157"/>
      <c r="JG157"/>
      <c r="JH157"/>
      <c r="JI157"/>
      <c r="JJ157"/>
      <c r="JK157"/>
      <c r="JL157"/>
      <c r="JM157"/>
      <c r="JN157"/>
      <c r="JO157"/>
      <c r="JP157"/>
      <c r="JQ157"/>
      <c r="JR157"/>
      <c r="JS157"/>
      <c r="JT157"/>
      <c r="JU157"/>
      <c r="JV157"/>
      <c r="JW157"/>
      <c r="JX157"/>
      <c r="JY157"/>
      <c r="JZ157"/>
      <c r="KA157"/>
      <c r="KB157"/>
      <c r="KC157"/>
      <c r="KD157"/>
      <c r="KE157"/>
      <c r="KF157"/>
      <c r="KG157"/>
      <c r="KH157"/>
      <c r="KI157"/>
      <c r="KJ157"/>
      <c r="KK157"/>
      <c r="KL157"/>
      <c r="KM157"/>
      <c r="KN157"/>
      <c r="KO157"/>
      <c r="KP157"/>
      <c r="KQ157"/>
      <c r="KR157"/>
      <c r="KS157"/>
      <c r="KT157"/>
      <c r="KU157"/>
      <c r="KV157"/>
      <c r="KW157"/>
      <c r="KX157"/>
      <c r="KY157"/>
      <c r="KZ157"/>
      <c r="LA157"/>
      <c r="LB157"/>
      <c r="LC157"/>
      <c r="LD157"/>
      <c r="LE157"/>
      <c r="LF157"/>
      <c r="LG157"/>
      <c r="LH157"/>
      <c r="LI157"/>
      <c r="LJ157"/>
      <c r="LK157"/>
      <c r="LL157"/>
      <c r="LM157"/>
      <c r="LN157"/>
      <c r="LO157"/>
      <c r="LP157"/>
      <c r="LQ157"/>
      <c r="LR157"/>
      <c r="LS157"/>
      <c r="LT157"/>
      <c r="LU157"/>
      <c r="LV157"/>
      <c r="LW157"/>
      <c r="LX157"/>
      <c r="LY157"/>
      <c r="LZ157"/>
      <c r="MA157"/>
      <c r="MB157"/>
      <c r="MC157"/>
      <c r="MD157"/>
      <c r="ME157"/>
      <c r="MF157"/>
      <c r="MG157"/>
      <c r="MH157"/>
      <c r="MI157"/>
      <c r="MJ157"/>
      <c r="MK157"/>
      <c r="ML157"/>
      <c r="MM157"/>
      <c r="MN157"/>
      <c r="MO157"/>
      <c r="MP157"/>
      <c r="MQ157"/>
      <c r="MR157"/>
      <c r="MS157"/>
      <c r="MT157"/>
      <c r="MU157"/>
      <c r="MV157"/>
      <c r="MW157"/>
      <c r="MX157"/>
      <c r="MY157"/>
      <c r="MZ157"/>
      <c r="NA157"/>
      <c r="NB157"/>
      <c r="NC157"/>
      <c r="ND157"/>
      <c r="NE157"/>
      <c r="NF157"/>
      <c r="NG157"/>
      <c r="NH157"/>
      <c r="NI157"/>
      <c r="NJ157"/>
      <c r="NK157"/>
      <c r="NL157"/>
      <c r="NM157"/>
      <c r="NN157"/>
      <c r="NO157"/>
      <c r="NP157"/>
      <c r="NQ157"/>
      <c r="NR157"/>
      <c r="NS157"/>
      <c r="NT157"/>
      <c r="NU157"/>
      <c r="NV157"/>
      <c r="NW157"/>
      <c r="NX157"/>
      <c r="NY157"/>
      <c r="NZ157"/>
      <c r="OA157"/>
      <c r="OB157"/>
      <c r="OC157"/>
      <c r="OD157"/>
      <c r="OE157"/>
      <c r="OF157"/>
      <c r="OG157"/>
      <c r="OH157"/>
      <c r="OI157"/>
      <c r="OJ157"/>
      <c r="OK157"/>
      <c r="OL157"/>
      <c r="OM157"/>
      <c r="ON157"/>
      <c r="OO157"/>
      <c r="OP157"/>
      <c r="OQ157"/>
      <c r="OR157"/>
      <c r="OS157"/>
      <c r="OT157"/>
      <c r="OU157"/>
      <c r="OV157"/>
      <c r="OW157"/>
      <c r="OX157"/>
      <c r="OY157"/>
      <c r="OZ157"/>
      <c r="PA157"/>
      <c r="PB157"/>
      <c r="PC157"/>
      <c r="PD157"/>
      <c r="PE157"/>
      <c r="PF157"/>
      <c r="PG157"/>
      <c r="PH157"/>
      <c r="PI157"/>
      <c r="PJ157"/>
      <c r="PK157"/>
      <c r="PL157"/>
      <c r="PM157"/>
      <c r="PN157"/>
      <c r="PO157"/>
      <c r="PP157"/>
      <c r="PQ157"/>
      <c r="PR157"/>
      <c r="PS157"/>
      <c r="PT157"/>
      <c r="PU157"/>
      <c r="PV157"/>
      <c r="PW157"/>
      <c r="PX157"/>
      <c r="PY157"/>
      <c r="PZ157"/>
      <c r="QA157"/>
      <c r="QB157"/>
      <c r="QC157"/>
      <c r="QD157"/>
      <c r="QE157"/>
      <c r="QF157"/>
      <c r="QG157"/>
      <c r="QH157"/>
      <c r="QI157"/>
      <c r="QJ157"/>
      <c r="QK157"/>
      <c r="QL157"/>
      <c r="QM157"/>
      <c r="QN157"/>
      <c r="QO157"/>
      <c r="QP157"/>
      <c r="QQ157"/>
      <c r="QR157"/>
      <c r="QS157"/>
      <c r="QT157"/>
      <c r="QU157"/>
      <c r="QV157"/>
      <c r="QW157"/>
      <c r="QX157"/>
      <c r="QY157"/>
      <c r="QZ157"/>
      <c r="RA157"/>
      <c r="RB157"/>
      <c r="RC157"/>
      <c r="RD157"/>
      <c r="RE157"/>
      <c r="RF157"/>
      <c r="RG157"/>
      <c r="RH157"/>
      <c r="RI157"/>
      <c r="RJ157"/>
      <c r="RK157"/>
      <c r="RL157"/>
      <c r="RM157"/>
      <c r="RN157"/>
      <c r="RO157"/>
      <c r="RP157"/>
      <c r="RQ157"/>
      <c r="RR157"/>
      <c r="RS157"/>
      <c r="RT157"/>
      <c r="RU157"/>
      <c r="RV157"/>
      <c r="RW157"/>
      <c r="RX157"/>
      <c r="RY157"/>
      <c r="RZ157"/>
      <c r="SA157"/>
      <c r="SB157"/>
      <c r="SC157"/>
      <c r="SD157"/>
      <c r="SE157"/>
      <c r="SF157"/>
      <c r="SG157"/>
      <c r="SH157"/>
      <c r="SI157"/>
      <c r="SJ157"/>
      <c r="SK157"/>
      <c r="SL157"/>
      <c r="SM157"/>
      <c r="SN157"/>
      <c r="SO157"/>
      <c r="SP157"/>
      <c r="SQ157"/>
      <c r="SR157"/>
      <c r="SS157"/>
      <c r="ST157"/>
      <c r="SU157"/>
      <c r="SV157"/>
      <c r="SW157"/>
      <c r="SX157"/>
      <c r="SY157"/>
      <c r="SZ157"/>
      <c r="TA157"/>
      <c r="TB157"/>
      <c r="TC157"/>
      <c r="TD157"/>
      <c r="TE157"/>
      <c r="TF157"/>
      <c r="TG157"/>
      <c r="TH157"/>
      <c r="TI157"/>
      <c r="TJ157"/>
      <c r="TK157"/>
      <c r="TL157"/>
      <c r="TM157"/>
      <c r="TN157"/>
      <c r="TO157"/>
      <c r="TP157"/>
      <c r="TQ157"/>
      <c r="TR157"/>
      <c r="TS157"/>
      <c r="TT157"/>
      <c r="TU157"/>
      <c r="TV157"/>
      <c r="TW157"/>
      <c r="TX157"/>
      <c r="TY157"/>
      <c r="TZ157"/>
      <c r="UA157"/>
      <c r="UB157"/>
      <c r="UC157"/>
      <c r="UD157"/>
      <c r="UE157"/>
      <c r="UF157"/>
      <c r="UG157"/>
      <c r="UH157"/>
      <c r="UI157"/>
      <c r="UJ157"/>
      <c r="UK157"/>
      <c r="UL157"/>
      <c r="UM157"/>
      <c r="UN157"/>
      <c r="UO157"/>
      <c r="UP157"/>
      <c r="UQ157"/>
      <c r="UR157"/>
      <c r="US157"/>
      <c r="UT157"/>
      <c r="UU157"/>
      <c r="UV157"/>
      <c r="UW157"/>
      <c r="UX157"/>
      <c r="UY157"/>
      <c r="UZ157"/>
      <c r="VA157"/>
      <c r="VB157"/>
      <c r="VC157"/>
      <c r="VD157"/>
      <c r="VE157"/>
      <c r="VF157"/>
      <c r="VG157"/>
      <c r="VH157"/>
      <c r="VI157"/>
      <c r="VJ157"/>
      <c r="VK157"/>
      <c r="VL157"/>
      <c r="VM157"/>
      <c r="VN157"/>
      <c r="VO157"/>
      <c r="VP157"/>
      <c r="VQ157"/>
      <c r="VR157"/>
      <c r="VS157"/>
      <c r="VT157"/>
      <c r="VU157"/>
      <c r="VV157"/>
      <c r="VW157"/>
      <c r="VX157"/>
      <c r="VY157"/>
      <c r="VZ157"/>
      <c r="WA157"/>
      <c r="WB157"/>
      <c r="WC157"/>
      <c r="WD157"/>
      <c r="WE157"/>
      <c r="WF157"/>
      <c r="WG157"/>
      <c r="WH157"/>
      <c r="WI157"/>
      <c r="WJ157"/>
      <c r="WK157"/>
      <c r="WL157"/>
      <c r="WM157"/>
      <c r="WN157"/>
      <c r="WO157"/>
      <c r="WP157"/>
      <c r="WQ157"/>
      <c r="WR157"/>
      <c r="WS157"/>
      <c r="WT157"/>
      <c r="WU157"/>
      <c r="WV157"/>
      <c r="WW157"/>
      <c r="WX157"/>
      <c r="WY157"/>
      <c r="WZ157"/>
      <c r="XA157"/>
      <c r="XB157"/>
      <c r="XC157"/>
      <c r="XD157"/>
      <c r="XE157"/>
      <c r="XF157"/>
      <c r="XG157"/>
      <c r="XH157"/>
      <c r="XI157"/>
      <c r="XJ157"/>
      <c r="XK157"/>
      <c r="XL157"/>
      <c r="XM157"/>
      <c r="XN157"/>
      <c r="XO157"/>
      <c r="XP157"/>
      <c r="XQ157"/>
      <c r="XR157"/>
      <c r="XS157"/>
      <c r="XT157"/>
      <c r="XU157"/>
      <c r="XV157"/>
      <c r="XW157"/>
      <c r="XX157"/>
      <c r="XY157"/>
      <c r="XZ157"/>
      <c r="YA157"/>
      <c r="YB157"/>
      <c r="YC157"/>
      <c r="YD157"/>
      <c r="YE157"/>
      <c r="YF157"/>
      <c r="YG157"/>
      <c r="YH157"/>
      <c r="YI157"/>
      <c r="YJ157"/>
      <c r="YK157"/>
      <c r="YL157"/>
      <c r="YM157"/>
      <c r="YN157"/>
      <c r="YO157"/>
      <c r="YP157"/>
      <c r="YQ157"/>
      <c r="YR157"/>
      <c r="YS157"/>
      <c r="YT157"/>
      <c r="YU157"/>
      <c r="YV157"/>
      <c r="YW157"/>
      <c r="YX157"/>
      <c r="YY157"/>
      <c r="YZ157"/>
      <c r="ZA157"/>
      <c r="ZB157"/>
      <c r="ZC157"/>
      <c r="ZD157"/>
      <c r="ZE157"/>
      <c r="ZF157"/>
      <c r="ZG157"/>
      <c r="ZH157"/>
      <c r="ZI157"/>
      <c r="ZJ157"/>
      <c r="ZK157"/>
      <c r="ZL157"/>
      <c r="ZM157"/>
      <c r="ZN157"/>
      <c r="ZO157"/>
      <c r="ZP157"/>
      <c r="ZQ157"/>
      <c r="ZR157"/>
      <c r="ZS157"/>
      <c r="ZT157"/>
      <c r="ZU157"/>
      <c r="ZV157"/>
      <c r="ZW157"/>
      <c r="ZX157"/>
      <c r="ZY157"/>
      <c r="ZZ157"/>
      <c r="AAA157"/>
      <c r="AAB157"/>
      <c r="AAC157"/>
      <c r="AAD157"/>
      <c r="AAE157"/>
      <c r="AAF157"/>
      <c r="AAG157"/>
      <c r="AAH157"/>
      <c r="AAI157"/>
      <c r="AAJ157"/>
      <c r="AAK157"/>
      <c r="AAL157"/>
      <c r="AAM157"/>
      <c r="AAN157"/>
      <c r="AAO157"/>
      <c r="AAP157"/>
      <c r="AAQ157"/>
      <c r="AAR157"/>
      <c r="AAS157"/>
      <c r="AAT157"/>
      <c r="AAU157"/>
      <c r="AAV157"/>
      <c r="AAW157"/>
      <c r="AAX157"/>
      <c r="AAY157"/>
      <c r="AAZ157"/>
      <c r="ABA157"/>
      <c r="ABB157"/>
      <c r="ABC157"/>
      <c r="ABD157"/>
      <c r="ABE157"/>
      <c r="ABF157"/>
      <c r="ABG157"/>
      <c r="ABH157"/>
      <c r="ABI157"/>
      <c r="ABJ157"/>
      <c r="ABK157"/>
      <c r="ABL157"/>
      <c r="ABM157"/>
      <c r="ABN157"/>
      <c r="ABO157"/>
      <c r="ABP157"/>
      <c r="ABQ157"/>
      <c r="ABR157"/>
      <c r="ABS157"/>
      <c r="ABT157"/>
      <c r="ABU157"/>
      <c r="ABV157"/>
      <c r="ABW157"/>
      <c r="ABX157"/>
      <c r="ABY157"/>
      <c r="ABZ157"/>
      <c r="ACA157"/>
      <c r="ACB157"/>
      <c r="ACC157"/>
      <c r="ACD157"/>
      <c r="ACE157"/>
      <c r="ACF157"/>
      <c r="ACG157"/>
      <c r="ACH157"/>
      <c r="ACI157"/>
      <c r="ACJ157"/>
      <c r="ACK157"/>
      <c r="ACL157"/>
      <c r="ACM157"/>
      <c r="ACN157"/>
      <c r="ACO157"/>
      <c r="ACP157"/>
      <c r="ACQ157"/>
      <c r="ACR157"/>
      <c r="ACS157"/>
      <c r="ACT157"/>
      <c r="ACU157"/>
      <c r="ACV157"/>
      <c r="ACW157"/>
      <c r="ACX157"/>
      <c r="ACY157"/>
      <c r="ACZ157"/>
      <c r="ADA157"/>
      <c r="ADB157"/>
      <c r="ADC157"/>
      <c r="ADD157"/>
      <c r="ADE157"/>
      <c r="ADF157"/>
      <c r="ADG157"/>
      <c r="ADH157"/>
      <c r="ADI157"/>
      <c r="ADJ157"/>
      <c r="ADK157"/>
      <c r="ADL157"/>
      <c r="ADM157"/>
      <c r="ADN157"/>
      <c r="ADO157"/>
      <c r="ADP157"/>
      <c r="ADQ157"/>
      <c r="ADR157"/>
      <c r="ADS157"/>
      <c r="ADT157"/>
      <c r="ADU157"/>
      <c r="ADV157"/>
      <c r="ADW157"/>
      <c r="ADX157"/>
      <c r="ADY157"/>
      <c r="ADZ157"/>
      <c r="AEA157"/>
      <c r="AEB157"/>
      <c r="AEC157"/>
      <c r="AED157"/>
      <c r="AEE157"/>
      <c r="AEF157"/>
      <c r="AEG157"/>
      <c r="AEH157"/>
      <c r="AEI157"/>
      <c r="AEJ157"/>
      <c r="AEK157"/>
      <c r="AEL157"/>
      <c r="AEM157"/>
      <c r="AEN157"/>
      <c r="AEO157"/>
      <c r="AEP157"/>
      <c r="AEQ157"/>
      <c r="AER157"/>
      <c r="AES157"/>
      <c r="AET157"/>
      <c r="AEU157"/>
      <c r="AEV157"/>
      <c r="AEW157"/>
      <c r="AEX157"/>
      <c r="AEY157"/>
      <c r="AEZ157"/>
      <c r="AFA157"/>
      <c r="AFB157"/>
      <c r="AFC157"/>
      <c r="AFD157"/>
      <c r="AFE157"/>
      <c r="AFF157"/>
      <c r="AFG157"/>
      <c r="AFH157"/>
      <c r="AFI157"/>
      <c r="AFJ157"/>
      <c r="AFK157"/>
      <c r="AFL157"/>
      <c r="AFM157"/>
      <c r="AFN157"/>
      <c r="AFO157"/>
      <c r="AFP157"/>
      <c r="AFQ157"/>
      <c r="AFR157"/>
      <c r="AFS157"/>
      <c r="AFT157"/>
      <c r="AFU157"/>
      <c r="AFV157"/>
      <c r="AFW157"/>
      <c r="AFX157"/>
      <c r="AFY157"/>
      <c r="AFZ157"/>
      <c r="AGA157"/>
      <c r="AGB157"/>
      <c r="AGC157"/>
      <c r="AGD157"/>
      <c r="AGE157"/>
      <c r="AGF157"/>
      <c r="AGG157"/>
      <c r="AGH157"/>
      <c r="AGI157"/>
      <c r="AGJ157"/>
      <c r="AGK157"/>
      <c r="AGL157"/>
      <c r="AGM157"/>
      <c r="AGN157"/>
      <c r="AGO157"/>
      <c r="AGP157"/>
      <c r="AGQ157"/>
      <c r="AGR157"/>
      <c r="AGS157"/>
      <c r="AGT157"/>
      <c r="AGU157"/>
      <c r="AGV157"/>
      <c r="AGW157"/>
      <c r="AGX157"/>
      <c r="AGY157"/>
      <c r="AGZ157"/>
      <c r="AHA157"/>
      <c r="AHB157"/>
      <c r="AHC157"/>
      <c r="AHD157"/>
      <c r="AHE157"/>
      <c r="AHF157"/>
      <c r="AHG157"/>
      <c r="AHH157"/>
      <c r="AHI157"/>
      <c r="AHJ157"/>
      <c r="AHK157"/>
      <c r="AHL157"/>
      <c r="AHM157"/>
      <c r="AHN157"/>
      <c r="AHO157"/>
      <c r="AHP157"/>
      <c r="AHQ157"/>
      <c r="AHR157"/>
      <c r="AHS157"/>
      <c r="AHT157"/>
      <c r="AHU157"/>
      <c r="AHV157"/>
      <c r="AHW157"/>
      <c r="AHX157"/>
      <c r="AHY157"/>
      <c r="AHZ157"/>
      <c r="AIA157"/>
      <c r="AIB157"/>
      <c r="AIC157"/>
      <c r="AID157"/>
      <c r="AIE157"/>
      <c r="AIF157"/>
      <c r="AIG157"/>
      <c r="AIH157"/>
      <c r="AII157"/>
      <c r="AIJ157"/>
      <c r="AIK157"/>
      <c r="AIL157"/>
      <c r="AIM157"/>
      <c r="AIN157"/>
      <c r="AIO157"/>
      <c r="AIP157"/>
      <c r="AIQ157"/>
      <c r="AIR157"/>
      <c r="AIS157"/>
      <c r="AIT157"/>
      <c r="AIU157"/>
      <c r="AIV157"/>
      <c r="AIW157"/>
      <c r="AIX157"/>
      <c r="AIY157"/>
      <c r="AIZ157"/>
      <c r="AJA157"/>
      <c r="AJB157"/>
      <c r="AJC157"/>
      <c r="AJD157"/>
      <c r="AJE157"/>
      <c r="AJF157"/>
      <c r="AJG157"/>
      <c r="AJH157"/>
      <c r="AJI157"/>
      <c r="AJJ157"/>
      <c r="AJK157"/>
      <c r="AJL157"/>
      <c r="AJM157"/>
      <c r="AJN157"/>
      <c r="AJO157"/>
      <c r="AJP157"/>
      <c r="AJQ157"/>
      <c r="AJR157"/>
      <c r="AJS157"/>
      <c r="AJT157"/>
      <c r="AJU157"/>
      <c r="AJV157"/>
      <c r="AJW157"/>
      <c r="AJX157"/>
      <c r="AJY157"/>
      <c r="AJZ157"/>
      <c r="AKA157"/>
      <c r="AKB157"/>
      <c r="AKC157"/>
      <c r="AKD157"/>
      <c r="AKE157"/>
      <c r="AKF157"/>
      <c r="AKG157"/>
      <c r="AKH157"/>
      <c r="AKI157"/>
      <c r="AKJ157"/>
      <c r="AKK157"/>
      <c r="AKL157"/>
      <c r="AKM157"/>
      <c r="AKN157"/>
      <c r="AKO157"/>
      <c r="AKP157"/>
      <c r="AKQ157"/>
      <c r="AKR157"/>
      <c r="AKS157"/>
      <c r="AKT157"/>
      <c r="AKU157"/>
      <c r="AKV157"/>
      <c r="AKW157"/>
      <c r="AKX157"/>
      <c r="AKY157"/>
      <c r="AKZ157"/>
      <c r="ALA157"/>
      <c r="ALB157"/>
      <c r="ALC157"/>
      <c r="ALD157"/>
      <c r="ALE157"/>
      <c r="ALF157"/>
      <c r="ALG157"/>
      <c r="ALH157"/>
      <c r="ALI157"/>
      <c r="ALJ157"/>
      <c r="ALK157"/>
      <c r="ALL157"/>
      <c r="ALM157"/>
      <c r="ALN157"/>
      <c r="ALO157"/>
      <c r="ALP157"/>
      <c r="ALQ157"/>
      <c r="ALR157"/>
      <c r="ALS157"/>
      <c r="ALT157"/>
      <c r="ALU157"/>
      <c r="ALV157"/>
      <c r="ALW157"/>
      <c r="ALX157"/>
      <c r="ALY157"/>
      <c r="ALZ157"/>
      <c r="AMA157"/>
      <c r="AMB157"/>
      <c r="AMC157"/>
      <c r="AMD157"/>
      <c r="AME157"/>
      <c r="AMF157"/>
      <c r="AMG157"/>
      <c r="AMH157"/>
      <c r="AMI157"/>
      <c r="AMJ157"/>
      <c r="AMK157"/>
      <c r="AML157"/>
      <c r="AMM157"/>
      <c r="AMN157"/>
      <c r="AMO157"/>
      <c r="AMP157"/>
      <c r="AMQ157"/>
      <c r="AMR157"/>
      <c r="AMS157"/>
      <c r="AMT157"/>
      <c r="AMU157"/>
      <c r="AMV157"/>
      <c r="AMW157"/>
      <c r="AMX157"/>
      <c r="AMY157"/>
      <c r="AMZ157"/>
      <c r="ANA157"/>
      <c r="ANB157"/>
      <c r="ANC157"/>
      <c r="AND157"/>
      <c r="ANE157"/>
      <c r="ANF157"/>
      <c r="ANG157"/>
      <c r="ANH157"/>
      <c r="ANI157"/>
      <c r="ANJ157"/>
      <c r="ANK157"/>
      <c r="ANL157"/>
      <c r="ANM157"/>
      <c r="ANN157"/>
      <c r="ANO157"/>
      <c r="ANP157"/>
      <c r="ANQ157"/>
      <c r="ANR157"/>
      <c r="ANS157"/>
      <c r="ANT157"/>
      <c r="ANU157"/>
      <c r="ANV157"/>
      <c r="ANW157"/>
      <c r="ANX157"/>
      <c r="ANY157"/>
      <c r="ANZ157"/>
      <c r="AOA157"/>
      <c r="AOB157"/>
      <c r="AOC157"/>
      <c r="AOD157"/>
      <c r="AOE157"/>
      <c r="AOF157"/>
      <c r="AOG157"/>
      <c r="AOH157"/>
      <c r="AOI157"/>
      <c r="AOJ157"/>
      <c r="AOK157"/>
      <c r="AOL157"/>
      <c r="AOM157"/>
      <c r="AON157"/>
      <c r="AOO157"/>
      <c r="AOP157"/>
      <c r="AOQ157"/>
      <c r="AOR157"/>
      <c r="AOS157"/>
      <c r="AOT157"/>
      <c r="AOU157"/>
      <c r="AOV157"/>
      <c r="AOW157"/>
      <c r="AOX157"/>
      <c r="AOY157"/>
      <c r="AOZ157"/>
      <c r="APA157"/>
      <c r="APB157"/>
      <c r="APC157"/>
      <c r="APD157"/>
      <c r="APE157"/>
      <c r="APF157"/>
      <c r="APG157"/>
      <c r="APH157"/>
      <c r="API157"/>
      <c r="APJ157"/>
      <c r="APK157"/>
      <c r="APL157"/>
      <c r="APM157"/>
      <c r="APN157"/>
      <c r="APO157"/>
      <c r="APP157"/>
      <c r="APQ157"/>
      <c r="APR157"/>
      <c r="APS157"/>
      <c r="APT157"/>
      <c r="APU157"/>
      <c r="APV157"/>
      <c r="APW157"/>
      <c r="APX157"/>
      <c r="APY157"/>
      <c r="APZ157"/>
      <c r="AQA157"/>
      <c r="AQB157"/>
      <c r="AQC157"/>
      <c r="AQD157"/>
      <c r="AQE157"/>
      <c r="AQF157"/>
      <c r="AQG157"/>
      <c r="AQH157"/>
      <c r="AQI157"/>
      <c r="AQJ157"/>
      <c r="AQK157"/>
      <c r="AQL157"/>
      <c r="AQM157"/>
      <c r="AQN157"/>
      <c r="AQO157"/>
      <c r="AQP157"/>
      <c r="AQQ157"/>
      <c r="AQR157"/>
      <c r="AQS157"/>
      <c r="AQT157"/>
      <c r="AQU157"/>
      <c r="AQV157"/>
      <c r="AQW157"/>
      <c r="AQX157"/>
      <c r="AQY157"/>
      <c r="AQZ157"/>
      <c r="ARA157"/>
      <c r="ARB157"/>
      <c r="ARC157"/>
      <c r="ARD157"/>
      <c r="ARE157"/>
      <c r="ARF157"/>
      <c r="ARG157"/>
      <c r="ARH157"/>
      <c r="ARI157"/>
      <c r="ARJ157"/>
      <c r="ARK157"/>
      <c r="ARL157"/>
      <c r="ARM157"/>
      <c r="ARN157"/>
      <c r="ARO157"/>
      <c r="ARP157"/>
      <c r="ARQ157"/>
      <c r="ARR157"/>
      <c r="ARS157"/>
      <c r="ART157"/>
      <c r="ARU157"/>
      <c r="ARV157"/>
      <c r="ARW157"/>
      <c r="ARX157"/>
      <c r="ARY157"/>
      <c r="ARZ157"/>
      <c r="ASA157"/>
      <c r="ASB157"/>
      <c r="ASC157"/>
      <c r="ASD157"/>
      <c r="ASE157"/>
      <c r="ASF157"/>
      <c r="ASG157"/>
      <c r="ASH157"/>
      <c r="ASI157"/>
      <c r="ASJ157"/>
      <c r="ASK157"/>
      <c r="ASL157"/>
      <c r="ASM157"/>
      <c r="ASN157"/>
      <c r="ASO157"/>
      <c r="ASP157"/>
      <c r="ASQ157"/>
      <c r="ASR157"/>
      <c r="ASS157"/>
      <c r="AST157"/>
      <c r="ASU157"/>
      <c r="ASV157"/>
      <c r="ASW157"/>
      <c r="ASX157"/>
      <c r="ASY157"/>
      <c r="ASZ157"/>
      <c r="ATA157"/>
      <c r="ATB157"/>
      <c r="ATC157"/>
      <c r="ATD157"/>
      <c r="ATE157"/>
      <c r="ATF157"/>
      <c r="ATG157"/>
      <c r="ATH157"/>
      <c r="ATI157"/>
      <c r="ATJ157"/>
      <c r="ATK157"/>
      <c r="ATL157"/>
      <c r="ATM157"/>
      <c r="ATN157"/>
      <c r="ATO157"/>
      <c r="ATP157"/>
      <c r="ATQ157"/>
      <c r="ATR157"/>
      <c r="ATS157"/>
      <c r="ATT157"/>
      <c r="ATU157"/>
      <c r="ATV157"/>
      <c r="ATW157"/>
      <c r="ATX157"/>
      <c r="ATY157"/>
      <c r="ATZ157"/>
      <c r="AUA157"/>
      <c r="AUB157"/>
      <c r="AUC157"/>
      <c r="AUD157"/>
      <c r="AUE157"/>
      <c r="AUF157"/>
      <c r="AUG157"/>
      <c r="AUH157"/>
      <c r="AUI157"/>
      <c r="AUJ157"/>
      <c r="AUK157"/>
      <c r="AUL157"/>
      <c r="AUM157"/>
      <c r="AUN157"/>
      <c r="AUO157"/>
      <c r="AUP157"/>
      <c r="AUQ157"/>
      <c r="AUR157"/>
      <c r="AUS157"/>
      <c r="AUT157"/>
      <c r="AUU157"/>
      <c r="AUV157"/>
      <c r="AUW157"/>
      <c r="AUX157"/>
      <c r="AUY157"/>
      <c r="AUZ157"/>
      <c r="AVA157"/>
      <c r="AVB157"/>
      <c r="AVC157"/>
      <c r="AVD157"/>
      <c r="AVE157"/>
      <c r="AVF157"/>
      <c r="AVG157"/>
      <c r="AVH157"/>
      <c r="AVI157"/>
      <c r="AVJ157"/>
      <c r="AVK157"/>
      <c r="AVL157"/>
      <c r="AVM157"/>
      <c r="AVN157"/>
      <c r="AVO157"/>
      <c r="AVP157"/>
      <c r="AVQ157"/>
      <c r="AVR157"/>
      <c r="AVS157"/>
      <c r="AVT157"/>
      <c r="AVU157"/>
      <c r="AVV157"/>
      <c r="AVW157"/>
      <c r="AVX157"/>
      <c r="AVY157"/>
      <c r="AVZ157"/>
      <c r="AWA157"/>
      <c r="AWB157"/>
      <c r="AWC157"/>
      <c r="AWD157"/>
      <c r="AWE157"/>
      <c r="AWF157"/>
      <c r="AWG157"/>
      <c r="AWH157"/>
      <c r="AWI157"/>
      <c r="AWJ157"/>
      <c r="AWK157"/>
      <c r="AWL157"/>
      <c r="AWM157"/>
      <c r="AWN157"/>
      <c r="AWO157"/>
      <c r="AWP157"/>
      <c r="AWQ157"/>
      <c r="AWR157"/>
      <c r="AWS157"/>
      <c r="AWT157"/>
      <c r="AWU157"/>
      <c r="AWV157"/>
      <c r="AWW157"/>
      <c r="AWX157"/>
      <c r="AWY157"/>
      <c r="AWZ157"/>
      <c r="AXA157"/>
      <c r="AXB157"/>
      <c r="AXC157"/>
      <c r="AXD157"/>
      <c r="AXE157"/>
      <c r="AXF157"/>
      <c r="AXG157"/>
      <c r="AXH157"/>
      <c r="AXI157"/>
      <c r="AXJ157"/>
      <c r="AXK157"/>
      <c r="AXL157"/>
      <c r="AXM157"/>
      <c r="AXN157"/>
      <c r="AXO157"/>
      <c r="AXP157"/>
      <c r="AXQ157"/>
      <c r="AXR157"/>
      <c r="AXS157"/>
      <c r="AXT157"/>
      <c r="AXU157"/>
      <c r="AXV157"/>
      <c r="AXW157"/>
      <c r="AXX157"/>
      <c r="AXY157"/>
      <c r="AXZ157"/>
      <c r="AYA157"/>
      <c r="AYB157"/>
      <c r="AYC157"/>
      <c r="AYD157"/>
      <c r="AYE157"/>
      <c r="AYF157"/>
      <c r="AYG157"/>
      <c r="AYH157"/>
      <c r="AYI157"/>
      <c r="AYJ157"/>
      <c r="AYK157"/>
      <c r="AYL157"/>
      <c r="AYM157"/>
      <c r="AYN157"/>
      <c r="AYO157"/>
      <c r="AYP157"/>
      <c r="AYQ157"/>
      <c r="AYR157"/>
      <c r="AYS157"/>
      <c r="AYT157"/>
      <c r="AYU157"/>
      <c r="AYV157"/>
      <c r="AYW157"/>
      <c r="AYX157"/>
      <c r="AYY157"/>
      <c r="AYZ157"/>
      <c r="AZA157"/>
      <c r="AZB157"/>
      <c r="AZC157"/>
      <c r="AZD157"/>
      <c r="AZE157"/>
      <c r="AZF157"/>
      <c r="AZG157"/>
      <c r="AZH157"/>
      <c r="AZI157"/>
      <c r="AZJ157"/>
      <c r="AZK157"/>
      <c r="AZL157"/>
      <c r="AZM157"/>
      <c r="AZN157"/>
      <c r="AZO157"/>
      <c r="AZP157"/>
      <c r="AZQ157"/>
      <c r="AZR157"/>
      <c r="AZS157"/>
      <c r="AZT157"/>
      <c r="AZU157"/>
      <c r="AZV157"/>
      <c r="AZW157"/>
      <c r="AZX157"/>
      <c r="AZY157"/>
      <c r="AZZ157"/>
      <c r="BAA157"/>
      <c r="BAB157"/>
      <c r="BAC157"/>
      <c r="BAD157"/>
      <c r="BAE157"/>
      <c r="BAF157"/>
      <c r="BAG157"/>
      <c r="BAH157"/>
      <c r="BAI157"/>
      <c r="BAJ157"/>
      <c r="BAK157"/>
      <c r="BAL157"/>
      <c r="BAM157"/>
      <c r="BAN157"/>
      <c r="BAO157"/>
      <c r="BAP157"/>
      <c r="BAQ157"/>
      <c r="BAR157"/>
      <c r="BAS157"/>
      <c r="BAT157"/>
      <c r="BAU157"/>
      <c r="BAV157"/>
      <c r="BAW157"/>
      <c r="BAX157"/>
      <c r="BAY157"/>
      <c r="BAZ157"/>
      <c r="BBA157"/>
      <c r="BBB157"/>
      <c r="BBC157"/>
      <c r="BBD157"/>
      <c r="BBE157"/>
      <c r="BBF157"/>
      <c r="BBG157"/>
      <c r="BBH157"/>
      <c r="BBI157"/>
      <c r="BBJ157"/>
      <c r="BBK157"/>
      <c r="BBL157"/>
      <c r="BBM157"/>
      <c r="BBN157"/>
      <c r="BBO157"/>
      <c r="BBP157"/>
      <c r="BBQ157"/>
      <c r="BBR157"/>
      <c r="BBS157"/>
      <c r="BBT157"/>
      <c r="BBU157"/>
      <c r="BBV157"/>
      <c r="BBW157"/>
      <c r="BBX157"/>
      <c r="BBY157"/>
      <c r="BBZ157"/>
      <c r="BCA157"/>
      <c r="BCB157"/>
      <c r="BCC157"/>
      <c r="BCD157"/>
      <c r="BCE157"/>
      <c r="BCF157"/>
      <c r="BCG157"/>
      <c r="BCH157"/>
      <c r="BCI157"/>
      <c r="BCJ157"/>
      <c r="BCK157"/>
      <c r="BCL157"/>
      <c r="BCM157"/>
      <c r="BCN157"/>
      <c r="BCO157"/>
      <c r="BCP157"/>
      <c r="BCQ157"/>
      <c r="BCR157"/>
      <c r="BCS157"/>
      <c r="BCT157"/>
      <c r="BCU157"/>
      <c r="BCV157"/>
      <c r="BCW157"/>
      <c r="BCX157"/>
      <c r="BCY157"/>
      <c r="BCZ157"/>
      <c r="BDA157"/>
      <c r="BDB157"/>
      <c r="BDC157"/>
      <c r="BDD157"/>
      <c r="BDE157"/>
      <c r="BDF157"/>
      <c r="BDG157"/>
      <c r="BDH157"/>
      <c r="BDI157"/>
      <c r="BDJ157"/>
      <c r="BDK157"/>
      <c r="BDL157"/>
      <c r="BDM157"/>
      <c r="BDN157"/>
      <c r="BDO157"/>
      <c r="BDP157"/>
      <c r="BDQ157"/>
      <c r="BDR157"/>
      <c r="BDS157"/>
      <c r="BDT157"/>
      <c r="BDU157"/>
      <c r="BDV157"/>
      <c r="BDW157"/>
      <c r="BDX157"/>
      <c r="BDY157"/>
      <c r="BDZ157"/>
      <c r="BEA157"/>
      <c r="BEB157"/>
      <c r="BEC157"/>
      <c r="BED157"/>
      <c r="BEE157"/>
      <c r="BEF157"/>
      <c r="BEG157"/>
      <c r="BEH157"/>
      <c r="BEI157"/>
      <c r="BEJ157"/>
      <c r="BEK157"/>
      <c r="BEL157"/>
      <c r="BEM157"/>
      <c r="BEN157"/>
      <c r="BEO157"/>
      <c r="BEP157"/>
      <c r="BEQ157"/>
      <c r="BER157"/>
      <c r="BES157"/>
      <c r="BET157"/>
      <c r="BEU157"/>
      <c r="BEV157"/>
      <c r="BEW157"/>
      <c r="BEX157"/>
      <c r="BEY157"/>
      <c r="BEZ157"/>
      <c r="BFA157"/>
      <c r="BFB157"/>
      <c r="BFC157"/>
      <c r="BFD157"/>
      <c r="BFE157"/>
      <c r="BFF157"/>
      <c r="BFG157"/>
      <c r="BFH157"/>
      <c r="BFI157"/>
      <c r="BFJ157"/>
      <c r="BFK157"/>
      <c r="BFL157"/>
      <c r="BFM157"/>
      <c r="BFN157"/>
      <c r="BFO157"/>
      <c r="BFP157"/>
      <c r="BFQ157"/>
      <c r="BFR157"/>
      <c r="BFS157"/>
      <c r="BFT157"/>
      <c r="BFU157"/>
      <c r="BFV157"/>
      <c r="BFW157"/>
      <c r="BFX157"/>
      <c r="BFY157"/>
      <c r="BFZ157"/>
      <c r="BGA157"/>
      <c r="BGB157"/>
      <c r="BGC157"/>
      <c r="BGD157"/>
      <c r="BGE157"/>
      <c r="BGF157"/>
      <c r="BGG157"/>
      <c r="BGH157"/>
      <c r="BGI157"/>
      <c r="BGJ157"/>
      <c r="BGK157"/>
      <c r="BGL157"/>
      <c r="BGM157"/>
      <c r="BGN157"/>
      <c r="BGO157"/>
      <c r="BGP157"/>
      <c r="BGQ157"/>
      <c r="BGR157"/>
      <c r="BGS157"/>
      <c r="BGT157"/>
      <c r="BGU157"/>
      <c r="BGV157"/>
      <c r="BGW157"/>
      <c r="BGX157"/>
      <c r="BGY157"/>
      <c r="BGZ157"/>
      <c r="BHA157"/>
      <c r="BHB157"/>
      <c r="BHC157"/>
      <c r="BHD157"/>
      <c r="BHE157"/>
      <c r="BHF157"/>
      <c r="BHG157"/>
      <c r="BHH157"/>
      <c r="BHI157"/>
      <c r="BHJ157"/>
      <c r="BHK157"/>
      <c r="BHL157"/>
      <c r="BHM157"/>
      <c r="BHN157"/>
      <c r="BHO157"/>
      <c r="BHP157"/>
      <c r="BHQ157"/>
      <c r="BHR157"/>
      <c r="BHS157"/>
      <c r="BHT157"/>
      <c r="BHU157"/>
      <c r="BHV157"/>
      <c r="BHW157"/>
      <c r="BHX157"/>
      <c r="BHY157"/>
      <c r="BHZ157"/>
      <c r="BIA157"/>
      <c r="BIB157"/>
      <c r="BIC157"/>
      <c r="BID157"/>
      <c r="BIE157"/>
      <c r="BIF157"/>
      <c r="BIG157"/>
      <c r="BIH157"/>
      <c r="BII157"/>
      <c r="BIJ157"/>
      <c r="BIK157"/>
      <c r="BIL157"/>
      <c r="BIM157"/>
      <c r="BIN157"/>
      <c r="BIO157"/>
      <c r="BIP157"/>
      <c r="BIQ157"/>
      <c r="BIR157"/>
      <c r="BIS157"/>
      <c r="BIT157"/>
      <c r="BIU157"/>
      <c r="BIV157"/>
      <c r="BIW157"/>
      <c r="BIX157"/>
      <c r="BIY157"/>
      <c r="BIZ157"/>
      <c r="BJA157"/>
      <c r="BJB157"/>
      <c r="BJC157"/>
      <c r="BJD157"/>
      <c r="BJE157"/>
      <c r="BJF157"/>
      <c r="BJG157"/>
      <c r="BJH157"/>
      <c r="BJI157"/>
      <c r="BJJ157"/>
      <c r="BJK157"/>
      <c r="BJL157"/>
      <c r="BJM157"/>
      <c r="BJN157"/>
      <c r="BJO157"/>
      <c r="BJP157"/>
      <c r="BJQ157"/>
      <c r="BJR157"/>
      <c r="BJS157"/>
      <c r="BJT157"/>
      <c r="BJU157"/>
      <c r="BJV157"/>
      <c r="BJW157"/>
      <c r="BJX157"/>
      <c r="BJY157"/>
      <c r="BJZ157"/>
      <c r="BKA157"/>
      <c r="BKB157"/>
      <c r="BKC157"/>
      <c r="BKD157"/>
      <c r="BKE157"/>
      <c r="BKF157"/>
      <c r="BKG157"/>
      <c r="BKH157"/>
      <c r="BKI157"/>
      <c r="BKJ157"/>
      <c r="BKK157"/>
      <c r="BKL157"/>
      <c r="BKM157"/>
      <c r="BKN157"/>
      <c r="BKO157"/>
      <c r="BKP157"/>
      <c r="BKQ157"/>
      <c r="BKR157"/>
      <c r="BKS157"/>
      <c r="BKT157"/>
      <c r="BKU157"/>
      <c r="BKV157"/>
      <c r="BKW157"/>
      <c r="BKX157"/>
      <c r="BKY157"/>
      <c r="BKZ157"/>
      <c r="BLA157"/>
      <c r="BLB157"/>
      <c r="BLC157"/>
      <c r="BLD157"/>
      <c r="BLE157"/>
      <c r="BLF157"/>
      <c r="BLG157"/>
      <c r="BLH157"/>
      <c r="BLI157"/>
      <c r="BLJ157"/>
      <c r="BLK157"/>
      <c r="BLL157"/>
      <c r="BLM157"/>
      <c r="BLN157"/>
      <c r="BLO157"/>
      <c r="BLP157"/>
      <c r="BLQ157"/>
      <c r="BLR157"/>
      <c r="BLS157"/>
      <c r="BLT157"/>
      <c r="BLU157"/>
      <c r="BLV157"/>
      <c r="BLW157"/>
      <c r="BLX157"/>
      <c r="BLY157"/>
      <c r="BLZ157"/>
      <c r="BMA157"/>
      <c r="BMB157"/>
      <c r="BMC157"/>
      <c r="BMD157"/>
      <c r="BME157"/>
      <c r="BMF157"/>
      <c r="BMG157"/>
      <c r="BMH157"/>
      <c r="BMI157"/>
      <c r="BMJ157"/>
      <c r="BMK157"/>
      <c r="BML157"/>
      <c r="BMM157"/>
      <c r="BMN157"/>
      <c r="BMO157"/>
      <c r="BMP157"/>
      <c r="BMQ157"/>
      <c r="BMR157"/>
      <c r="BMS157"/>
      <c r="BMT157"/>
      <c r="BMU157"/>
      <c r="BMV157"/>
      <c r="BMW157"/>
      <c r="BMX157"/>
      <c r="BMY157"/>
      <c r="BMZ157"/>
      <c r="BNA157"/>
      <c r="BNB157"/>
      <c r="BNC157"/>
      <c r="BND157"/>
      <c r="BNE157"/>
      <c r="BNF157"/>
      <c r="BNG157"/>
      <c r="BNH157"/>
      <c r="BNI157"/>
      <c r="BNJ157"/>
      <c r="BNK157"/>
      <c r="BNL157"/>
      <c r="BNM157"/>
      <c r="BNN157"/>
      <c r="BNO157"/>
      <c r="BNP157"/>
      <c r="BNQ157"/>
      <c r="BNR157"/>
      <c r="BNS157"/>
      <c r="BNT157"/>
      <c r="BNU157"/>
      <c r="BNV157"/>
      <c r="BNW157"/>
      <c r="BNX157"/>
      <c r="BNY157"/>
      <c r="BNZ157"/>
      <c r="BOA157"/>
      <c r="BOB157"/>
      <c r="BOC157"/>
      <c r="BOD157"/>
      <c r="BOE157"/>
      <c r="BOF157"/>
      <c r="BOG157"/>
      <c r="BOH157"/>
      <c r="BOI157"/>
      <c r="BOJ157"/>
      <c r="BOK157"/>
      <c r="BOL157"/>
      <c r="BOM157"/>
      <c r="BON157"/>
      <c r="BOO157"/>
      <c r="BOP157"/>
      <c r="BOQ157"/>
      <c r="BOR157"/>
      <c r="BOS157"/>
      <c r="BOT157"/>
      <c r="BOU157"/>
      <c r="BOV157"/>
      <c r="BOW157"/>
      <c r="BOX157"/>
      <c r="BOY157"/>
      <c r="BOZ157"/>
      <c r="BPA157"/>
      <c r="BPB157"/>
      <c r="BPC157"/>
      <c r="BPD157"/>
      <c r="BPE157"/>
      <c r="BPF157"/>
      <c r="BPG157"/>
      <c r="BPH157"/>
      <c r="BPI157"/>
      <c r="BPJ157"/>
      <c r="BPK157"/>
      <c r="BPL157"/>
      <c r="BPM157"/>
      <c r="BPN157"/>
      <c r="BPO157"/>
      <c r="BPP157"/>
      <c r="BPQ157"/>
      <c r="BPR157"/>
      <c r="BPS157"/>
      <c r="BPT157"/>
      <c r="BPU157"/>
      <c r="BPV157"/>
      <c r="BPW157"/>
      <c r="BPX157"/>
      <c r="BPY157"/>
      <c r="BPZ157"/>
      <c r="BQA157"/>
      <c r="BQB157"/>
      <c r="BQC157"/>
      <c r="BQD157"/>
      <c r="BQE157"/>
      <c r="BQF157"/>
      <c r="BQG157"/>
      <c r="BQH157"/>
      <c r="BQI157"/>
      <c r="BQJ157"/>
      <c r="BQK157"/>
      <c r="BQL157"/>
      <c r="BQM157"/>
      <c r="BQN157"/>
      <c r="BQO157"/>
      <c r="BQP157"/>
      <c r="BQQ157"/>
      <c r="BQR157"/>
      <c r="BQS157"/>
      <c r="BQT157"/>
      <c r="BQU157"/>
      <c r="BQV157"/>
      <c r="BQW157"/>
      <c r="BQX157"/>
      <c r="BQY157"/>
      <c r="BQZ157"/>
      <c r="BRA157"/>
      <c r="BRB157"/>
      <c r="BRC157"/>
      <c r="BRD157"/>
      <c r="BRE157"/>
      <c r="BRF157"/>
      <c r="BRG157"/>
      <c r="BRH157"/>
      <c r="BRI157"/>
      <c r="BRJ157"/>
      <c r="BRK157"/>
      <c r="BRL157"/>
      <c r="BRM157"/>
      <c r="BRN157"/>
      <c r="BRO157"/>
      <c r="BRP157"/>
      <c r="BRQ157"/>
      <c r="BRR157"/>
      <c r="BRS157"/>
      <c r="BRT157"/>
      <c r="BRU157"/>
      <c r="BRV157"/>
      <c r="BRW157"/>
      <c r="BRX157"/>
      <c r="BRY157"/>
      <c r="BRZ157"/>
      <c r="BSA157"/>
      <c r="BSB157"/>
      <c r="BSC157"/>
      <c r="BSD157"/>
      <c r="BSE157"/>
      <c r="BSF157"/>
      <c r="BSG157"/>
      <c r="BSH157"/>
      <c r="BSI157"/>
      <c r="BSJ157"/>
      <c r="BSK157"/>
      <c r="BSL157"/>
      <c r="BSM157"/>
      <c r="BSN157"/>
      <c r="BSO157"/>
      <c r="BSP157"/>
      <c r="BSQ157"/>
      <c r="BSR157"/>
      <c r="BSS157"/>
      <c r="BST157"/>
      <c r="BSU157"/>
      <c r="BSV157"/>
      <c r="BSW157"/>
      <c r="BSX157"/>
      <c r="BSY157"/>
      <c r="BSZ157"/>
      <c r="BTA157"/>
      <c r="BTB157"/>
      <c r="BTC157"/>
      <c r="BTD157"/>
      <c r="BTE157"/>
      <c r="BTF157"/>
      <c r="BTG157"/>
      <c r="BTH157"/>
      <c r="BTI157"/>
      <c r="BTJ157"/>
      <c r="BTK157"/>
      <c r="BTL157"/>
      <c r="BTM157"/>
      <c r="BTN157"/>
      <c r="BTO157"/>
      <c r="BTP157"/>
      <c r="BTQ157"/>
      <c r="BTR157"/>
      <c r="BTS157"/>
      <c r="BTT157"/>
      <c r="BTU157"/>
      <c r="BTV157"/>
      <c r="BTW157"/>
      <c r="BTX157"/>
      <c r="BTY157"/>
      <c r="BTZ157"/>
      <c r="BUA157"/>
      <c r="BUB157"/>
      <c r="BUC157"/>
      <c r="BUD157"/>
      <c r="BUE157"/>
      <c r="BUF157"/>
      <c r="BUG157"/>
      <c r="BUH157"/>
      <c r="BUI157"/>
      <c r="BUJ157"/>
      <c r="BUK157"/>
      <c r="BUL157"/>
      <c r="BUM157"/>
      <c r="BUN157"/>
      <c r="BUO157"/>
      <c r="BUP157"/>
      <c r="BUQ157"/>
      <c r="BUR157"/>
      <c r="BUS157"/>
      <c r="BUT157"/>
      <c r="BUU157"/>
      <c r="BUV157"/>
      <c r="BUW157"/>
      <c r="BUX157"/>
      <c r="BUY157"/>
      <c r="BUZ157"/>
      <c r="BVA157"/>
      <c r="BVB157"/>
      <c r="BVC157"/>
      <c r="BVD157"/>
      <c r="BVE157"/>
      <c r="BVF157"/>
      <c r="BVG157"/>
      <c r="BVH157"/>
      <c r="BVI157"/>
      <c r="BVJ157"/>
      <c r="BVK157"/>
      <c r="BVL157"/>
      <c r="BVM157"/>
      <c r="BVN157"/>
      <c r="BVO157"/>
      <c r="BVP157"/>
      <c r="BVQ157"/>
      <c r="BVR157"/>
      <c r="BVS157"/>
      <c r="BVT157"/>
      <c r="BVU157"/>
      <c r="BVV157"/>
      <c r="BVW157"/>
      <c r="BVX157"/>
      <c r="BVY157"/>
      <c r="BVZ157"/>
      <c r="BWA157"/>
      <c r="BWB157"/>
      <c r="BWC157"/>
      <c r="BWD157"/>
      <c r="BWE157"/>
      <c r="BWF157"/>
      <c r="BWG157"/>
      <c r="BWH157"/>
      <c r="BWI157"/>
      <c r="BWJ157"/>
      <c r="BWK157"/>
      <c r="BWL157"/>
      <c r="BWM157"/>
      <c r="BWN157"/>
      <c r="BWO157"/>
      <c r="BWP157"/>
      <c r="BWQ157"/>
      <c r="BWR157"/>
      <c r="BWS157"/>
      <c r="BWT157"/>
      <c r="BWU157"/>
      <c r="BWV157"/>
      <c r="BWW157"/>
      <c r="BWX157"/>
      <c r="BWY157"/>
      <c r="BWZ157"/>
      <c r="BXA157"/>
      <c r="BXB157"/>
      <c r="BXC157"/>
      <c r="BXD157"/>
      <c r="BXE157"/>
      <c r="BXF157"/>
      <c r="BXG157"/>
      <c r="BXH157"/>
      <c r="BXI157"/>
      <c r="BXJ157"/>
      <c r="BXK157"/>
      <c r="BXL157"/>
      <c r="BXM157"/>
      <c r="BXN157"/>
      <c r="BXO157"/>
      <c r="BXP157"/>
      <c r="BXQ157"/>
      <c r="BXR157"/>
      <c r="BXS157"/>
      <c r="BXT157"/>
      <c r="BXU157"/>
      <c r="BXV157"/>
      <c r="BXW157"/>
      <c r="BXX157"/>
      <c r="BXY157"/>
      <c r="BXZ157"/>
      <c r="BYA157"/>
      <c r="BYB157"/>
      <c r="BYC157"/>
      <c r="BYD157"/>
      <c r="BYE157"/>
      <c r="BYF157"/>
      <c r="BYG157"/>
      <c r="BYH157"/>
      <c r="BYI157"/>
      <c r="BYJ157"/>
      <c r="BYK157"/>
      <c r="BYL157"/>
      <c r="BYM157"/>
      <c r="BYN157"/>
      <c r="BYO157"/>
      <c r="BYP157"/>
      <c r="BYQ157"/>
      <c r="BYR157"/>
      <c r="BYS157"/>
      <c r="BYT157"/>
      <c r="BYU157"/>
      <c r="BYV157"/>
      <c r="BYW157"/>
      <c r="BYX157"/>
      <c r="BYY157"/>
      <c r="BYZ157"/>
      <c r="BZA157"/>
      <c r="BZB157"/>
      <c r="BZC157"/>
      <c r="BZD157"/>
      <c r="BZE157"/>
      <c r="BZF157"/>
      <c r="BZG157"/>
      <c r="BZH157"/>
      <c r="BZI157"/>
      <c r="BZJ157"/>
      <c r="BZK157"/>
      <c r="BZL157"/>
      <c r="BZM157"/>
      <c r="BZN157"/>
      <c r="BZO157"/>
      <c r="BZP157"/>
      <c r="BZQ157"/>
      <c r="BZR157"/>
      <c r="BZS157"/>
      <c r="BZT157"/>
      <c r="BZU157"/>
      <c r="BZV157"/>
      <c r="BZW157"/>
      <c r="BZX157"/>
      <c r="BZY157"/>
      <c r="BZZ157"/>
      <c r="CAA157"/>
      <c r="CAB157"/>
      <c r="CAC157"/>
      <c r="CAD157"/>
      <c r="CAE157"/>
      <c r="CAF157"/>
      <c r="CAG157"/>
      <c r="CAH157"/>
      <c r="CAI157"/>
      <c r="CAJ157"/>
      <c r="CAK157"/>
      <c r="CAL157"/>
      <c r="CAM157"/>
      <c r="CAN157"/>
      <c r="CAO157"/>
      <c r="CAP157"/>
      <c r="CAQ157"/>
      <c r="CAR157"/>
      <c r="CAS157"/>
      <c r="CAT157"/>
      <c r="CAU157"/>
      <c r="CAV157"/>
      <c r="CAW157"/>
      <c r="CAX157"/>
      <c r="CAY157"/>
      <c r="CAZ157"/>
      <c r="CBA157"/>
      <c r="CBB157"/>
      <c r="CBC157"/>
      <c r="CBD157"/>
      <c r="CBE157"/>
      <c r="CBF157"/>
      <c r="CBG157"/>
      <c r="CBH157"/>
      <c r="CBI157"/>
      <c r="CBJ157"/>
      <c r="CBK157"/>
      <c r="CBL157"/>
      <c r="CBM157"/>
      <c r="CBN157"/>
      <c r="CBO157"/>
      <c r="CBP157"/>
      <c r="CBQ157"/>
      <c r="CBR157"/>
      <c r="CBS157"/>
      <c r="CBT157"/>
      <c r="CBU157"/>
      <c r="CBV157"/>
      <c r="CBW157"/>
      <c r="CBX157"/>
      <c r="CBY157"/>
      <c r="CBZ157"/>
      <c r="CCA157"/>
      <c r="CCB157"/>
      <c r="CCC157"/>
      <c r="CCD157"/>
      <c r="CCE157"/>
      <c r="CCF157"/>
      <c r="CCG157"/>
      <c r="CCH157"/>
      <c r="CCI157"/>
      <c r="CCJ157"/>
      <c r="CCK157"/>
      <c r="CCL157"/>
      <c r="CCM157"/>
      <c r="CCN157"/>
      <c r="CCO157"/>
      <c r="CCP157"/>
      <c r="CCQ157"/>
      <c r="CCR157"/>
      <c r="CCS157"/>
      <c r="CCT157"/>
      <c r="CCU157"/>
      <c r="CCV157"/>
      <c r="CCW157"/>
      <c r="CCX157"/>
      <c r="CCY157"/>
      <c r="CCZ157"/>
      <c r="CDA157"/>
      <c r="CDB157"/>
      <c r="CDC157"/>
      <c r="CDD157"/>
      <c r="CDE157"/>
      <c r="CDF157"/>
      <c r="CDG157"/>
      <c r="CDH157"/>
      <c r="CDI157"/>
      <c r="CDJ157"/>
      <c r="CDK157"/>
      <c r="CDL157"/>
      <c r="CDM157"/>
      <c r="CDN157"/>
      <c r="CDO157"/>
      <c r="CDP157"/>
      <c r="CDQ157"/>
      <c r="CDR157"/>
      <c r="CDS157"/>
      <c r="CDT157"/>
      <c r="CDU157"/>
      <c r="CDV157"/>
      <c r="CDW157"/>
      <c r="CDX157"/>
      <c r="CDY157"/>
      <c r="CDZ157"/>
      <c r="CEA157"/>
      <c r="CEB157"/>
      <c r="CEC157"/>
      <c r="CED157"/>
      <c r="CEE157"/>
      <c r="CEF157"/>
      <c r="CEG157"/>
      <c r="CEH157"/>
      <c r="CEI157"/>
      <c r="CEJ157"/>
      <c r="CEK157"/>
      <c r="CEL157"/>
      <c r="CEM157"/>
      <c r="CEN157"/>
      <c r="CEO157"/>
      <c r="CEP157"/>
      <c r="CEQ157"/>
      <c r="CER157"/>
      <c r="CES157"/>
      <c r="CET157"/>
      <c r="CEU157"/>
      <c r="CEV157"/>
      <c r="CEW157"/>
      <c r="CEX157"/>
      <c r="CEY157"/>
      <c r="CEZ157"/>
      <c r="CFA157"/>
      <c r="CFB157"/>
      <c r="CFC157"/>
      <c r="CFD157"/>
      <c r="CFE157"/>
      <c r="CFF157"/>
      <c r="CFG157"/>
      <c r="CFH157"/>
      <c r="CFI157"/>
      <c r="CFJ157"/>
      <c r="CFK157"/>
      <c r="CFL157"/>
      <c r="CFM157"/>
      <c r="CFN157"/>
      <c r="CFO157"/>
      <c r="CFP157"/>
      <c r="CFQ157"/>
      <c r="CFR157"/>
      <c r="CFS157"/>
      <c r="CFT157"/>
      <c r="CFU157"/>
      <c r="CFV157"/>
      <c r="CFW157"/>
      <c r="CFX157"/>
      <c r="CFY157"/>
      <c r="CFZ157"/>
      <c r="CGA157"/>
      <c r="CGB157"/>
      <c r="CGC157"/>
      <c r="CGD157"/>
      <c r="CGE157"/>
      <c r="CGF157"/>
      <c r="CGG157"/>
      <c r="CGH157"/>
      <c r="CGI157"/>
      <c r="CGJ157"/>
      <c r="CGK157"/>
      <c r="CGL157"/>
      <c r="CGM157"/>
      <c r="CGN157"/>
      <c r="CGO157"/>
      <c r="CGP157"/>
      <c r="CGQ157"/>
      <c r="CGR157"/>
      <c r="CGS157"/>
      <c r="CGT157"/>
      <c r="CGU157"/>
      <c r="CGV157"/>
      <c r="CGW157"/>
      <c r="CGX157"/>
      <c r="CGY157"/>
      <c r="CGZ157"/>
      <c r="CHA157"/>
      <c r="CHB157"/>
      <c r="CHC157"/>
      <c r="CHD157"/>
      <c r="CHE157"/>
      <c r="CHF157"/>
      <c r="CHG157"/>
      <c r="CHH157"/>
      <c r="CHI157"/>
      <c r="CHJ157"/>
      <c r="CHK157"/>
      <c r="CHL157"/>
      <c r="CHM157"/>
      <c r="CHN157"/>
      <c r="CHO157"/>
      <c r="CHP157"/>
      <c r="CHQ157"/>
      <c r="CHR157"/>
      <c r="CHS157"/>
      <c r="CHT157"/>
      <c r="CHU157"/>
      <c r="CHV157"/>
      <c r="CHW157"/>
      <c r="CHX157"/>
      <c r="CHY157"/>
      <c r="CHZ157"/>
      <c r="CIA157"/>
      <c r="CIB157"/>
      <c r="CIC157"/>
      <c r="CID157"/>
      <c r="CIE157"/>
      <c r="CIF157"/>
      <c r="CIG157"/>
      <c r="CIH157"/>
      <c r="CII157"/>
      <c r="CIJ157"/>
      <c r="CIK157"/>
      <c r="CIL157"/>
      <c r="CIM157"/>
      <c r="CIN157"/>
      <c r="CIO157"/>
      <c r="CIP157"/>
      <c r="CIQ157"/>
      <c r="CIR157"/>
      <c r="CIS157"/>
      <c r="CIT157"/>
      <c r="CIU157"/>
      <c r="CIV157"/>
      <c r="CIW157"/>
      <c r="CIX157"/>
      <c r="CIY157"/>
      <c r="CIZ157"/>
      <c r="CJA157"/>
      <c r="CJB157"/>
      <c r="CJC157"/>
      <c r="CJD157"/>
      <c r="CJE157"/>
      <c r="CJF157"/>
      <c r="CJG157"/>
      <c r="CJH157"/>
      <c r="CJI157"/>
      <c r="CJJ157"/>
      <c r="CJK157"/>
      <c r="CJL157"/>
      <c r="CJM157"/>
      <c r="CJN157"/>
      <c r="CJO157"/>
      <c r="CJP157"/>
      <c r="CJQ157"/>
      <c r="CJR157"/>
      <c r="CJS157"/>
      <c r="CJT157"/>
      <c r="CJU157"/>
      <c r="CJV157"/>
      <c r="CJW157"/>
      <c r="CJX157"/>
      <c r="CJY157"/>
      <c r="CJZ157"/>
      <c r="CKA157"/>
      <c r="CKB157"/>
      <c r="CKC157"/>
      <c r="CKD157"/>
      <c r="CKE157"/>
      <c r="CKF157"/>
      <c r="CKG157"/>
      <c r="CKH157"/>
      <c r="CKI157"/>
      <c r="CKJ157"/>
      <c r="CKK157"/>
      <c r="CKL157"/>
      <c r="CKM157"/>
      <c r="CKN157"/>
      <c r="CKO157"/>
      <c r="CKP157"/>
      <c r="CKQ157"/>
      <c r="CKR157"/>
      <c r="CKS157"/>
      <c r="CKT157"/>
      <c r="CKU157"/>
      <c r="CKV157"/>
      <c r="CKW157"/>
      <c r="CKX157"/>
      <c r="CKY157"/>
      <c r="CKZ157"/>
      <c r="CLA157"/>
      <c r="CLB157"/>
      <c r="CLC157"/>
      <c r="CLD157"/>
      <c r="CLE157"/>
      <c r="CLF157"/>
      <c r="CLG157"/>
      <c r="CLH157"/>
      <c r="CLI157"/>
      <c r="CLJ157"/>
      <c r="CLK157"/>
      <c r="CLL157"/>
      <c r="CLM157"/>
      <c r="CLN157"/>
      <c r="CLO157"/>
      <c r="CLP157"/>
      <c r="CLQ157"/>
      <c r="CLR157"/>
      <c r="CLS157"/>
      <c r="CLT157"/>
      <c r="CLU157"/>
      <c r="CLV157"/>
      <c r="CLW157"/>
      <c r="CLX157"/>
      <c r="CLY157"/>
      <c r="CLZ157"/>
      <c r="CMA157"/>
      <c r="CMB157"/>
      <c r="CMC157"/>
      <c r="CMD157"/>
      <c r="CME157"/>
      <c r="CMF157"/>
      <c r="CMG157"/>
      <c r="CMH157"/>
      <c r="CMI157"/>
      <c r="CMJ157"/>
      <c r="CMK157"/>
      <c r="CML157"/>
      <c r="CMM157"/>
      <c r="CMN157"/>
      <c r="CMO157"/>
      <c r="CMP157"/>
      <c r="CMQ157"/>
      <c r="CMR157"/>
      <c r="CMS157"/>
      <c r="CMT157"/>
      <c r="CMU157"/>
      <c r="CMV157"/>
      <c r="CMW157"/>
      <c r="CMX157"/>
      <c r="CMY157"/>
      <c r="CMZ157"/>
      <c r="CNA157"/>
      <c r="CNB157"/>
      <c r="CNC157"/>
      <c r="CND157"/>
      <c r="CNE157"/>
      <c r="CNF157"/>
      <c r="CNG157"/>
      <c r="CNH157"/>
      <c r="CNI157"/>
      <c r="CNJ157"/>
      <c r="CNK157"/>
      <c r="CNL157"/>
      <c r="CNM157"/>
      <c r="CNN157"/>
      <c r="CNO157"/>
      <c r="CNP157"/>
      <c r="CNQ157"/>
      <c r="CNR157"/>
      <c r="CNS157"/>
      <c r="CNT157"/>
      <c r="CNU157"/>
      <c r="CNV157"/>
      <c r="CNW157"/>
      <c r="CNX157"/>
      <c r="CNY157"/>
      <c r="CNZ157"/>
      <c r="COA157"/>
      <c r="COB157"/>
      <c r="COC157"/>
      <c r="COD157"/>
      <c r="COE157"/>
      <c r="COF157"/>
      <c r="COG157"/>
      <c r="COH157"/>
      <c r="COI157"/>
      <c r="COJ157"/>
      <c r="COK157"/>
      <c r="COL157"/>
      <c r="COM157"/>
      <c r="CON157"/>
      <c r="COO157"/>
      <c r="COP157"/>
      <c r="COQ157"/>
      <c r="COR157"/>
      <c r="COS157"/>
      <c r="COT157"/>
      <c r="COU157"/>
      <c r="COV157"/>
      <c r="COW157"/>
      <c r="COX157"/>
      <c r="COY157"/>
      <c r="COZ157"/>
      <c r="CPA157"/>
      <c r="CPB157"/>
      <c r="CPC157"/>
      <c r="CPD157"/>
      <c r="CPE157"/>
      <c r="CPF157"/>
      <c r="CPG157"/>
      <c r="CPH157"/>
      <c r="CPI157"/>
      <c r="CPJ157"/>
      <c r="CPK157"/>
      <c r="CPL157"/>
      <c r="CPM157"/>
      <c r="CPN157"/>
      <c r="CPO157"/>
      <c r="CPP157"/>
      <c r="CPQ157"/>
      <c r="CPR157"/>
      <c r="CPS157"/>
      <c r="CPT157"/>
      <c r="CPU157"/>
      <c r="CPV157"/>
      <c r="CPW157"/>
      <c r="CPX157"/>
      <c r="CPY157"/>
      <c r="CPZ157"/>
      <c r="CQA157"/>
      <c r="CQB157"/>
      <c r="CQC157"/>
      <c r="CQD157"/>
      <c r="CQE157"/>
      <c r="CQF157"/>
      <c r="CQG157"/>
      <c r="CQH157"/>
      <c r="CQI157"/>
      <c r="CQJ157"/>
      <c r="CQK157"/>
      <c r="CQL157"/>
      <c r="CQM157"/>
      <c r="CQN157"/>
      <c r="CQO157"/>
      <c r="CQP157"/>
      <c r="CQQ157"/>
      <c r="CQR157"/>
      <c r="CQS157"/>
      <c r="CQT157"/>
      <c r="CQU157"/>
      <c r="CQV157"/>
      <c r="CQW157"/>
      <c r="CQX157"/>
      <c r="CQY157"/>
      <c r="CQZ157"/>
      <c r="CRA157"/>
      <c r="CRB157"/>
      <c r="CRC157"/>
      <c r="CRD157"/>
      <c r="CRE157"/>
      <c r="CRF157"/>
      <c r="CRG157"/>
      <c r="CRH157"/>
      <c r="CRI157"/>
      <c r="CRJ157"/>
      <c r="CRK157"/>
      <c r="CRL157"/>
      <c r="CRM157"/>
      <c r="CRN157"/>
      <c r="CRO157"/>
      <c r="CRP157"/>
      <c r="CRQ157"/>
      <c r="CRR157"/>
      <c r="CRS157"/>
      <c r="CRT157"/>
      <c r="CRU157"/>
      <c r="CRV157"/>
      <c r="CRW157"/>
      <c r="CRX157"/>
      <c r="CRY157"/>
      <c r="CRZ157"/>
      <c r="CSA157"/>
      <c r="CSB157"/>
      <c r="CSC157"/>
      <c r="CSD157"/>
      <c r="CSE157"/>
      <c r="CSF157"/>
      <c r="CSG157"/>
      <c r="CSH157"/>
      <c r="CSI157"/>
      <c r="CSJ157"/>
      <c r="CSK157"/>
      <c r="CSL157"/>
      <c r="CSM157"/>
      <c r="CSN157"/>
      <c r="CSO157"/>
      <c r="CSP157"/>
      <c r="CSQ157"/>
      <c r="CSR157"/>
      <c r="CSS157"/>
      <c r="CST157"/>
      <c r="CSU157"/>
      <c r="CSV157"/>
      <c r="CSW157"/>
      <c r="CSX157"/>
      <c r="CSY157"/>
      <c r="CSZ157"/>
      <c r="CTA157"/>
      <c r="CTB157"/>
      <c r="CTC157"/>
      <c r="CTD157"/>
      <c r="CTE157"/>
      <c r="CTF157"/>
      <c r="CTG157"/>
      <c r="CTH157"/>
      <c r="CTI157"/>
      <c r="CTJ157"/>
      <c r="CTK157"/>
      <c r="CTL157"/>
      <c r="CTM157"/>
      <c r="CTN157"/>
      <c r="CTO157"/>
      <c r="CTP157"/>
      <c r="CTQ157"/>
      <c r="CTR157"/>
      <c r="CTS157"/>
      <c r="CTT157"/>
      <c r="CTU157"/>
      <c r="CTV157"/>
      <c r="CTW157"/>
      <c r="CTX157"/>
      <c r="CTY157"/>
      <c r="CTZ157"/>
      <c r="CUA157"/>
      <c r="CUB157"/>
      <c r="CUC157"/>
      <c r="CUD157"/>
      <c r="CUE157"/>
      <c r="CUF157"/>
      <c r="CUG157"/>
      <c r="CUH157"/>
      <c r="CUI157"/>
      <c r="CUJ157"/>
      <c r="CUK157"/>
      <c r="CUL157"/>
      <c r="CUM157"/>
      <c r="CUN157"/>
      <c r="CUO157"/>
      <c r="CUP157"/>
      <c r="CUQ157"/>
      <c r="CUR157"/>
      <c r="CUS157"/>
      <c r="CUT157"/>
      <c r="CUU157"/>
      <c r="CUV157"/>
      <c r="CUW157"/>
      <c r="CUX157"/>
      <c r="CUY157"/>
      <c r="CUZ157"/>
      <c r="CVA157"/>
      <c r="CVB157"/>
      <c r="CVC157"/>
      <c r="CVD157"/>
      <c r="CVE157"/>
      <c r="CVF157"/>
      <c r="CVG157"/>
      <c r="CVH157"/>
      <c r="CVI157"/>
      <c r="CVJ157"/>
      <c r="CVK157"/>
      <c r="CVL157"/>
      <c r="CVM157"/>
      <c r="CVN157"/>
      <c r="CVO157"/>
      <c r="CVP157"/>
      <c r="CVQ157"/>
      <c r="CVR157"/>
      <c r="CVS157"/>
      <c r="CVT157"/>
      <c r="CVU157"/>
      <c r="CVV157"/>
      <c r="CVW157"/>
      <c r="CVX157"/>
      <c r="CVY157"/>
      <c r="CVZ157"/>
      <c r="CWA157"/>
      <c r="CWB157"/>
      <c r="CWC157"/>
      <c r="CWD157"/>
      <c r="CWE157"/>
      <c r="CWF157"/>
      <c r="CWG157"/>
      <c r="CWH157"/>
      <c r="CWI157"/>
      <c r="CWJ157"/>
      <c r="CWK157"/>
      <c r="CWL157"/>
      <c r="CWM157"/>
      <c r="CWN157"/>
      <c r="CWO157"/>
      <c r="CWP157"/>
      <c r="CWQ157"/>
      <c r="CWR157"/>
      <c r="CWS157"/>
      <c r="CWT157"/>
      <c r="CWU157"/>
      <c r="CWV157"/>
      <c r="CWW157"/>
      <c r="CWX157"/>
      <c r="CWY157"/>
      <c r="CWZ157"/>
      <c r="CXA157"/>
      <c r="CXB157"/>
      <c r="CXC157"/>
      <c r="CXD157"/>
      <c r="CXE157"/>
      <c r="CXF157"/>
      <c r="CXG157"/>
      <c r="CXH157"/>
      <c r="CXI157"/>
      <c r="CXJ157"/>
      <c r="CXK157"/>
      <c r="CXL157"/>
      <c r="CXM157"/>
      <c r="CXN157"/>
      <c r="CXO157"/>
      <c r="CXP157"/>
      <c r="CXQ157"/>
      <c r="CXR157"/>
      <c r="CXS157"/>
      <c r="CXT157"/>
      <c r="CXU157"/>
      <c r="CXV157"/>
      <c r="CXW157"/>
      <c r="CXX157"/>
      <c r="CXY157"/>
      <c r="CXZ157"/>
      <c r="CYA157"/>
      <c r="CYB157"/>
      <c r="CYC157"/>
      <c r="CYD157"/>
      <c r="CYE157"/>
      <c r="CYF157"/>
      <c r="CYG157"/>
      <c r="CYH157"/>
      <c r="CYI157"/>
      <c r="CYJ157"/>
      <c r="CYK157"/>
      <c r="CYL157"/>
      <c r="CYM157"/>
      <c r="CYN157"/>
      <c r="CYO157"/>
      <c r="CYP157"/>
      <c r="CYQ157"/>
      <c r="CYR157"/>
      <c r="CYS157"/>
      <c r="CYT157"/>
      <c r="CYU157"/>
      <c r="CYV157"/>
      <c r="CYW157"/>
      <c r="CYX157"/>
      <c r="CYY157"/>
      <c r="CYZ157"/>
      <c r="CZA157"/>
      <c r="CZB157"/>
      <c r="CZC157"/>
      <c r="CZD157"/>
      <c r="CZE157"/>
      <c r="CZF157"/>
      <c r="CZG157"/>
      <c r="CZH157"/>
      <c r="CZI157"/>
      <c r="CZJ157"/>
      <c r="CZK157"/>
      <c r="CZL157"/>
      <c r="CZM157"/>
      <c r="CZN157"/>
      <c r="CZO157"/>
      <c r="CZP157"/>
      <c r="CZQ157"/>
      <c r="CZR157"/>
      <c r="CZS157"/>
      <c r="CZT157"/>
      <c r="CZU157"/>
      <c r="CZV157"/>
      <c r="CZW157"/>
      <c r="CZX157"/>
      <c r="CZY157"/>
      <c r="CZZ157"/>
      <c r="DAA157"/>
      <c r="DAB157"/>
      <c r="DAC157"/>
      <c r="DAD157"/>
      <c r="DAE157"/>
      <c r="DAF157"/>
      <c r="DAG157"/>
      <c r="DAH157"/>
      <c r="DAI157"/>
      <c r="DAJ157"/>
      <c r="DAK157"/>
      <c r="DAL157"/>
      <c r="DAM157"/>
      <c r="DAN157"/>
      <c r="DAO157"/>
      <c r="DAP157"/>
      <c r="DAQ157"/>
      <c r="DAR157"/>
      <c r="DAS157"/>
      <c r="DAT157"/>
      <c r="DAU157"/>
      <c r="DAV157"/>
      <c r="DAW157"/>
      <c r="DAX157"/>
      <c r="DAY157"/>
      <c r="DAZ157"/>
      <c r="DBA157"/>
      <c r="DBB157"/>
      <c r="DBC157"/>
      <c r="DBD157"/>
      <c r="DBE157"/>
      <c r="DBF157"/>
      <c r="DBG157"/>
      <c r="DBH157"/>
      <c r="DBI157"/>
      <c r="DBJ157"/>
      <c r="DBK157"/>
      <c r="DBL157"/>
      <c r="DBM157"/>
      <c r="DBN157"/>
      <c r="DBO157"/>
      <c r="DBP157"/>
      <c r="DBQ157"/>
      <c r="DBR157"/>
      <c r="DBS157"/>
      <c r="DBT157"/>
      <c r="DBU157"/>
      <c r="DBV157"/>
      <c r="DBW157"/>
      <c r="DBX157"/>
      <c r="DBY157"/>
      <c r="DBZ157"/>
      <c r="DCA157"/>
      <c r="DCB157"/>
      <c r="DCC157"/>
      <c r="DCD157"/>
      <c r="DCE157"/>
      <c r="DCF157"/>
      <c r="DCG157"/>
      <c r="DCH157"/>
      <c r="DCI157"/>
      <c r="DCJ157"/>
      <c r="DCK157"/>
      <c r="DCL157"/>
      <c r="DCM157"/>
      <c r="DCN157"/>
      <c r="DCO157"/>
      <c r="DCP157"/>
      <c r="DCQ157"/>
      <c r="DCR157"/>
      <c r="DCS157"/>
      <c r="DCT157"/>
      <c r="DCU157"/>
      <c r="DCV157"/>
      <c r="DCW157"/>
      <c r="DCX157"/>
      <c r="DCY157"/>
      <c r="DCZ157"/>
      <c r="DDA157"/>
      <c r="DDB157"/>
      <c r="DDC157"/>
      <c r="DDD157"/>
      <c r="DDE157"/>
      <c r="DDF157"/>
      <c r="DDG157"/>
      <c r="DDH157"/>
      <c r="DDI157"/>
      <c r="DDJ157"/>
      <c r="DDK157"/>
      <c r="DDL157"/>
      <c r="DDM157"/>
      <c r="DDN157"/>
      <c r="DDO157"/>
      <c r="DDP157"/>
      <c r="DDQ157"/>
      <c r="DDR157"/>
      <c r="DDS157"/>
      <c r="DDT157"/>
      <c r="DDU157"/>
      <c r="DDV157"/>
      <c r="DDW157"/>
      <c r="DDX157"/>
      <c r="DDY157"/>
      <c r="DDZ157"/>
      <c r="DEA157"/>
      <c r="DEB157"/>
      <c r="DEC157"/>
      <c r="DED157"/>
      <c r="DEE157"/>
      <c r="DEF157"/>
      <c r="DEG157"/>
      <c r="DEH157"/>
      <c r="DEI157"/>
      <c r="DEJ157"/>
      <c r="DEK157"/>
      <c r="DEL157"/>
      <c r="DEM157"/>
      <c r="DEN157"/>
      <c r="DEO157"/>
      <c r="DEP157"/>
      <c r="DEQ157"/>
      <c r="DER157"/>
      <c r="DES157"/>
      <c r="DET157"/>
      <c r="DEU157"/>
      <c r="DEV157"/>
      <c r="DEW157"/>
      <c r="DEX157"/>
      <c r="DEY157"/>
      <c r="DEZ157"/>
      <c r="DFA157"/>
      <c r="DFB157"/>
      <c r="DFC157"/>
      <c r="DFD157"/>
      <c r="DFE157"/>
      <c r="DFF157"/>
      <c r="DFG157"/>
      <c r="DFH157"/>
      <c r="DFI157"/>
      <c r="DFJ157"/>
      <c r="DFK157"/>
      <c r="DFL157"/>
      <c r="DFM157"/>
      <c r="DFN157"/>
      <c r="DFO157"/>
      <c r="DFP157"/>
      <c r="DFQ157"/>
      <c r="DFR157"/>
      <c r="DFS157"/>
      <c r="DFT157"/>
      <c r="DFU157"/>
      <c r="DFV157"/>
      <c r="DFW157"/>
      <c r="DFX157"/>
      <c r="DFY157"/>
      <c r="DFZ157"/>
      <c r="DGA157"/>
      <c r="DGB157"/>
      <c r="DGC157"/>
      <c r="DGD157"/>
      <c r="DGE157"/>
      <c r="DGF157"/>
      <c r="DGG157"/>
      <c r="DGH157"/>
      <c r="DGI157"/>
      <c r="DGJ157"/>
      <c r="DGK157"/>
      <c r="DGL157"/>
      <c r="DGM157"/>
      <c r="DGN157"/>
      <c r="DGO157"/>
      <c r="DGP157"/>
      <c r="DGQ157"/>
      <c r="DGR157"/>
      <c r="DGS157"/>
      <c r="DGT157"/>
      <c r="DGU157"/>
      <c r="DGV157"/>
      <c r="DGW157"/>
      <c r="DGX157"/>
      <c r="DGY157"/>
      <c r="DGZ157"/>
      <c r="DHA157"/>
      <c r="DHB157"/>
      <c r="DHC157"/>
      <c r="DHD157"/>
      <c r="DHE157"/>
      <c r="DHF157"/>
      <c r="DHG157"/>
      <c r="DHH157"/>
      <c r="DHI157"/>
      <c r="DHJ157"/>
      <c r="DHK157"/>
      <c r="DHL157"/>
      <c r="DHM157"/>
      <c r="DHN157"/>
      <c r="DHO157"/>
      <c r="DHP157"/>
      <c r="DHQ157"/>
      <c r="DHR157"/>
      <c r="DHS157"/>
      <c r="DHT157"/>
      <c r="DHU157"/>
      <c r="DHV157"/>
      <c r="DHW157"/>
      <c r="DHX157"/>
      <c r="DHY157"/>
      <c r="DHZ157"/>
      <c r="DIA157"/>
      <c r="DIB157"/>
      <c r="DIC157"/>
      <c r="DID157"/>
      <c r="DIE157"/>
      <c r="DIF157"/>
      <c r="DIG157"/>
      <c r="DIH157"/>
      <c r="DII157"/>
      <c r="DIJ157"/>
      <c r="DIK157"/>
      <c r="DIL157"/>
      <c r="DIM157"/>
      <c r="DIN157"/>
      <c r="DIO157"/>
      <c r="DIP157"/>
      <c r="DIQ157"/>
      <c r="DIR157"/>
      <c r="DIS157"/>
      <c r="DIT157"/>
      <c r="DIU157"/>
      <c r="DIV157"/>
      <c r="DIW157"/>
      <c r="DIX157"/>
      <c r="DIY157"/>
      <c r="DIZ157"/>
      <c r="DJA157"/>
      <c r="DJB157"/>
      <c r="DJC157"/>
      <c r="DJD157"/>
      <c r="DJE157"/>
      <c r="DJF157"/>
      <c r="DJG157"/>
      <c r="DJH157"/>
      <c r="DJI157"/>
      <c r="DJJ157"/>
      <c r="DJK157"/>
      <c r="DJL157"/>
      <c r="DJM157"/>
      <c r="DJN157"/>
      <c r="DJO157"/>
      <c r="DJP157"/>
      <c r="DJQ157"/>
      <c r="DJR157"/>
      <c r="DJS157"/>
      <c r="DJT157"/>
      <c r="DJU157"/>
      <c r="DJV157"/>
      <c r="DJW157"/>
      <c r="DJX157"/>
      <c r="DJY157"/>
      <c r="DJZ157"/>
      <c r="DKA157"/>
      <c r="DKB157"/>
      <c r="DKC157"/>
      <c r="DKD157"/>
      <c r="DKE157"/>
      <c r="DKF157"/>
      <c r="DKG157"/>
      <c r="DKH157"/>
      <c r="DKI157"/>
      <c r="DKJ157"/>
      <c r="DKK157"/>
      <c r="DKL157"/>
      <c r="DKM157"/>
      <c r="DKN157"/>
      <c r="DKO157"/>
      <c r="DKP157"/>
      <c r="DKQ157"/>
      <c r="DKR157"/>
      <c r="DKS157"/>
      <c r="DKT157"/>
      <c r="DKU157"/>
      <c r="DKV157"/>
      <c r="DKW157"/>
      <c r="DKX157"/>
      <c r="DKY157"/>
      <c r="DKZ157"/>
      <c r="DLA157"/>
      <c r="DLB157"/>
      <c r="DLC157"/>
      <c r="DLD157"/>
      <c r="DLE157"/>
      <c r="DLF157"/>
      <c r="DLG157"/>
      <c r="DLH157"/>
      <c r="DLI157"/>
      <c r="DLJ157"/>
      <c r="DLK157"/>
      <c r="DLL157"/>
      <c r="DLM157"/>
      <c r="DLN157"/>
      <c r="DLO157"/>
      <c r="DLP157"/>
      <c r="DLQ157"/>
      <c r="DLR157"/>
      <c r="DLS157"/>
      <c r="DLT157"/>
      <c r="DLU157"/>
      <c r="DLV157"/>
      <c r="DLW157"/>
      <c r="DLX157"/>
      <c r="DLY157"/>
      <c r="DLZ157"/>
      <c r="DMA157"/>
      <c r="DMB157"/>
      <c r="DMC157"/>
      <c r="DMD157"/>
      <c r="DME157"/>
      <c r="DMF157"/>
      <c r="DMG157"/>
      <c r="DMH157"/>
      <c r="DMI157"/>
      <c r="DMJ157"/>
      <c r="DMK157"/>
      <c r="DML157"/>
      <c r="DMM157"/>
      <c r="DMN157"/>
      <c r="DMO157"/>
      <c r="DMP157"/>
      <c r="DMQ157"/>
      <c r="DMR157"/>
      <c r="DMS157"/>
      <c r="DMT157"/>
      <c r="DMU157"/>
      <c r="DMV157"/>
      <c r="DMW157"/>
      <c r="DMX157"/>
      <c r="DMY157"/>
      <c r="DMZ157"/>
      <c r="DNA157"/>
      <c r="DNB157"/>
      <c r="DNC157"/>
      <c r="DND157"/>
      <c r="DNE157"/>
      <c r="DNF157"/>
      <c r="DNG157"/>
      <c r="DNH157"/>
      <c r="DNI157"/>
      <c r="DNJ157"/>
      <c r="DNK157"/>
      <c r="DNL157"/>
      <c r="DNM157"/>
      <c r="DNN157"/>
      <c r="DNO157"/>
      <c r="DNP157"/>
      <c r="DNQ157"/>
      <c r="DNR157"/>
      <c r="DNS157"/>
      <c r="DNT157"/>
      <c r="DNU157"/>
      <c r="DNV157"/>
      <c r="DNW157"/>
      <c r="DNX157"/>
      <c r="DNY157"/>
      <c r="DNZ157"/>
      <c r="DOA157"/>
      <c r="DOB157"/>
      <c r="DOC157"/>
      <c r="DOD157"/>
      <c r="DOE157"/>
      <c r="DOF157"/>
      <c r="DOG157"/>
      <c r="DOH157"/>
      <c r="DOI157"/>
      <c r="DOJ157"/>
      <c r="DOK157"/>
      <c r="DOL157"/>
      <c r="DOM157"/>
      <c r="DON157"/>
      <c r="DOO157"/>
      <c r="DOP157"/>
      <c r="DOQ157"/>
      <c r="DOR157"/>
      <c r="DOS157"/>
      <c r="DOT157"/>
      <c r="DOU157"/>
      <c r="DOV157"/>
      <c r="DOW157"/>
      <c r="DOX157"/>
      <c r="DOY157"/>
      <c r="DOZ157"/>
      <c r="DPA157"/>
      <c r="DPB157"/>
      <c r="DPC157"/>
      <c r="DPD157"/>
      <c r="DPE157"/>
      <c r="DPF157"/>
      <c r="DPG157"/>
      <c r="DPH157"/>
      <c r="DPI157"/>
      <c r="DPJ157"/>
      <c r="DPK157"/>
      <c r="DPL157"/>
      <c r="DPM157"/>
      <c r="DPN157"/>
      <c r="DPO157"/>
      <c r="DPP157"/>
      <c r="DPQ157"/>
      <c r="DPR157"/>
      <c r="DPS157"/>
      <c r="DPT157"/>
      <c r="DPU157"/>
      <c r="DPV157"/>
      <c r="DPW157"/>
      <c r="DPX157"/>
      <c r="DPY157"/>
      <c r="DPZ157"/>
      <c r="DQA157"/>
      <c r="DQB157"/>
      <c r="DQC157"/>
      <c r="DQD157"/>
      <c r="DQE157"/>
      <c r="DQF157"/>
      <c r="DQG157"/>
      <c r="DQH157"/>
      <c r="DQI157"/>
      <c r="DQJ157"/>
      <c r="DQK157"/>
      <c r="DQL157"/>
      <c r="DQM157"/>
      <c r="DQN157"/>
      <c r="DQO157"/>
      <c r="DQP157"/>
      <c r="DQQ157"/>
      <c r="DQR157"/>
      <c r="DQS157"/>
      <c r="DQT157"/>
      <c r="DQU157"/>
      <c r="DQV157"/>
      <c r="DQW157"/>
      <c r="DQX157"/>
      <c r="DQY157"/>
      <c r="DQZ157"/>
      <c r="DRA157"/>
      <c r="DRB157"/>
      <c r="DRC157"/>
      <c r="DRD157"/>
      <c r="DRE157"/>
      <c r="DRF157"/>
      <c r="DRG157"/>
      <c r="DRH157"/>
      <c r="DRI157"/>
      <c r="DRJ157"/>
      <c r="DRK157"/>
      <c r="DRL157"/>
      <c r="DRM157"/>
      <c r="DRN157"/>
      <c r="DRO157"/>
      <c r="DRP157"/>
      <c r="DRQ157"/>
      <c r="DRR157"/>
      <c r="DRS157"/>
      <c r="DRT157"/>
      <c r="DRU157"/>
      <c r="DRV157"/>
      <c r="DRW157"/>
      <c r="DRX157"/>
      <c r="DRY157"/>
      <c r="DRZ157"/>
      <c r="DSA157"/>
      <c r="DSB157"/>
      <c r="DSC157"/>
      <c r="DSD157"/>
      <c r="DSE157"/>
      <c r="DSF157"/>
      <c r="DSG157"/>
      <c r="DSH157"/>
      <c r="DSI157"/>
      <c r="DSJ157"/>
      <c r="DSK157"/>
      <c r="DSL157"/>
      <c r="DSM157"/>
      <c r="DSN157"/>
      <c r="DSO157"/>
      <c r="DSP157"/>
      <c r="DSQ157"/>
      <c r="DSR157"/>
      <c r="DSS157"/>
      <c r="DST157"/>
      <c r="DSU157"/>
      <c r="DSV157"/>
      <c r="DSW157"/>
      <c r="DSX157"/>
      <c r="DSY157"/>
      <c r="DSZ157"/>
      <c r="DTA157"/>
      <c r="DTB157"/>
      <c r="DTC157"/>
      <c r="DTD157"/>
      <c r="DTE157"/>
      <c r="DTF157"/>
      <c r="DTG157"/>
      <c r="DTH157"/>
      <c r="DTI157"/>
      <c r="DTJ157"/>
      <c r="DTK157"/>
      <c r="DTL157"/>
      <c r="DTM157"/>
      <c r="DTN157"/>
      <c r="DTO157"/>
      <c r="DTP157"/>
      <c r="DTQ157"/>
      <c r="DTR157"/>
      <c r="DTS157"/>
      <c r="DTT157"/>
      <c r="DTU157"/>
      <c r="DTV157"/>
      <c r="DTW157"/>
      <c r="DTX157"/>
      <c r="DTY157"/>
      <c r="DTZ157"/>
      <c r="DUA157"/>
      <c r="DUB157"/>
      <c r="DUC157"/>
      <c r="DUD157"/>
      <c r="DUE157"/>
      <c r="DUF157"/>
      <c r="DUG157"/>
      <c r="DUH157"/>
      <c r="DUI157"/>
      <c r="DUJ157"/>
      <c r="DUK157"/>
      <c r="DUL157"/>
      <c r="DUM157"/>
      <c r="DUN157"/>
      <c r="DUO157"/>
      <c r="DUP157"/>
      <c r="DUQ157"/>
      <c r="DUR157"/>
      <c r="DUS157"/>
      <c r="DUT157"/>
      <c r="DUU157"/>
      <c r="DUV157"/>
      <c r="DUW157"/>
      <c r="DUX157"/>
      <c r="DUY157"/>
      <c r="DUZ157"/>
      <c r="DVA157"/>
      <c r="DVB157"/>
      <c r="DVC157"/>
      <c r="DVD157"/>
      <c r="DVE157"/>
      <c r="DVF157"/>
      <c r="DVG157"/>
      <c r="DVH157"/>
      <c r="DVI157"/>
      <c r="DVJ157"/>
      <c r="DVK157"/>
      <c r="DVL157"/>
      <c r="DVM157"/>
      <c r="DVN157"/>
      <c r="DVO157"/>
      <c r="DVP157"/>
      <c r="DVQ157"/>
      <c r="DVR157"/>
      <c r="DVS157"/>
      <c r="DVT157"/>
      <c r="DVU157"/>
      <c r="DVV157"/>
      <c r="DVW157"/>
      <c r="DVX157"/>
      <c r="DVY157"/>
      <c r="DVZ157"/>
      <c r="DWA157"/>
      <c r="DWB157"/>
      <c r="DWC157"/>
      <c r="DWD157"/>
      <c r="DWE157"/>
      <c r="DWF157"/>
      <c r="DWG157"/>
      <c r="DWH157"/>
      <c r="DWI157"/>
      <c r="DWJ157"/>
      <c r="DWK157"/>
      <c r="DWL157"/>
      <c r="DWM157"/>
      <c r="DWN157"/>
      <c r="DWO157"/>
      <c r="DWP157"/>
      <c r="DWQ157"/>
      <c r="DWR157"/>
      <c r="DWS157"/>
      <c r="DWT157"/>
      <c r="DWU157"/>
      <c r="DWV157"/>
      <c r="DWW157"/>
      <c r="DWX157"/>
      <c r="DWY157"/>
      <c r="DWZ157"/>
      <c r="DXA157"/>
      <c r="DXB157"/>
      <c r="DXC157"/>
      <c r="DXD157"/>
      <c r="DXE157"/>
      <c r="DXF157"/>
      <c r="DXG157"/>
      <c r="DXH157"/>
      <c r="DXI157"/>
      <c r="DXJ157"/>
      <c r="DXK157"/>
      <c r="DXL157"/>
      <c r="DXM157"/>
      <c r="DXN157"/>
      <c r="DXO157"/>
      <c r="DXP157"/>
      <c r="DXQ157"/>
      <c r="DXR157"/>
      <c r="DXS157"/>
      <c r="DXT157"/>
      <c r="DXU157"/>
      <c r="DXV157"/>
      <c r="DXW157"/>
      <c r="DXX157"/>
      <c r="DXY157"/>
      <c r="DXZ157"/>
      <c r="DYA157"/>
      <c r="DYB157"/>
      <c r="DYC157"/>
      <c r="DYD157"/>
      <c r="DYE157"/>
      <c r="DYF157"/>
      <c r="DYG157"/>
      <c r="DYH157"/>
      <c r="DYI157"/>
      <c r="DYJ157"/>
      <c r="DYK157"/>
      <c r="DYL157"/>
      <c r="DYM157"/>
      <c r="DYN157"/>
      <c r="DYO157"/>
      <c r="DYP157"/>
      <c r="DYQ157"/>
      <c r="DYR157"/>
      <c r="DYS157"/>
      <c r="DYT157"/>
      <c r="DYU157"/>
      <c r="DYV157"/>
      <c r="DYW157"/>
      <c r="DYX157"/>
      <c r="DYY157"/>
      <c r="DYZ157"/>
      <c r="DZA157"/>
      <c r="DZB157"/>
      <c r="DZC157"/>
      <c r="DZD157"/>
      <c r="DZE157"/>
      <c r="DZF157"/>
      <c r="DZG157"/>
      <c r="DZH157"/>
      <c r="DZI157"/>
      <c r="DZJ157"/>
      <c r="DZK157"/>
      <c r="DZL157"/>
      <c r="DZM157"/>
      <c r="DZN157"/>
      <c r="DZO157"/>
      <c r="DZP157"/>
      <c r="DZQ157"/>
      <c r="DZR157"/>
      <c r="DZS157"/>
      <c r="DZT157"/>
      <c r="DZU157"/>
      <c r="DZV157"/>
      <c r="DZW157"/>
      <c r="DZX157"/>
      <c r="DZY157"/>
      <c r="DZZ157"/>
      <c r="EAA157"/>
      <c r="EAB157"/>
      <c r="EAC157"/>
      <c r="EAD157"/>
      <c r="EAE157"/>
      <c r="EAF157"/>
      <c r="EAG157"/>
      <c r="EAH157"/>
      <c r="EAI157"/>
      <c r="EAJ157"/>
      <c r="EAK157"/>
      <c r="EAL157"/>
      <c r="EAM157"/>
      <c r="EAN157"/>
      <c r="EAO157"/>
      <c r="EAP157"/>
      <c r="EAQ157"/>
      <c r="EAR157"/>
      <c r="EAS157"/>
      <c r="EAT157"/>
      <c r="EAU157"/>
      <c r="EAV157"/>
      <c r="EAW157"/>
      <c r="EAX157"/>
      <c r="EAY157"/>
      <c r="EAZ157"/>
      <c r="EBA157"/>
      <c r="EBB157"/>
      <c r="EBC157"/>
      <c r="EBD157"/>
      <c r="EBE157"/>
      <c r="EBF157"/>
      <c r="EBG157"/>
      <c r="EBH157"/>
      <c r="EBI157"/>
      <c r="EBJ157"/>
      <c r="EBK157"/>
      <c r="EBL157"/>
      <c r="EBM157"/>
      <c r="EBN157"/>
      <c r="EBO157"/>
      <c r="EBP157"/>
      <c r="EBQ157"/>
      <c r="EBR157"/>
      <c r="EBS157"/>
      <c r="EBT157"/>
      <c r="EBU157"/>
      <c r="EBV157"/>
      <c r="EBW157"/>
      <c r="EBX157"/>
      <c r="EBY157"/>
      <c r="EBZ157"/>
      <c r="ECA157"/>
      <c r="ECB157"/>
      <c r="ECC157"/>
      <c r="ECD157"/>
      <c r="ECE157"/>
      <c r="ECF157"/>
      <c r="ECG157"/>
      <c r="ECH157"/>
      <c r="ECI157"/>
      <c r="ECJ157"/>
      <c r="ECK157"/>
      <c r="ECL157"/>
      <c r="ECM157"/>
      <c r="ECN157"/>
      <c r="ECO157"/>
      <c r="ECP157"/>
      <c r="ECQ157"/>
      <c r="ECR157"/>
      <c r="ECS157"/>
      <c r="ECT157"/>
      <c r="ECU157"/>
      <c r="ECV157"/>
      <c r="ECW157"/>
      <c r="ECX157"/>
      <c r="ECY157"/>
      <c r="ECZ157"/>
      <c r="EDA157"/>
      <c r="EDB157"/>
      <c r="EDC157"/>
      <c r="EDD157"/>
      <c r="EDE157"/>
      <c r="EDF157"/>
      <c r="EDG157"/>
      <c r="EDH157"/>
      <c r="EDI157"/>
      <c r="EDJ157"/>
      <c r="EDK157"/>
      <c r="EDL157"/>
      <c r="EDM157"/>
      <c r="EDN157"/>
      <c r="EDO157"/>
      <c r="EDP157"/>
      <c r="EDQ157"/>
      <c r="EDR157"/>
      <c r="EDS157"/>
      <c r="EDT157"/>
      <c r="EDU157"/>
      <c r="EDV157"/>
      <c r="EDW157"/>
      <c r="EDX157"/>
      <c r="EDY157"/>
      <c r="EDZ157"/>
      <c r="EEA157"/>
      <c r="EEB157"/>
      <c r="EEC157"/>
      <c r="EED157"/>
      <c r="EEE157"/>
      <c r="EEF157"/>
      <c r="EEG157"/>
      <c r="EEH157"/>
      <c r="EEI157"/>
      <c r="EEJ157"/>
      <c r="EEK157"/>
      <c r="EEL157"/>
      <c r="EEM157"/>
      <c r="EEN157"/>
      <c r="EEO157"/>
      <c r="EEP157"/>
      <c r="EEQ157"/>
      <c r="EER157"/>
      <c r="EES157"/>
      <c r="EET157"/>
      <c r="EEU157"/>
      <c r="EEV157"/>
      <c r="EEW157"/>
      <c r="EEX157"/>
      <c r="EEY157"/>
      <c r="EEZ157"/>
      <c r="EFA157"/>
      <c r="EFB157"/>
      <c r="EFC157"/>
      <c r="EFD157"/>
      <c r="EFE157"/>
      <c r="EFF157"/>
      <c r="EFG157"/>
      <c r="EFH157"/>
      <c r="EFI157"/>
      <c r="EFJ157"/>
      <c r="EFK157"/>
      <c r="EFL157"/>
      <c r="EFM157"/>
      <c r="EFN157"/>
      <c r="EFO157"/>
      <c r="EFP157"/>
      <c r="EFQ157"/>
      <c r="EFR157"/>
      <c r="EFS157"/>
      <c r="EFT157"/>
      <c r="EFU157"/>
      <c r="EFV157"/>
      <c r="EFW157"/>
      <c r="EFX157"/>
      <c r="EFY157"/>
      <c r="EFZ157"/>
      <c r="EGA157"/>
      <c r="EGB157"/>
      <c r="EGC157"/>
      <c r="EGD157"/>
      <c r="EGE157"/>
      <c r="EGF157"/>
      <c r="EGG157"/>
      <c r="EGH157"/>
      <c r="EGI157"/>
      <c r="EGJ157"/>
      <c r="EGK157"/>
      <c r="EGL157"/>
      <c r="EGM157"/>
      <c r="EGN157"/>
      <c r="EGO157"/>
      <c r="EGP157"/>
      <c r="EGQ157"/>
      <c r="EGR157"/>
      <c r="EGS157"/>
      <c r="EGT157"/>
      <c r="EGU157"/>
      <c r="EGV157"/>
      <c r="EGW157"/>
      <c r="EGX157"/>
      <c r="EGY157"/>
      <c r="EGZ157"/>
      <c r="EHA157"/>
      <c r="EHB157"/>
      <c r="EHC157"/>
      <c r="EHD157"/>
      <c r="EHE157"/>
      <c r="EHF157"/>
      <c r="EHG157"/>
      <c r="EHH157"/>
      <c r="EHI157"/>
      <c r="EHJ157"/>
      <c r="EHK157"/>
      <c r="EHL157"/>
      <c r="EHM157"/>
      <c r="EHN157"/>
      <c r="EHO157"/>
      <c r="EHP157"/>
      <c r="EHQ157"/>
      <c r="EHR157"/>
      <c r="EHS157"/>
      <c r="EHT157"/>
      <c r="EHU157"/>
      <c r="EHV157"/>
      <c r="EHW157"/>
      <c r="EHX157"/>
      <c r="EHY157"/>
      <c r="EHZ157"/>
      <c r="EIA157"/>
      <c r="EIB157"/>
      <c r="EIC157"/>
      <c r="EID157"/>
      <c r="EIE157"/>
      <c r="EIF157"/>
      <c r="EIG157"/>
      <c r="EIH157"/>
      <c r="EII157"/>
      <c r="EIJ157"/>
      <c r="EIK157"/>
      <c r="EIL157"/>
      <c r="EIM157"/>
      <c r="EIN157"/>
      <c r="EIO157"/>
      <c r="EIP157"/>
      <c r="EIQ157"/>
      <c r="EIR157"/>
      <c r="EIS157"/>
      <c r="EIT157"/>
      <c r="EIU157"/>
      <c r="EIV157"/>
      <c r="EIW157"/>
      <c r="EIX157"/>
      <c r="EIY157"/>
      <c r="EIZ157"/>
      <c r="EJA157"/>
      <c r="EJB157"/>
      <c r="EJC157"/>
      <c r="EJD157"/>
      <c r="EJE157"/>
      <c r="EJF157"/>
      <c r="EJG157"/>
      <c r="EJH157"/>
      <c r="EJI157"/>
      <c r="EJJ157"/>
      <c r="EJK157"/>
      <c r="EJL157"/>
      <c r="EJM157"/>
      <c r="EJN157"/>
      <c r="EJO157"/>
      <c r="EJP157"/>
      <c r="EJQ157"/>
      <c r="EJR157"/>
      <c r="EJS157"/>
      <c r="EJT157"/>
      <c r="EJU157"/>
      <c r="EJV157"/>
      <c r="EJW157"/>
      <c r="EJX157"/>
      <c r="EJY157"/>
      <c r="EJZ157"/>
      <c r="EKA157"/>
      <c r="EKB157"/>
      <c r="EKC157"/>
      <c r="EKD157"/>
      <c r="EKE157"/>
      <c r="EKF157"/>
      <c r="EKG157"/>
      <c r="EKH157"/>
      <c r="EKI157"/>
      <c r="EKJ157"/>
      <c r="EKK157"/>
      <c r="EKL157"/>
      <c r="EKM157"/>
      <c r="EKN157"/>
      <c r="EKO157"/>
      <c r="EKP157"/>
      <c r="EKQ157"/>
      <c r="EKR157"/>
      <c r="EKS157"/>
      <c r="EKT157"/>
      <c r="EKU157"/>
      <c r="EKV157"/>
      <c r="EKW157"/>
      <c r="EKX157"/>
      <c r="EKY157"/>
      <c r="EKZ157"/>
      <c r="ELA157"/>
      <c r="ELB157"/>
      <c r="ELC157"/>
      <c r="ELD157"/>
      <c r="ELE157"/>
      <c r="ELF157"/>
      <c r="ELG157"/>
      <c r="ELH157"/>
      <c r="ELI157"/>
      <c r="ELJ157"/>
      <c r="ELK157"/>
      <c r="ELL157"/>
      <c r="ELM157"/>
      <c r="ELN157"/>
      <c r="ELO157"/>
      <c r="ELP157"/>
      <c r="ELQ157"/>
      <c r="ELR157"/>
      <c r="ELS157"/>
      <c r="ELT157"/>
      <c r="ELU157"/>
      <c r="ELV157"/>
      <c r="ELW157"/>
      <c r="ELX157"/>
      <c r="ELY157"/>
      <c r="ELZ157"/>
      <c r="EMA157"/>
      <c r="EMB157"/>
      <c r="EMC157"/>
      <c r="EMD157"/>
      <c r="EME157"/>
      <c r="EMF157"/>
      <c r="EMG157"/>
      <c r="EMH157"/>
      <c r="EMI157"/>
      <c r="EMJ157"/>
      <c r="EMK157"/>
      <c r="EML157"/>
      <c r="EMM157"/>
      <c r="EMN157"/>
      <c r="EMO157"/>
      <c r="EMP157"/>
      <c r="EMQ157"/>
      <c r="EMR157"/>
      <c r="EMS157"/>
      <c r="EMT157"/>
      <c r="EMU157"/>
      <c r="EMV157"/>
      <c r="EMW157"/>
      <c r="EMX157"/>
      <c r="EMY157"/>
      <c r="EMZ157"/>
      <c r="ENA157"/>
      <c r="ENB157"/>
      <c r="ENC157"/>
      <c r="END157"/>
      <c r="ENE157"/>
      <c r="ENF157"/>
      <c r="ENG157"/>
      <c r="ENH157"/>
      <c r="ENI157"/>
      <c r="ENJ157"/>
      <c r="ENK157"/>
      <c r="ENL157"/>
      <c r="ENM157"/>
      <c r="ENN157"/>
      <c r="ENO157"/>
      <c r="ENP157"/>
      <c r="ENQ157"/>
      <c r="ENR157"/>
      <c r="ENS157"/>
      <c r="ENT157"/>
      <c r="ENU157"/>
      <c r="ENV157"/>
      <c r="ENW157"/>
      <c r="ENX157"/>
      <c r="ENY157"/>
      <c r="ENZ157"/>
      <c r="EOA157"/>
      <c r="EOB157"/>
      <c r="EOC157"/>
      <c r="EOD157"/>
      <c r="EOE157"/>
      <c r="EOF157"/>
      <c r="EOG157"/>
      <c r="EOH157"/>
      <c r="EOI157"/>
      <c r="EOJ157"/>
      <c r="EOK157"/>
      <c r="EOL157"/>
      <c r="EOM157"/>
      <c r="EON157"/>
      <c r="EOO157"/>
      <c r="EOP157"/>
      <c r="EOQ157"/>
      <c r="EOR157"/>
      <c r="EOS157"/>
      <c r="EOT157"/>
      <c r="EOU157"/>
      <c r="EOV157"/>
      <c r="EOW157"/>
      <c r="EOX157"/>
      <c r="EOY157"/>
      <c r="EOZ157"/>
      <c r="EPA157"/>
      <c r="EPB157"/>
      <c r="EPC157"/>
      <c r="EPD157"/>
      <c r="EPE157"/>
      <c r="EPF157"/>
      <c r="EPG157"/>
      <c r="EPH157"/>
      <c r="EPI157"/>
      <c r="EPJ157"/>
      <c r="EPK157"/>
      <c r="EPL157"/>
      <c r="EPM157"/>
      <c r="EPN157"/>
      <c r="EPO157"/>
      <c r="EPP157"/>
      <c r="EPQ157"/>
      <c r="EPR157"/>
      <c r="EPS157"/>
      <c r="EPT157"/>
      <c r="EPU157"/>
      <c r="EPV157"/>
      <c r="EPW157"/>
      <c r="EPX157"/>
      <c r="EPY157"/>
      <c r="EPZ157"/>
      <c r="EQA157"/>
      <c r="EQB157"/>
      <c r="EQC157"/>
      <c r="EQD157"/>
      <c r="EQE157"/>
      <c r="EQF157"/>
      <c r="EQG157"/>
      <c r="EQH157"/>
      <c r="EQI157"/>
      <c r="EQJ157"/>
      <c r="EQK157"/>
      <c r="EQL157"/>
      <c r="EQM157"/>
      <c r="EQN157"/>
      <c r="EQO157"/>
      <c r="EQP157"/>
      <c r="EQQ157"/>
      <c r="EQR157"/>
      <c r="EQS157"/>
      <c r="EQT157"/>
      <c r="EQU157"/>
      <c r="EQV157"/>
      <c r="EQW157"/>
      <c r="EQX157"/>
      <c r="EQY157"/>
      <c r="EQZ157"/>
      <c r="ERA157"/>
      <c r="ERB157"/>
      <c r="ERC157"/>
      <c r="ERD157"/>
      <c r="ERE157"/>
      <c r="ERF157"/>
      <c r="ERG157"/>
      <c r="ERH157"/>
      <c r="ERI157"/>
      <c r="ERJ157"/>
      <c r="ERK157"/>
      <c r="ERL157"/>
      <c r="ERM157"/>
      <c r="ERN157"/>
      <c r="ERO157"/>
      <c r="ERP157"/>
      <c r="ERQ157"/>
      <c r="ERR157"/>
      <c r="ERS157"/>
      <c r="ERT157"/>
      <c r="ERU157"/>
      <c r="ERV157"/>
      <c r="ERW157"/>
      <c r="ERX157"/>
      <c r="ERY157"/>
      <c r="ERZ157"/>
      <c r="ESA157"/>
      <c r="ESB157"/>
      <c r="ESC157"/>
      <c r="ESD157"/>
      <c r="ESE157"/>
      <c r="ESF157"/>
      <c r="ESG157"/>
      <c r="ESH157"/>
      <c r="ESI157"/>
      <c r="ESJ157"/>
      <c r="ESK157"/>
      <c r="ESL157"/>
      <c r="ESM157"/>
      <c r="ESN157"/>
      <c r="ESO157"/>
      <c r="ESP157"/>
      <c r="ESQ157"/>
      <c r="ESR157"/>
      <c r="ESS157"/>
      <c r="EST157"/>
      <c r="ESU157"/>
      <c r="ESV157"/>
      <c r="ESW157"/>
      <c r="ESX157"/>
      <c r="ESY157"/>
      <c r="ESZ157"/>
      <c r="ETA157"/>
      <c r="ETB157"/>
      <c r="ETC157"/>
      <c r="ETD157"/>
      <c r="ETE157"/>
      <c r="ETF157"/>
      <c r="ETG157"/>
      <c r="ETH157"/>
      <c r="ETI157"/>
      <c r="ETJ157"/>
      <c r="ETK157"/>
      <c r="ETL157"/>
      <c r="ETM157"/>
      <c r="ETN157"/>
      <c r="ETO157"/>
      <c r="ETP157"/>
      <c r="ETQ157"/>
      <c r="ETR157"/>
      <c r="ETS157"/>
      <c r="ETT157"/>
      <c r="ETU157"/>
      <c r="ETV157"/>
      <c r="ETW157"/>
      <c r="ETX157"/>
      <c r="ETY157"/>
      <c r="ETZ157"/>
      <c r="EUA157"/>
      <c r="EUB157"/>
      <c r="EUC157"/>
      <c r="EUD157"/>
      <c r="EUE157"/>
      <c r="EUF157"/>
      <c r="EUG157"/>
      <c r="EUH157"/>
      <c r="EUI157"/>
      <c r="EUJ157"/>
      <c r="EUK157"/>
      <c r="EUL157"/>
      <c r="EUM157"/>
      <c r="EUN157"/>
      <c r="EUO157"/>
      <c r="EUP157"/>
      <c r="EUQ157"/>
      <c r="EUR157"/>
      <c r="EUS157"/>
      <c r="EUT157"/>
      <c r="EUU157"/>
      <c r="EUV157"/>
      <c r="EUW157"/>
      <c r="EUX157"/>
      <c r="EUY157"/>
      <c r="EUZ157"/>
      <c r="EVA157"/>
      <c r="EVB157"/>
      <c r="EVC157"/>
      <c r="EVD157"/>
      <c r="EVE157"/>
      <c r="EVF157"/>
      <c r="EVG157"/>
      <c r="EVH157"/>
      <c r="EVI157"/>
      <c r="EVJ157"/>
      <c r="EVK157"/>
      <c r="EVL157"/>
      <c r="EVM157"/>
      <c r="EVN157"/>
      <c r="EVO157"/>
      <c r="EVP157"/>
      <c r="EVQ157"/>
      <c r="EVR157"/>
      <c r="EVS157"/>
      <c r="EVT157"/>
      <c r="EVU157"/>
      <c r="EVV157"/>
      <c r="EVW157"/>
      <c r="EVX157"/>
      <c r="EVY157"/>
      <c r="EVZ157"/>
      <c r="EWA157"/>
      <c r="EWB157"/>
      <c r="EWC157"/>
      <c r="EWD157"/>
      <c r="EWE157"/>
      <c r="EWF157"/>
      <c r="EWG157"/>
      <c r="EWH157"/>
      <c r="EWI157"/>
      <c r="EWJ157"/>
      <c r="EWK157"/>
      <c r="EWL157"/>
      <c r="EWM157"/>
      <c r="EWN157"/>
      <c r="EWO157"/>
      <c r="EWP157"/>
      <c r="EWQ157"/>
      <c r="EWR157"/>
      <c r="EWS157"/>
      <c r="EWT157"/>
      <c r="EWU157"/>
      <c r="EWV157"/>
      <c r="EWW157"/>
      <c r="EWX157"/>
      <c r="EWY157"/>
      <c r="EWZ157"/>
      <c r="EXA157"/>
      <c r="EXB157"/>
      <c r="EXC157"/>
      <c r="EXD157"/>
      <c r="EXE157"/>
      <c r="EXF157"/>
      <c r="EXG157"/>
      <c r="EXH157"/>
      <c r="EXI157"/>
      <c r="EXJ157"/>
      <c r="EXK157"/>
      <c r="EXL157"/>
      <c r="EXM157"/>
      <c r="EXN157"/>
      <c r="EXO157"/>
      <c r="EXP157"/>
      <c r="EXQ157"/>
      <c r="EXR157"/>
      <c r="EXS157"/>
      <c r="EXT157"/>
      <c r="EXU157"/>
      <c r="EXV157"/>
      <c r="EXW157"/>
      <c r="EXX157"/>
      <c r="EXY157"/>
      <c r="EXZ157"/>
      <c r="EYA157"/>
      <c r="EYB157"/>
      <c r="EYC157"/>
      <c r="EYD157"/>
      <c r="EYE157"/>
      <c r="EYF157"/>
      <c r="EYG157"/>
      <c r="EYH157"/>
      <c r="EYI157"/>
      <c r="EYJ157"/>
      <c r="EYK157"/>
      <c r="EYL157"/>
      <c r="EYM157"/>
      <c r="EYN157"/>
      <c r="EYO157"/>
      <c r="EYP157"/>
      <c r="EYQ157"/>
      <c r="EYR157"/>
      <c r="EYS157"/>
      <c r="EYT157"/>
      <c r="EYU157"/>
      <c r="EYV157"/>
      <c r="EYW157"/>
      <c r="EYX157"/>
      <c r="EYY157"/>
      <c r="EYZ157"/>
      <c r="EZA157"/>
      <c r="EZB157"/>
      <c r="EZC157"/>
      <c r="EZD157"/>
      <c r="EZE157"/>
      <c r="EZF157"/>
      <c r="EZG157"/>
      <c r="EZH157"/>
      <c r="EZI157"/>
      <c r="EZJ157"/>
      <c r="EZK157"/>
      <c r="EZL157"/>
      <c r="EZM157"/>
      <c r="EZN157"/>
      <c r="EZO157"/>
      <c r="EZP157"/>
      <c r="EZQ157"/>
      <c r="EZR157"/>
      <c r="EZS157"/>
      <c r="EZT157"/>
      <c r="EZU157"/>
      <c r="EZV157"/>
      <c r="EZW157"/>
      <c r="EZX157"/>
      <c r="EZY157"/>
      <c r="EZZ157"/>
      <c r="FAA157"/>
      <c r="FAB157"/>
      <c r="FAC157"/>
      <c r="FAD157"/>
      <c r="FAE157"/>
      <c r="FAF157"/>
      <c r="FAG157"/>
      <c r="FAH157"/>
      <c r="FAI157"/>
      <c r="FAJ157"/>
      <c r="FAK157"/>
      <c r="FAL157"/>
      <c r="FAM157"/>
      <c r="FAN157"/>
      <c r="FAO157"/>
      <c r="FAP157"/>
      <c r="FAQ157"/>
      <c r="FAR157"/>
      <c r="FAS157"/>
      <c r="FAT157"/>
      <c r="FAU157"/>
      <c r="FAV157"/>
      <c r="FAW157"/>
      <c r="FAX157"/>
      <c r="FAY157"/>
      <c r="FAZ157"/>
      <c r="FBA157"/>
      <c r="FBB157"/>
      <c r="FBC157"/>
      <c r="FBD157"/>
      <c r="FBE157"/>
      <c r="FBF157"/>
      <c r="FBG157"/>
      <c r="FBH157"/>
      <c r="FBI157"/>
      <c r="FBJ157"/>
      <c r="FBK157"/>
      <c r="FBL157"/>
      <c r="FBM157"/>
      <c r="FBN157"/>
      <c r="FBO157"/>
      <c r="FBP157"/>
      <c r="FBQ157"/>
      <c r="FBR157"/>
      <c r="FBS157"/>
      <c r="FBT157"/>
      <c r="FBU157"/>
      <c r="FBV157"/>
      <c r="FBW157"/>
      <c r="FBX157"/>
      <c r="FBY157"/>
      <c r="FBZ157"/>
      <c r="FCA157"/>
      <c r="FCB157"/>
      <c r="FCC157"/>
      <c r="FCD157"/>
      <c r="FCE157"/>
      <c r="FCF157"/>
      <c r="FCG157"/>
      <c r="FCH157"/>
      <c r="FCI157"/>
      <c r="FCJ157"/>
      <c r="FCK157"/>
      <c r="FCL157"/>
      <c r="FCM157"/>
      <c r="FCN157"/>
      <c r="FCO157"/>
      <c r="FCP157"/>
      <c r="FCQ157"/>
      <c r="FCR157"/>
      <c r="FCS157"/>
      <c r="FCT157"/>
      <c r="FCU157"/>
      <c r="FCV157"/>
      <c r="FCW157"/>
      <c r="FCX157"/>
      <c r="FCY157"/>
      <c r="FCZ157"/>
      <c r="FDA157"/>
      <c r="FDB157"/>
      <c r="FDC157"/>
      <c r="FDD157"/>
      <c r="FDE157"/>
      <c r="FDF157"/>
      <c r="FDG157"/>
      <c r="FDH157"/>
      <c r="FDI157"/>
      <c r="FDJ157"/>
      <c r="FDK157"/>
      <c r="FDL157"/>
      <c r="FDM157"/>
      <c r="FDN157"/>
      <c r="FDO157"/>
      <c r="FDP157"/>
      <c r="FDQ157"/>
      <c r="FDR157"/>
      <c r="FDS157"/>
      <c r="FDT157"/>
      <c r="FDU157"/>
      <c r="FDV157"/>
      <c r="FDW157"/>
      <c r="FDX157"/>
      <c r="FDY157"/>
      <c r="FDZ157"/>
      <c r="FEA157"/>
      <c r="FEB157"/>
      <c r="FEC157"/>
      <c r="FED157"/>
      <c r="FEE157"/>
      <c r="FEF157"/>
      <c r="FEG157"/>
      <c r="FEH157"/>
      <c r="FEI157"/>
      <c r="FEJ157"/>
      <c r="FEK157"/>
      <c r="FEL157"/>
      <c r="FEM157"/>
      <c r="FEN157"/>
      <c r="FEO157"/>
      <c r="FEP157"/>
      <c r="FEQ157"/>
      <c r="FER157"/>
      <c r="FES157"/>
      <c r="FET157"/>
      <c r="FEU157"/>
      <c r="FEV157"/>
      <c r="FEW157"/>
      <c r="FEX157"/>
      <c r="FEY157"/>
      <c r="FEZ157"/>
      <c r="FFA157"/>
      <c r="FFB157"/>
      <c r="FFC157"/>
      <c r="FFD157"/>
      <c r="FFE157"/>
      <c r="FFF157"/>
      <c r="FFG157"/>
      <c r="FFH157"/>
      <c r="FFI157"/>
      <c r="FFJ157"/>
      <c r="FFK157"/>
      <c r="FFL157"/>
      <c r="FFM157"/>
      <c r="FFN157"/>
      <c r="FFO157"/>
      <c r="FFP157"/>
      <c r="FFQ157"/>
      <c r="FFR157"/>
      <c r="FFS157"/>
      <c r="FFT157"/>
      <c r="FFU157"/>
      <c r="FFV157"/>
      <c r="FFW157"/>
      <c r="FFX157"/>
      <c r="FFY157"/>
      <c r="FFZ157"/>
      <c r="FGA157"/>
      <c r="FGB157"/>
      <c r="FGC157"/>
      <c r="FGD157"/>
      <c r="FGE157"/>
      <c r="FGF157"/>
      <c r="FGG157"/>
      <c r="FGH157"/>
      <c r="FGI157"/>
      <c r="FGJ157"/>
      <c r="FGK157"/>
      <c r="FGL157"/>
      <c r="FGM157"/>
      <c r="FGN157"/>
      <c r="FGO157"/>
      <c r="FGP157"/>
      <c r="FGQ157"/>
      <c r="FGR157"/>
      <c r="FGS157"/>
      <c r="FGT157"/>
      <c r="FGU157"/>
      <c r="FGV157"/>
      <c r="FGW157"/>
      <c r="FGX157"/>
      <c r="FGY157"/>
      <c r="FGZ157"/>
      <c r="FHA157"/>
      <c r="FHB157"/>
      <c r="FHC157"/>
      <c r="FHD157"/>
      <c r="FHE157"/>
      <c r="FHF157"/>
      <c r="FHG157"/>
      <c r="FHH157"/>
      <c r="FHI157"/>
      <c r="FHJ157"/>
      <c r="FHK157"/>
      <c r="FHL157"/>
      <c r="FHM157"/>
      <c r="FHN157"/>
      <c r="FHO157"/>
      <c r="FHP157"/>
      <c r="FHQ157"/>
      <c r="FHR157"/>
      <c r="FHS157"/>
      <c r="FHT157"/>
      <c r="FHU157"/>
      <c r="FHV157"/>
      <c r="FHW157"/>
      <c r="FHX157"/>
      <c r="FHY157"/>
      <c r="FHZ157"/>
      <c r="FIA157"/>
      <c r="FIB157"/>
      <c r="FIC157"/>
      <c r="FID157"/>
      <c r="FIE157"/>
      <c r="FIF157"/>
      <c r="FIG157"/>
      <c r="FIH157"/>
      <c r="FII157"/>
      <c r="FIJ157"/>
      <c r="FIK157"/>
      <c r="FIL157"/>
      <c r="FIM157"/>
      <c r="FIN157"/>
      <c r="FIO157"/>
      <c r="FIP157"/>
      <c r="FIQ157"/>
      <c r="FIR157"/>
      <c r="FIS157"/>
      <c r="FIT157"/>
      <c r="FIU157"/>
      <c r="FIV157"/>
      <c r="FIW157"/>
      <c r="FIX157"/>
      <c r="FIY157"/>
      <c r="FIZ157"/>
      <c r="FJA157"/>
      <c r="FJB157"/>
      <c r="FJC157"/>
      <c r="FJD157"/>
      <c r="FJE157"/>
      <c r="FJF157"/>
      <c r="FJG157"/>
      <c r="FJH157"/>
      <c r="FJI157"/>
      <c r="FJJ157"/>
      <c r="FJK157"/>
      <c r="FJL157"/>
      <c r="FJM157"/>
      <c r="FJN157"/>
      <c r="FJO157"/>
      <c r="FJP157"/>
      <c r="FJQ157"/>
      <c r="FJR157"/>
      <c r="FJS157"/>
      <c r="FJT157"/>
      <c r="FJU157"/>
      <c r="FJV157"/>
      <c r="FJW157"/>
      <c r="FJX157"/>
      <c r="FJY157"/>
      <c r="FJZ157"/>
      <c r="FKA157"/>
      <c r="FKB157"/>
      <c r="FKC157"/>
      <c r="FKD157"/>
      <c r="FKE157"/>
      <c r="FKF157"/>
      <c r="FKG157"/>
      <c r="FKH157"/>
      <c r="FKI157"/>
      <c r="FKJ157"/>
      <c r="FKK157"/>
      <c r="FKL157"/>
      <c r="FKM157"/>
      <c r="FKN157"/>
      <c r="FKO157"/>
      <c r="FKP157"/>
      <c r="FKQ157"/>
      <c r="FKR157"/>
      <c r="FKS157"/>
      <c r="FKT157"/>
      <c r="FKU157"/>
      <c r="FKV157"/>
      <c r="FKW157"/>
      <c r="FKX157"/>
      <c r="FKY157"/>
      <c r="FKZ157"/>
      <c r="FLA157"/>
      <c r="FLB157"/>
      <c r="FLC157"/>
      <c r="FLD157"/>
      <c r="FLE157"/>
      <c r="FLF157"/>
      <c r="FLG157"/>
      <c r="FLH157"/>
      <c r="FLI157"/>
      <c r="FLJ157"/>
      <c r="FLK157"/>
      <c r="FLL157"/>
      <c r="FLM157"/>
      <c r="FLN157"/>
      <c r="FLO157"/>
      <c r="FLP157"/>
      <c r="FLQ157"/>
      <c r="FLR157"/>
      <c r="FLS157"/>
      <c r="FLT157"/>
      <c r="FLU157"/>
      <c r="FLV157"/>
      <c r="FLW157"/>
      <c r="FLX157"/>
      <c r="FLY157"/>
      <c r="FLZ157"/>
      <c r="FMA157"/>
      <c r="FMB157"/>
      <c r="FMC157"/>
      <c r="FMD157"/>
      <c r="FME157"/>
      <c r="FMF157"/>
      <c r="FMG157"/>
      <c r="FMH157"/>
      <c r="FMI157"/>
      <c r="FMJ157"/>
      <c r="FMK157"/>
      <c r="FML157"/>
      <c r="FMM157"/>
      <c r="FMN157"/>
      <c r="FMO157"/>
      <c r="FMP157"/>
      <c r="FMQ157"/>
      <c r="FMR157"/>
      <c r="FMS157"/>
      <c r="FMT157"/>
      <c r="FMU157"/>
      <c r="FMV157"/>
      <c r="FMW157"/>
      <c r="FMX157"/>
      <c r="FMY157"/>
      <c r="FMZ157"/>
      <c r="FNA157"/>
      <c r="FNB157"/>
      <c r="FNC157"/>
      <c r="FND157"/>
      <c r="FNE157"/>
      <c r="FNF157"/>
      <c r="FNG157"/>
      <c r="FNH157"/>
      <c r="FNI157"/>
      <c r="FNJ157"/>
      <c r="FNK157"/>
      <c r="FNL157"/>
      <c r="FNM157"/>
      <c r="FNN157"/>
      <c r="FNO157"/>
      <c r="FNP157"/>
      <c r="FNQ157"/>
      <c r="FNR157"/>
      <c r="FNS157"/>
      <c r="FNT157"/>
      <c r="FNU157"/>
      <c r="FNV157"/>
      <c r="FNW157"/>
      <c r="FNX157"/>
      <c r="FNY157"/>
      <c r="FNZ157"/>
      <c r="FOA157"/>
      <c r="FOB157"/>
      <c r="FOC157"/>
      <c r="FOD157"/>
      <c r="FOE157"/>
      <c r="FOF157"/>
      <c r="FOG157"/>
      <c r="FOH157"/>
      <c r="FOI157"/>
      <c r="FOJ157"/>
      <c r="FOK157"/>
      <c r="FOL157"/>
      <c r="FOM157"/>
      <c r="FON157"/>
      <c r="FOO157"/>
      <c r="FOP157"/>
      <c r="FOQ157"/>
      <c r="FOR157"/>
      <c r="FOS157"/>
      <c r="FOT157"/>
      <c r="FOU157"/>
      <c r="FOV157"/>
      <c r="FOW157"/>
      <c r="FOX157"/>
      <c r="FOY157"/>
      <c r="FOZ157"/>
      <c r="FPA157"/>
      <c r="FPB157"/>
      <c r="FPC157"/>
      <c r="FPD157"/>
      <c r="FPE157"/>
      <c r="FPF157"/>
      <c r="FPG157"/>
      <c r="FPH157"/>
      <c r="FPI157"/>
      <c r="FPJ157"/>
      <c r="FPK157"/>
      <c r="FPL157"/>
      <c r="FPM157"/>
      <c r="FPN157"/>
      <c r="FPO157"/>
      <c r="FPP157"/>
      <c r="FPQ157"/>
      <c r="FPR157"/>
      <c r="FPS157"/>
      <c r="FPT157"/>
      <c r="FPU157"/>
      <c r="FPV157"/>
      <c r="FPW157"/>
      <c r="FPX157"/>
      <c r="FPY157"/>
      <c r="FPZ157"/>
      <c r="FQA157"/>
      <c r="FQB157"/>
      <c r="FQC157"/>
      <c r="FQD157"/>
      <c r="FQE157"/>
      <c r="FQF157"/>
      <c r="FQG157"/>
      <c r="FQH157"/>
      <c r="FQI157"/>
      <c r="FQJ157"/>
      <c r="FQK157"/>
      <c r="FQL157"/>
      <c r="FQM157"/>
      <c r="FQN157"/>
      <c r="FQO157"/>
      <c r="FQP157"/>
      <c r="FQQ157"/>
      <c r="FQR157"/>
      <c r="FQS157"/>
      <c r="FQT157"/>
      <c r="FQU157"/>
      <c r="FQV157"/>
      <c r="FQW157"/>
      <c r="FQX157"/>
      <c r="FQY157"/>
      <c r="FQZ157"/>
      <c r="FRA157"/>
      <c r="FRB157"/>
      <c r="FRC157"/>
      <c r="FRD157"/>
      <c r="FRE157"/>
      <c r="FRF157"/>
      <c r="FRG157"/>
      <c r="FRH157"/>
      <c r="FRI157"/>
      <c r="FRJ157"/>
      <c r="FRK157"/>
      <c r="FRL157"/>
      <c r="FRM157"/>
      <c r="FRN157"/>
      <c r="FRO157"/>
      <c r="FRP157"/>
      <c r="FRQ157"/>
      <c r="FRR157"/>
      <c r="FRS157"/>
      <c r="FRT157"/>
      <c r="FRU157"/>
      <c r="FRV157"/>
      <c r="FRW157"/>
      <c r="FRX157"/>
      <c r="FRY157"/>
      <c r="FRZ157"/>
      <c r="FSA157"/>
      <c r="FSB157"/>
      <c r="FSC157"/>
      <c r="FSD157"/>
      <c r="FSE157"/>
      <c r="FSF157"/>
      <c r="FSG157"/>
      <c r="FSH157"/>
      <c r="FSI157"/>
      <c r="FSJ157"/>
      <c r="FSK157"/>
      <c r="FSL157"/>
      <c r="FSM157"/>
      <c r="FSN157"/>
      <c r="FSO157"/>
      <c r="FSP157"/>
      <c r="FSQ157"/>
      <c r="FSR157"/>
      <c r="FSS157"/>
      <c r="FST157"/>
      <c r="FSU157"/>
      <c r="FSV157"/>
      <c r="FSW157"/>
      <c r="FSX157"/>
      <c r="FSY157"/>
      <c r="FSZ157"/>
      <c r="FTA157"/>
      <c r="FTB157"/>
      <c r="FTC157"/>
      <c r="FTD157"/>
      <c r="FTE157"/>
      <c r="FTF157"/>
      <c r="FTG157"/>
      <c r="FTH157"/>
      <c r="FTI157"/>
      <c r="FTJ157"/>
      <c r="FTK157"/>
      <c r="FTL157"/>
      <c r="FTM157"/>
      <c r="FTN157"/>
      <c r="FTO157"/>
      <c r="FTP157"/>
      <c r="FTQ157"/>
      <c r="FTR157"/>
      <c r="FTS157"/>
      <c r="FTT157"/>
      <c r="FTU157"/>
      <c r="FTV157"/>
      <c r="FTW157"/>
      <c r="FTX157"/>
      <c r="FTY157"/>
      <c r="FTZ157"/>
      <c r="FUA157"/>
      <c r="FUB157"/>
      <c r="FUC157"/>
      <c r="FUD157"/>
      <c r="FUE157"/>
      <c r="FUF157"/>
      <c r="FUG157"/>
      <c r="FUH157"/>
      <c r="FUI157"/>
      <c r="FUJ157"/>
      <c r="FUK157"/>
      <c r="FUL157"/>
      <c r="FUM157"/>
      <c r="FUN157"/>
      <c r="FUO157"/>
      <c r="FUP157"/>
      <c r="FUQ157"/>
      <c r="FUR157"/>
      <c r="FUS157"/>
      <c r="FUT157"/>
      <c r="FUU157"/>
      <c r="FUV157"/>
      <c r="FUW157"/>
      <c r="FUX157"/>
      <c r="FUY157"/>
      <c r="FUZ157"/>
      <c r="FVA157"/>
      <c r="FVB157"/>
      <c r="FVC157"/>
      <c r="FVD157"/>
      <c r="FVE157"/>
      <c r="FVF157"/>
      <c r="FVG157"/>
      <c r="FVH157"/>
      <c r="FVI157"/>
      <c r="FVJ157"/>
      <c r="FVK157"/>
      <c r="FVL157"/>
      <c r="FVM157"/>
      <c r="FVN157"/>
      <c r="FVO157"/>
      <c r="FVP157"/>
      <c r="FVQ157"/>
      <c r="FVR157"/>
      <c r="FVS157"/>
      <c r="FVT157"/>
      <c r="FVU157"/>
      <c r="FVV157"/>
      <c r="FVW157"/>
      <c r="FVX157"/>
      <c r="FVY157"/>
      <c r="FVZ157"/>
      <c r="FWA157"/>
      <c r="FWB157"/>
      <c r="FWC157"/>
      <c r="FWD157"/>
      <c r="FWE157"/>
      <c r="FWF157"/>
      <c r="FWG157"/>
      <c r="FWH157"/>
      <c r="FWI157"/>
      <c r="FWJ157"/>
      <c r="FWK157"/>
      <c r="FWL157"/>
      <c r="FWM157"/>
      <c r="FWN157"/>
      <c r="FWO157"/>
      <c r="FWP157"/>
      <c r="FWQ157"/>
      <c r="FWR157"/>
      <c r="FWS157"/>
      <c r="FWT157"/>
      <c r="FWU157"/>
      <c r="FWV157"/>
      <c r="FWW157"/>
      <c r="FWX157"/>
      <c r="FWY157"/>
      <c r="FWZ157"/>
      <c r="FXA157"/>
      <c r="FXB157"/>
      <c r="FXC157"/>
      <c r="FXD157"/>
      <c r="FXE157"/>
      <c r="FXF157"/>
      <c r="FXG157"/>
      <c r="FXH157"/>
      <c r="FXI157"/>
      <c r="FXJ157"/>
      <c r="FXK157"/>
      <c r="FXL157"/>
      <c r="FXM157"/>
      <c r="FXN157"/>
      <c r="FXO157"/>
      <c r="FXP157"/>
      <c r="FXQ157"/>
      <c r="FXR157"/>
      <c r="FXS157"/>
      <c r="FXT157"/>
      <c r="FXU157"/>
      <c r="FXV157"/>
      <c r="FXW157"/>
      <c r="FXX157"/>
      <c r="FXY157"/>
      <c r="FXZ157"/>
      <c r="FYA157"/>
      <c r="FYB157"/>
      <c r="FYC157"/>
      <c r="FYD157"/>
      <c r="FYE157"/>
      <c r="FYF157"/>
      <c r="FYG157"/>
      <c r="FYH157"/>
      <c r="FYI157"/>
      <c r="FYJ157"/>
      <c r="FYK157"/>
      <c r="FYL157"/>
      <c r="FYM157"/>
      <c r="FYN157"/>
      <c r="FYO157"/>
      <c r="FYP157"/>
      <c r="FYQ157"/>
      <c r="FYR157"/>
      <c r="FYS157"/>
      <c r="FYT157"/>
      <c r="FYU157"/>
      <c r="FYV157"/>
      <c r="FYW157"/>
      <c r="FYX157"/>
      <c r="FYY157"/>
      <c r="FYZ157"/>
      <c r="FZA157"/>
      <c r="FZB157"/>
      <c r="FZC157"/>
      <c r="FZD157"/>
      <c r="FZE157"/>
      <c r="FZF157"/>
      <c r="FZG157"/>
      <c r="FZH157"/>
      <c r="FZI157"/>
      <c r="FZJ157"/>
      <c r="FZK157"/>
      <c r="FZL157"/>
      <c r="FZM157"/>
      <c r="FZN157"/>
      <c r="FZO157"/>
      <c r="FZP157"/>
      <c r="FZQ157"/>
      <c r="FZR157"/>
      <c r="FZS157"/>
      <c r="FZT157"/>
      <c r="FZU157"/>
      <c r="FZV157"/>
      <c r="FZW157"/>
      <c r="FZX157"/>
      <c r="FZY157"/>
      <c r="FZZ157"/>
      <c r="GAA157"/>
      <c r="GAB157"/>
      <c r="GAC157"/>
      <c r="GAD157"/>
      <c r="GAE157"/>
      <c r="GAF157"/>
      <c r="GAG157"/>
      <c r="GAH157"/>
      <c r="GAI157"/>
      <c r="GAJ157"/>
      <c r="GAK157"/>
      <c r="GAL157"/>
      <c r="GAM157"/>
      <c r="GAN157"/>
      <c r="GAO157"/>
      <c r="GAP157"/>
      <c r="GAQ157"/>
      <c r="GAR157"/>
      <c r="GAS157"/>
      <c r="GAT157"/>
      <c r="GAU157"/>
      <c r="GAV157"/>
      <c r="GAW157"/>
      <c r="GAX157"/>
      <c r="GAY157"/>
      <c r="GAZ157"/>
      <c r="GBA157"/>
      <c r="GBB157"/>
      <c r="GBC157"/>
      <c r="GBD157"/>
      <c r="GBE157"/>
      <c r="GBF157"/>
      <c r="GBG157"/>
      <c r="GBH157"/>
      <c r="GBI157"/>
      <c r="GBJ157"/>
      <c r="GBK157"/>
      <c r="GBL157"/>
      <c r="GBM157"/>
      <c r="GBN157"/>
      <c r="GBO157"/>
      <c r="GBP157"/>
      <c r="GBQ157"/>
      <c r="GBR157"/>
      <c r="GBS157"/>
      <c r="GBT157"/>
      <c r="GBU157"/>
      <c r="GBV157"/>
      <c r="GBW157"/>
      <c r="GBX157"/>
      <c r="GBY157"/>
      <c r="GBZ157"/>
      <c r="GCA157"/>
      <c r="GCB157"/>
      <c r="GCC157"/>
      <c r="GCD157"/>
      <c r="GCE157"/>
      <c r="GCF157"/>
      <c r="GCG157"/>
      <c r="GCH157"/>
      <c r="GCI157"/>
      <c r="GCJ157"/>
      <c r="GCK157"/>
      <c r="GCL157"/>
      <c r="GCM157"/>
      <c r="GCN157"/>
      <c r="GCO157"/>
      <c r="GCP157"/>
      <c r="GCQ157"/>
      <c r="GCR157"/>
      <c r="GCS157"/>
      <c r="GCT157"/>
      <c r="GCU157"/>
      <c r="GCV157"/>
      <c r="GCW157"/>
      <c r="GCX157"/>
      <c r="GCY157"/>
      <c r="GCZ157"/>
      <c r="GDA157"/>
      <c r="GDB157"/>
      <c r="GDC157"/>
      <c r="GDD157"/>
      <c r="GDE157"/>
      <c r="GDF157"/>
      <c r="GDG157"/>
      <c r="GDH157"/>
      <c r="GDI157"/>
      <c r="GDJ157"/>
      <c r="GDK157"/>
      <c r="GDL157"/>
      <c r="GDM157"/>
      <c r="GDN157"/>
      <c r="GDO157"/>
      <c r="GDP157"/>
      <c r="GDQ157"/>
      <c r="GDR157"/>
      <c r="GDS157"/>
      <c r="GDT157"/>
      <c r="GDU157"/>
      <c r="GDV157"/>
      <c r="GDW157"/>
      <c r="GDX157"/>
      <c r="GDY157"/>
      <c r="GDZ157"/>
      <c r="GEA157"/>
      <c r="GEB157"/>
      <c r="GEC157"/>
      <c r="GED157"/>
      <c r="GEE157"/>
      <c r="GEF157"/>
      <c r="GEG157"/>
      <c r="GEH157"/>
      <c r="GEI157"/>
      <c r="GEJ157"/>
      <c r="GEK157"/>
      <c r="GEL157"/>
      <c r="GEM157"/>
      <c r="GEN157"/>
      <c r="GEO157"/>
      <c r="GEP157"/>
      <c r="GEQ157"/>
      <c r="GER157"/>
      <c r="GES157"/>
      <c r="GET157"/>
      <c r="GEU157"/>
      <c r="GEV157"/>
      <c r="GEW157"/>
      <c r="GEX157"/>
      <c r="GEY157"/>
      <c r="GEZ157"/>
      <c r="GFA157"/>
      <c r="GFB157"/>
      <c r="GFC157"/>
      <c r="GFD157"/>
      <c r="GFE157"/>
      <c r="GFF157"/>
      <c r="GFG157"/>
      <c r="GFH157"/>
      <c r="GFI157"/>
      <c r="GFJ157"/>
      <c r="GFK157"/>
      <c r="GFL157"/>
      <c r="GFM157"/>
      <c r="GFN157"/>
      <c r="GFO157"/>
      <c r="GFP157"/>
      <c r="GFQ157"/>
      <c r="GFR157"/>
      <c r="GFS157"/>
      <c r="GFT157"/>
      <c r="GFU157"/>
      <c r="GFV157"/>
      <c r="GFW157"/>
      <c r="GFX157"/>
      <c r="GFY157"/>
      <c r="GFZ157"/>
      <c r="GGA157"/>
      <c r="GGB157"/>
      <c r="GGC157"/>
      <c r="GGD157"/>
      <c r="GGE157"/>
      <c r="GGF157"/>
      <c r="GGG157"/>
      <c r="GGH157"/>
      <c r="GGI157"/>
      <c r="GGJ157"/>
      <c r="GGK157"/>
      <c r="GGL157"/>
      <c r="GGM157"/>
      <c r="GGN157"/>
      <c r="GGO157"/>
      <c r="GGP157"/>
      <c r="GGQ157"/>
      <c r="GGR157"/>
      <c r="GGS157"/>
      <c r="GGT157"/>
      <c r="GGU157"/>
      <c r="GGV157"/>
      <c r="GGW157"/>
      <c r="GGX157"/>
      <c r="GGY157"/>
      <c r="GGZ157"/>
      <c r="GHA157"/>
      <c r="GHB157"/>
      <c r="GHC157"/>
      <c r="GHD157"/>
      <c r="GHE157"/>
      <c r="GHF157"/>
      <c r="GHG157"/>
      <c r="GHH157"/>
      <c r="GHI157"/>
      <c r="GHJ157"/>
      <c r="GHK157"/>
      <c r="GHL157"/>
      <c r="GHM157"/>
      <c r="GHN157"/>
      <c r="GHO157"/>
      <c r="GHP157"/>
      <c r="GHQ157"/>
      <c r="GHR157"/>
      <c r="GHS157"/>
      <c r="GHT157"/>
      <c r="GHU157"/>
      <c r="GHV157"/>
      <c r="GHW157"/>
      <c r="GHX157"/>
      <c r="GHY157"/>
      <c r="GHZ157"/>
      <c r="GIA157"/>
      <c r="GIB157"/>
      <c r="GIC157"/>
      <c r="GID157"/>
      <c r="GIE157"/>
      <c r="GIF157"/>
      <c r="GIG157"/>
      <c r="GIH157"/>
      <c r="GII157"/>
      <c r="GIJ157"/>
      <c r="GIK157"/>
      <c r="GIL157"/>
      <c r="GIM157"/>
      <c r="GIN157"/>
      <c r="GIO157"/>
      <c r="GIP157"/>
      <c r="GIQ157"/>
      <c r="GIR157"/>
      <c r="GIS157"/>
      <c r="GIT157"/>
      <c r="GIU157"/>
      <c r="GIV157"/>
      <c r="GIW157"/>
      <c r="GIX157"/>
      <c r="GIY157"/>
      <c r="GIZ157"/>
      <c r="GJA157"/>
      <c r="GJB157"/>
      <c r="GJC157"/>
      <c r="GJD157"/>
      <c r="GJE157"/>
      <c r="GJF157"/>
      <c r="GJG157"/>
      <c r="GJH157"/>
      <c r="GJI157"/>
      <c r="GJJ157"/>
      <c r="GJK157"/>
      <c r="GJL157"/>
      <c r="GJM157"/>
      <c r="GJN157"/>
      <c r="GJO157"/>
      <c r="GJP157"/>
      <c r="GJQ157"/>
      <c r="GJR157"/>
      <c r="GJS157"/>
      <c r="GJT157"/>
      <c r="GJU157"/>
      <c r="GJV157"/>
      <c r="GJW157"/>
      <c r="GJX157"/>
      <c r="GJY157"/>
      <c r="GJZ157"/>
      <c r="GKA157"/>
      <c r="GKB157"/>
      <c r="GKC157"/>
      <c r="GKD157"/>
      <c r="GKE157"/>
      <c r="GKF157"/>
      <c r="GKG157"/>
      <c r="GKH157"/>
      <c r="GKI157"/>
      <c r="GKJ157"/>
      <c r="GKK157"/>
      <c r="GKL157"/>
      <c r="GKM157"/>
      <c r="GKN157"/>
      <c r="GKO157"/>
      <c r="GKP157"/>
      <c r="GKQ157"/>
      <c r="GKR157"/>
      <c r="GKS157"/>
      <c r="GKT157"/>
      <c r="GKU157"/>
      <c r="GKV157"/>
      <c r="GKW157"/>
      <c r="GKX157"/>
      <c r="GKY157"/>
      <c r="GKZ157"/>
      <c r="GLA157"/>
      <c r="GLB157"/>
      <c r="GLC157"/>
      <c r="GLD157"/>
      <c r="GLE157"/>
      <c r="GLF157"/>
      <c r="GLG157"/>
      <c r="GLH157"/>
      <c r="GLI157"/>
      <c r="GLJ157"/>
      <c r="GLK157"/>
      <c r="GLL157"/>
      <c r="GLM157"/>
      <c r="GLN157"/>
      <c r="GLO157"/>
      <c r="GLP157"/>
      <c r="GLQ157"/>
      <c r="GLR157"/>
      <c r="GLS157"/>
      <c r="GLT157"/>
      <c r="GLU157"/>
      <c r="GLV157"/>
      <c r="GLW157"/>
      <c r="GLX157"/>
      <c r="GLY157"/>
      <c r="GLZ157"/>
      <c r="GMA157"/>
      <c r="GMB157"/>
      <c r="GMC157"/>
      <c r="GMD157"/>
      <c r="GME157"/>
      <c r="GMF157"/>
      <c r="GMG157"/>
      <c r="GMH157"/>
      <c r="GMI157"/>
      <c r="GMJ157"/>
      <c r="GMK157"/>
      <c r="GML157"/>
      <c r="GMM157"/>
      <c r="GMN157"/>
      <c r="GMO157"/>
      <c r="GMP157"/>
      <c r="GMQ157"/>
      <c r="GMR157"/>
      <c r="GMS157"/>
      <c r="GMT157"/>
      <c r="GMU157"/>
      <c r="GMV157"/>
      <c r="GMW157"/>
      <c r="GMX157"/>
      <c r="GMY157"/>
      <c r="GMZ157"/>
      <c r="GNA157"/>
      <c r="GNB157"/>
      <c r="GNC157"/>
      <c r="GND157"/>
      <c r="GNE157"/>
      <c r="GNF157"/>
      <c r="GNG157"/>
      <c r="GNH157"/>
      <c r="GNI157"/>
      <c r="GNJ157"/>
      <c r="GNK157"/>
      <c r="GNL157"/>
      <c r="GNM157"/>
      <c r="GNN157"/>
      <c r="GNO157"/>
      <c r="GNP157"/>
      <c r="GNQ157"/>
      <c r="GNR157"/>
      <c r="GNS157"/>
      <c r="GNT157"/>
      <c r="GNU157"/>
      <c r="GNV157"/>
      <c r="GNW157"/>
      <c r="GNX157"/>
      <c r="GNY157"/>
      <c r="GNZ157"/>
      <c r="GOA157"/>
      <c r="GOB157"/>
      <c r="GOC157"/>
      <c r="GOD157"/>
      <c r="GOE157"/>
      <c r="GOF157"/>
      <c r="GOG157"/>
      <c r="GOH157"/>
      <c r="GOI157"/>
      <c r="GOJ157"/>
      <c r="GOK157"/>
      <c r="GOL157"/>
      <c r="GOM157"/>
      <c r="GON157"/>
      <c r="GOO157"/>
      <c r="GOP157"/>
      <c r="GOQ157"/>
      <c r="GOR157"/>
      <c r="GOS157"/>
      <c r="GOT157"/>
      <c r="GOU157"/>
      <c r="GOV157"/>
      <c r="GOW157"/>
      <c r="GOX157"/>
      <c r="GOY157"/>
      <c r="GOZ157"/>
      <c r="GPA157"/>
      <c r="GPB157"/>
      <c r="GPC157"/>
      <c r="GPD157"/>
      <c r="GPE157"/>
      <c r="GPF157"/>
      <c r="GPG157"/>
      <c r="GPH157"/>
      <c r="GPI157"/>
      <c r="GPJ157"/>
      <c r="GPK157"/>
      <c r="GPL157"/>
      <c r="GPM157"/>
      <c r="GPN157"/>
      <c r="GPO157"/>
      <c r="GPP157"/>
      <c r="GPQ157"/>
      <c r="GPR157"/>
      <c r="GPS157"/>
      <c r="GPT157"/>
      <c r="GPU157"/>
      <c r="GPV157"/>
      <c r="GPW157"/>
      <c r="GPX157"/>
      <c r="GPY157"/>
      <c r="GPZ157"/>
      <c r="GQA157"/>
      <c r="GQB157"/>
      <c r="GQC157"/>
      <c r="GQD157"/>
      <c r="GQE157"/>
      <c r="GQF157"/>
      <c r="GQG157"/>
      <c r="GQH157"/>
      <c r="GQI157"/>
      <c r="GQJ157"/>
      <c r="GQK157"/>
      <c r="GQL157"/>
      <c r="GQM157"/>
      <c r="GQN157"/>
      <c r="GQO157"/>
      <c r="GQP157"/>
      <c r="GQQ157"/>
      <c r="GQR157"/>
      <c r="GQS157"/>
      <c r="GQT157"/>
      <c r="GQU157"/>
      <c r="GQV157"/>
      <c r="GQW157"/>
      <c r="GQX157"/>
      <c r="GQY157"/>
      <c r="GQZ157"/>
      <c r="GRA157"/>
      <c r="GRB157"/>
      <c r="GRC157"/>
      <c r="GRD157"/>
      <c r="GRE157"/>
      <c r="GRF157"/>
      <c r="GRG157"/>
      <c r="GRH157"/>
      <c r="GRI157"/>
      <c r="GRJ157"/>
      <c r="GRK157"/>
      <c r="GRL157"/>
      <c r="GRM157"/>
      <c r="GRN157"/>
      <c r="GRO157"/>
      <c r="GRP157"/>
      <c r="GRQ157"/>
      <c r="GRR157"/>
      <c r="GRS157"/>
      <c r="GRT157"/>
      <c r="GRU157"/>
      <c r="GRV157"/>
      <c r="GRW157"/>
      <c r="GRX157"/>
      <c r="GRY157"/>
      <c r="GRZ157"/>
      <c r="GSA157"/>
      <c r="GSB157"/>
      <c r="GSC157"/>
      <c r="GSD157"/>
      <c r="GSE157"/>
      <c r="GSF157"/>
      <c r="GSG157"/>
      <c r="GSH157"/>
      <c r="GSI157"/>
      <c r="GSJ157"/>
      <c r="GSK157"/>
      <c r="GSL157"/>
      <c r="GSM157"/>
      <c r="GSN157"/>
      <c r="GSO157"/>
      <c r="GSP157"/>
      <c r="GSQ157"/>
      <c r="GSR157"/>
      <c r="GSS157"/>
      <c r="GST157"/>
      <c r="GSU157"/>
      <c r="GSV157"/>
      <c r="GSW157"/>
      <c r="GSX157"/>
      <c r="GSY157"/>
      <c r="GSZ157"/>
      <c r="GTA157"/>
      <c r="GTB157"/>
      <c r="GTC157"/>
      <c r="GTD157"/>
      <c r="GTE157"/>
      <c r="GTF157"/>
      <c r="GTG157"/>
      <c r="GTH157"/>
      <c r="GTI157"/>
      <c r="GTJ157"/>
      <c r="GTK157"/>
      <c r="GTL157"/>
      <c r="GTM157"/>
      <c r="GTN157"/>
      <c r="GTO157"/>
      <c r="GTP157"/>
      <c r="GTQ157"/>
      <c r="GTR157"/>
      <c r="GTS157"/>
      <c r="GTT157"/>
      <c r="GTU157"/>
      <c r="GTV157"/>
      <c r="GTW157"/>
      <c r="GTX157"/>
      <c r="GTY157"/>
      <c r="GTZ157"/>
      <c r="GUA157"/>
      <c r="GUB157"/>
      <c r="GUC157"/>
      <c r="GUD157"/>
      <c r="GUE157"/>
      <c r="GUF157"/>
      <c r="GUG157"/>
      <c r="GUH157"/>
      <c r="GUI157"/>
      <c r="GUJ157"/>
      <c r="GUK157"/>
      <c r="GUL157"/>
      <c r="GUM157"/>
      <c r="GUN157"/>
      <c r="GUO157"/>
      <c r="GUP157"/>
      <c r="GUQ157"/>
      <c r="GUR157"/>
      <c r="GUS157"/>
      <c r="GUT157"/>
      <c r="GUU157"/>
      <c r="GUV157"/>
      <c r="GUW157"/>
      <c r="GUX157"/>
      <c r="GUY157"/>
      <c r="GUZ157"/>
      <c r="GVA157"/>
      <c r="GVB157"/>
      <c r="GVC157"/>
      <c r="GVD157"/>
      <c r="GVE157"/>
      <c r="GVF157"/>
      <c r="GVG157"/>
      <c r="GVH157"/>
      <c r="GVI157"/>
      <c r="GVJ157"/>
      <c r="GVK157"/>
      <c r="GVL157"/>
      <c r="GVM157"/>
      <c r="GVN157"/>
      <c r="GVO157"/>
      <c r="GVP157"/>
      <c r="GVQ157"/>
      <c r="GVR157"/>
      <c r="GVS157"/>
      <c r="GVT157"/>
      <c r="GVU157"/>
      <c r="GVV157"/>
      <c r="GVW157"/>
      <c r="GVX157"/>
      <c r="GVY157"/>
      <c r="GVZ157"/>
      <c r="GWA157"/>
      <c r="GWB157"/>
      <c r="GWC157"/>
      <c r="GWD157"/>
      <c r="GWE157"/>
      <c r="GWF157"/>
      <c r="GWG157"/>
      <c r="GWH157"/>
      <c r="GWI157"/>
      <c r="GWJ157"/>
      <c r="GWK157"/>
      <c r="GWL157"/>
      <c r="GWM157"/>
      <c r="GWN157"/>
      <c r="GWO157"/>
      <c r="GWP157"/>
      <c r="GWQ157"/>
      <c r="GWR157"/>
      <c r="GWS157"/>
      <c r="GWT157"/>
      <c r="GWU157"/>
      <c r="GWV157"/>
      <c r="GWW157"/>
      <c r="GWX157"/>
      <c r="GWY157"/>
      <c r="GWZ157"/>
      <c r="GXA157"/>
      <c r="GXB157"/>
      <c r="GXC157"/>
      <c r="GXD157"/>
      <c r="GXE157"/>
      <c r="GXF157"/>
      <c r="GXG157"/>
      <c r="GXH157"/>
      <c r="GXI157"/>
      <c r="GXJ157"/>
      <c r="GXK157"/>
      <c r="GXL157"/>
      <c r="GXM157"/>
      <c r="GXN157"/>
      <c r="GXO157"/>
      <c r="GXP157"/>
      <c r="GXQ157"/>
      <c r="GXR157"/>
      <c r="GXS157"/>
      <c r="GXT157"/>
      <c r="GXU157"/>
      <c r="GXV157"/>
      <c r="GXW157"/>
      <c r="GXX157"/>
      <c r="GXY157"/>
      <c r="GXZ157"/>
      <c r="GYA157"/>
      <c r="GYB157"/>
      <c r="GYC157"/>
      <c r="GYD157"/>
      <c r="GYE157"/>
      <c r="GYF157"/>
      <c r="GYG157"/>
      <c r="GYH157"/>
      <c r="GYI157"/>
      <c r="GYJ157"/>
      <c r="GYK157"/>
      <c r="GYL157"/>
      <c r="GYM157"/>
      <c r="GYN157"/>
      <c r="GYO157"/>
      <c r="GYP157"/>
      <c r="GYQ157"/>
      <c r="GYR157"/>
      <c r="GYS157"/>
      <c r="GYT157"/>
      <c r="GYU157"/>
      <c r="GYV157"/>
      <c r="GYW157"/>
      <c r="GYX157"/>
      <c r="GYY157"/>
      <c r="GYZ157"/>
      <c r="GZA157"/>
      <c r="GZB157"/>
      <c r="GZC157"/>
      <c r="GZD157"/>
      <c r="GZE157"/>
      <c r="GZF157"/>
      <c r="GZG157"/>
      <c r="GZH157"/>
      <c r="GZI157"/>
      <c r="GZJ157"/>
      <c r="GZK157"/>
      <c r="GZL157"/>
      <c r="GZM157"/>
      <c r="GZN157"/>
      <c r="GZO157"/>
      <c r="GZP157"/>
      <c r="GZQ157"/>
      <c r="GZR157"/>
      <c r="GZS157"/>
      <c r="GZT157"/>
      <c r="GZU157"/>
      <c r="GZV157"/>
      <c r="GZW157"/>
      <c r="GZX157"/>
      <c r="GZY157"/>
      <c r="GZZ157"/>
      <c r="HAA157"/>
      <c r="HAB157"/>
      <c r="HAC157"/>
      <c r="HAD157"/>
      <c r="HAE157"/>
      <c r="HAF157"/>
      <c r="HAG157"/>
      <c r="HAH157"/>
      <c r="HAI157"/>
      <c r="HAJ157"/>
      <c r="HAK157"/>
      <c r="HAL157"/>
      <c r="HAM157"/>
      <c r="HAN157"/>
      <c r="HAO157"/>
      <c r="HAP157"/>
      <c r="HAQ157"/>
      <c r="HAR157"/>
      <c r="HAS157"/>
      <c r="HAT157"/>
      <c r="HAU157"/>
      <c r="HAV157"/>
      <c r="HAW157"/>
      <c r="HAX157"/>
      <c r="HAY157"/>
      <c r="HAZ157"/>
      <c r="HBA157"/>
      <c r="HBB157"/>
      <c r="HBC157"/>
      <c r="HBD157"/>
      <c r="HBE157"/>
      <c r="HBF157"/>
      <c r="HBG157"/>
      <c r="HBH157"/>
      <c r="HBI157"/>
      <c r="HBJ157"/>
      <c r="HBK157"/>
      <c r="HBL157"/>
      <c r="HBM157"/>
      <c r="HBN157"/>
      <c r="HBO157"/>
      <c r="HBP157"/>
      <c r="HBQ157"/>
      <c r="HBR157"/>
      <c r="HBS157"/>
      <c r="HBT157"/>
      <c r="HBU157"/>
      <c r="HBV157"/>
      <c r="HBW157"/>
      <c r="HBX157"/>
      <c r="HBY157"/>
      <c r="HBZ157"/>
      <c r="HCA157"/>
      <c r="HCB157"/>
      <c r="HCC157"/>
      <c r="HCD157"/>
      <c r="HCE157"/>
      <c r="HCF157"/>
      <c r="HCG157"/>
      <c r="HCH157"/>
      <c r="HCI157"/>
      <c r="HCJ157"/>
      <c r="HCK157"/>
      <c r="HCL157"/>
      <c r="HCM157"/>
      <c r="HCN157"/>
      <c r="HCO157"/>
      <c r="HCP157"/>
      <c r="HCQ157"/>
      <c r="HCR157"/>
      <c r="HCS157"/>
      <c r="HCT157"/>
      <c r="HCU157"/>
      <c r="HCV157"/>
      <c r="HCW157"/>
      <c r="HCX157"/>
      <c r="HCY157"/>
      <c r="HCZ157"/>
      <c r="HDA157"/>
      <c r="HDB157"/>
      <c r="HDC157"/>
      <c r="HDD157"/>
      <c r="HDE157"/>
      <c r="HDF157"/>
      <c r="HDG157"/>
      <c r="HDH157"/>
      <c r="HDI157"/>
      <c r="HDJ157"/>
      <c r="HDK157"/>
      <c r="HDL157"/>
      <c r="HDM157"/>
      <c r="HDN157"/>
      <c r="HDO157"/>
      <c r="HDP157"/>
      <c r="HDQ157"/>
      <c r="HDR157"/>
      <c r="HDS157"/>
      <c r="HDT157"/>
      <c r="HDU157"/>
      <c r="HDV157"/>
      <c r="HDW157"/>
      <c r="HDX157"/>
      <c r="HDY157"/>
      <c r="HDZ157"/>
      <c r="HEA157"/>
      <c r="HEB157"/>
      <c r="HEC157"/>
      <c r="HED157"/>
      <c r="HEE157"/>
      <c r="HEF157"/>
      <c r="HEG157"/>
      <c r="HEH157"/>
      <c r="HEI157"/>
      <c r="HEJ157"/>
      <c r="HEK157"/>
      <c r="HEL157"/>
      <c r="HEM157"/>
      <c r="HEN157"/>
      <c r="HEO157"/>
      <c r="HEP157"/>
      <c r="HEQ157"/>
      <c r="HER157"/>
      <c r="HES157"/>
      <c r="HET157"/>
      <c r="HEU157"/>
      <c r="HEV157"/>
      <c r="HEW157"/>
      <c r="HEX157"/>
      <c r="HEY157"/>
      <c r="HEZ157"/>
      <c r="HFA157"/>
      <c r="HFB157"/>
      <c r="HFC157"/>
      <c r="HFD157"/>
      <c r="HFE157"/>
      <c r="HFF157"/>
      <c r="HFG157"/>
      <c r="HFH157"/>
      <c r="HFI157"/>
      <c r="HFJ157"/>
      <c r="HFK157"/>
      <c r="HFL157"/>
      <c r="HFM157"/>
      <c r="HFN157"/>
      <c r="HFO157"/>
      <c r="HFP157"/>
      <c r="HFQ157"/>
      <c r="HFR157"/>
      <c r="HFS157"/>
      <c r="HFT157"/>
      <c r="HFU157"/>
      <c r="HFV157"/>
      <c r="HFW157"/>
      <c r="HFX157"/>
      <c r="HFY157"/>
      <c r="HFZ157"/>
      <c r="HGA157"/>
      <c r="HGB157"/>
      <c r="HGC157"/>
      <c r="HGD157"/>
      <c r="HGE157"/>
      <c r="HGF157"/>
      <c r="HGG157"/>
      <c r="HGH157"/>
      <c r="HGI157"/>
      <c r="HGJ157"/>
      <c r="HGK157"/>
      <c r="HGL157"/>
      <c r="HGM157"/>
      <c r="HGN157"/>
      <c r="HGO157"/>
      <c r="HGP157"/>
      <c r="HGQ157"/>
      <c r="HGR157"/>
      <c r="HGS157"/>
      <c r="HGT157"/>
      <c r="HGU157"/>
      <c r="HGV157"/>
      <c r="HGW157"/>
      <c r="HGX157"/>
      <c r="HGY157"/>
      <c r="HGZ157"/>
      <c r="HHA157"/>
      <c r="HHB157"/>
      <c r="HHC157"/>
      <c r="HHD157"/>
      <c r="HHE157"/>
      <c r="HHF157"/>
      <c r="HHG157"/>
      <c r="HHH157"/>
      <c r="HHI157"/>
      <c r="HHJ157"/>
      <c r="HHK157"/>
      <c r="HHL157"/>
      <c r="HHM157"/>
      <c r="HHN157"/>
      <c r="HHO157"/>
      <c r="HHP157"/>
      <c r="HHQ157"/>
      <c r="HHR157"/>
      <c r="HHS157"/>
      <c r="HHT157"/>
      <c r="HHU157"/>
      <c r="HHV157"/>
      <c r="HHW157"/>
      <c r="HHX157"/>
      <c r="HHY157"/>
      <c r="HHZ157"/>
      <c r="HIA157"/>
      <c r="HIB157"/>
      <c r="HIC157"/>
      <c r="HID157"/>
      <c r="HIE157"/>
      <c r="HIF157"/>
      <c r="HIG157"/>
      <c r="HIH157"/>
      <c r="HII157"/>
      <c r="HIJ157"/>
      <c r="HIK157"/>
      <c r="HIL157"/>
      <c r="HIM157"/>
      <c r="HIN157"/>
      <c r="HIO157"/>
      <c r="HIP157"/>
      <c r="HIQ157"/>
      <c r="HIR157"/>
      <c r="HIS157"/>
      <c r="HIT157"/>
      <c r="HIU157"/>
      <c r="HIV157"/>
      <c r="HIW157"/>
      <c r="HIX157"/>
      <c r="HIY157"/>
      <c r="HIZ157"/>
      <c r="HJA157"/>
      <c r="HJB157"/>
      <c r="HJC157"/>
      <c r="HJD157"/>
      <c r="HJE157"/>
      <c r="HJF157"/>
      <c r="HJG157"/>
      <c r="HJH157"/>
      <c r="HJI157"/>
      <c r="HJJ157"/>
      <c r="HJK157"/>
      <c r="HJL157"/>
      <c r="HJM157"/>
      <c r="HJN157"/>
      <c r="HJO157"/>
      <c r="HJP157"/>
      <c r="HJQ157"/>
      <c r="HJR157"/>
      <c r="HJS157"/>
      <c r="HJT157"/>
      <c r="HJU157"/>
      <c r="HJV157"/>
      <c r="HJW157"/>
      <c r="HJX157"/>
      <c r="HJY157"/>
      <c r="HJZ157"/>
      <c r="HKA157"/>
      <c r="HKB157"/>
      <c r="HKC157"/>
      <c r="HKD157"/>
      <c r="HKE157"/>
      <c r="HKF157"/>
      <c r="HKG157"/>
      <c r="HKH157"/>
      <c r="HKI157"/>
      <c r="HKJ157"/>
      <c r="HKK157"/>
      <c r="HKL157"/>
      <c r="HKM157"/>
      <c r="HKN157"/>
      <c r="HKO157"/>
      <c r="HKP157"/>
      <c r="HKQ157"/>
      <c r="HKR157"/>
      <c r="HKS157"/>
      <c r="HKT157"/>
      <c r="HKU157"/>
      <c r="HKV157"/>
      <c r="HKW157"/>
      <c r="HKX157"/>
      <c r="HKY157"/>
      <c r="HKZ157"/>
      <c r="HLA157"/>
      <c r="HLB157"/>
      <c r="HLC157"/>
      <c r="HLD157"/>
      <c r="HLE157"/>
      <c r="HLF157"/>
      <c r="HLG157"/>
      <c r="HLH157"/>
      <c r="HLI157"/>
      <c r="HLJ157"/>
      <c r="HLK157"/>
      <c r="HLL157"/>
      <c r="HLM157"/>
      <c r="HLN157"/>
      <c r="HLO157"/>
      <c r="HLP157"/>
      <c r="HLQ157"/>
      <c r="HLR157"/>
      <c r="HLS157"/>
      <c r="HLT157"/>
      <c r="HLU157"/>
      <c r="HLV157"/>
      <c r="HLW157"/>
      <c r="HLX157"/>
      <c r="HLY157"/>
      <c r="HLZ157"/>
      <c r="HMA157"/>
      <c r="HMB157"/>
      <c r="HMC157"/>
      <c r="HMD157"/>
      <c r="HME157"/>
      <c r="HMF157"/>
      <c r="HMG157"/>
      <c r="HMH157"/>
      <c r="HMI157"/>
      <c r="HMJ157"/>
      <c r="HMK157"/>
      <c r="HML157"/>
      <c r="HMM157"/>
      <c r="HMN157"/>
      <c r="HMO157"/>
      <c r="HMP157"/>
      <c r="HMQ157"/>
      <c r="HMR157"/>
      <c r="HMS157"/>
      <c r="HMT157"/>
      <c r="HMU157"/>
      <c r="HMV157"/>
      <c r="HMW157"/>
      <c r="HMX157"/>
      <c r="HMY157"/>
      <c r="HMZ157"/>
      <c r="HNA157"/>
      <c r="HNB157"/>
      <c r="HNC157"/>
      <c r="HND157"/>
      <c r="HNE157"/>
      <c r="HNF157"/>
      <c r="HNG157"/>
      <c r="HNH157"/>
      <c r="HNI157"/>
      <c r="HNJ157"/>
      <c r="HNK157"/>
      <c r="HNL157"/>
      <c r="HNM157"/>
      <c r="HNN157"/>
      <c r="HNO157"/>
      <c r="HNP157"/>
      <c r="HNQ157"/>
      <c r="HNR157"/>
      <c r="HNS157"/>
      <c r="HNT157"/>
      <c r="HNU157"/>
      <c r="HNV157"/>
      <c r="HNW157"/>
      <c r="HNX157"/>
      <c r="HNY157"/>
      <c r="HNZ157"/>
      <c r="HOA157"/>
      <c r="HOB157"/>
      <c r="HOC157"/>
      <c r="HOD157"/>
      <c r="HOE157"/>
      <c r="HOF157"/>
      <c r="HOG157"/>
      <c r="HOH157"/>
      <c r="HOI157"/>
      <c r="HOJ157"/>
      <c r="HOK157"/>
      <c r="HOL157"/>
      <c r="HOM157"/>
      <c r="HON157"/>
      <c r="HOO157"/>
      <c r="HOP157"/>
      <c r="HOQ157"/>
      <c r="HOR157"/>
      <c r="HOS157"/>
      <c r="HOT157"/>
      <c r="HOU157"/>
      <c r="HOV157"/>
      <c r="HOW157"/>
      <c r="HOX157"/>
      <c r="HOY157"/>
      <c r="HOZ157"/>
      <c r="HPA157"/>
      <c r="HPB157"/>
      <c r="HPC157"/>
      <c r="HPD157"/>
      <c r="HPE157"/>
      <c r="HPF157"/>
      <c r="HPG157"/>
      <c r="HPH157"/>
      <c r="HPI157"/>
      <c r="HPJ157"/>
      <c r="HPK157"/>
      <c r="HPL157"/>
      <c r="HPM157"/>
      <c r="HPN157"/>
      <c r="HPO157"/>
      <c r="HPP157"/>
      <c r="HPQ157"/>
      <c r="HPR157"/>
      <c r="HPS157"/>
      <c r="HPT157"/>
      <c r="HPU157"/>
      <c r="HPV157"/>
      <c r="HPW157"/>
      <c r="HPX157"/>
      <c r="HPY157"/>
      <c r="HPZ157"/>
      <c r="HQA157"/>
      <c r="HQB157"/>
      <c r="HQC157"/>
      <c r="HQD157"/>
      <c r="HQE157"/>
      <c r="HQF157"/>
      <c r="HQG157"/>
      <c r="HQH157"/>
      <c r="HQI157"/>
      <c r="HQJ157"/>
      <c r="HQK157"/>
      <c r="HQL157"/>
      <c r="HQM157"/>
      <c r="HQN157"/>
      <c r="HQO157"/>
      <c r="HQP157"/>
      <c r="HQQ157"/>
      <c r="HQR157"/>
      <c r="HQS157"/>
      <c r="HQT157"/>
      <c r="HQU157"/>
      <c r="HQV157"/>
      <c r="HQW157"/>
      <c r="HQX157"/>
      <c r="HQY157"/>
      <c r="HQZ157"/>
      <c r="HRA157"/>
      <c r="HRB157"/>
      <c r="HRC157"/>
      <c r="HRD157"/>
      <c r="HRE157"/>
      <c r="HRF157"/>
      <c r="HRG157"/>
      <c r="HRH157"/>
      <c r="HRI157"/>
      <c r="HRJ157"/>
      <c r="HRK157"/>
      <c r="HRL157"/>
      <c r="HRM157"/>
      <c r="HRN157"/>
      <c r="HRO157"/>
      <c r="HRP157"/>
      <c r="HRQ157"/>
      <c r="HRR157"/>
      <c r="HRS157"/>
      <c r="HRT157"/>
      <c r="HRU157"/>
      <c r="HRV157"/>
      <c r="HRW157"/>
      <c r="HRX157"/>
      <c r="HRY157"/>
      <c r="HRZ157"/>
      <c r="HSA157"/>
      <c r="HSB157"/>
      <c r="HSC157"/>
      <c r="HSD157"/>
      <c r="HSE157"/>
      <c r="HSF157"/>
      <c r="HSG157"/>
      <c r="HSH157"/>
      <c r="HSI157"/>
      <c r="HSJ157"/>
      <c r="HSK157"/>
      <c r="HSL157"/>
      <c r="HSM157"/>
      <c r="HSN157"/>
      <c r="HSO157"/>
      <c r="HSP157"/>
      <c r="HSQ157"/>
      <c r="HSR157"/>
      <c r="HSS157"/>
      <c r="HST157"/>
      <c r="HSU157"/>
      <c r="HSV157"/>
      <c r="HSW157"/>
      <c r="HSX157"/>
      <c r="HSY157"/>
      <c r="HSZ157"/>
      <c r="HTA157"/>
      <c r="HTB157"/>
      <c r="HTC157"/>
      <c r="HTD157"/>
      <c r="HTE157"/>
      <c r="HTF157"/>
      <c r="HTG157"/>
      <c r="HTH157"/>
      <c r="HTI157"/>
      <c r="HTJ157"/>
      <c r="HTK157"/>
      <c r="HTL157"/>
      <c r="HTM157"/>
      <c r="HTN157"/>
      <c r="HTO157"/>
      <c r="HTP157"/>
      <c r="HTQ157"/>
      <c r="HTR157"/>
      <c r="HTS157"/>
      <c r="HTT157"/>
      <c r="HTU157"/>
      <c r="HTV157"/>
      <c r="HTW157"/>
      <c r="HTX157"/>
      <c r="HTY157"/>
      <c r="HTZ157"/>
      <c r="HUA157"/>
      <c r="HUB157"/>
      <c r="HUC157"/>
      <c r="HUD157"/>
      <c r="HUE157"/>
      <c r="HUF157"/>
      <c r="HUG157"/>
      <c r="HUH157"/>
      <c r="HUI157"/>
      <c r="HUJ157"/>
      <c r="HUK157"/>
      <c r="HUL157"/>
      <c r="HUM157"/>
      <c r="HUN157"/>
      <c r="HUO157"/>
      <c r="HUP157"/>
      <c r="HUQ157"/>
      <c r="HUR157"/>
      <c r="HUS157"/>
      <c r="HUT157"/>
      <c r="HUU157"/>
      <c r="HUV157"/>
      <c r="HUW157"/>
      <c r="HUX157"/>
      <c r="HUY157"/>
      <c r="HUZ157"/>
      <c r="HVA157"/>
      <c r="HVB157"/>
      <c r="HVC157"/>
      <c r="HVD157"/>
      <c r="HVE157"/>
      <c r="HVF157"/>
      <c r="HVG157"/>
      <c r="HVH157"/>
      <c r="HVI157"/>
      <c r="HVJ157"/>
      <c r="HVK157"/>
      <c r="HVL157"/>
      <c r="HVM157"/>
      <c r="HVN157"/>
      <c r="HVO157"/>
      <c r="HVP157"/>
      <c r="HVQ157"/>
      <c r="HVR157"/>
      <c r="HVS157"/>
      <c r="HVT157"/>
      <c r="HVU157"/>
      <c r="HVV157"/>
      <c r="HVW157"/>
      <c r="HVX157"/>
      <c r="HVY157"/>
      <c r="HVZ157"/>
      <c r="HWA157"/>
      <c r="HWB157"/>
      <c r="HWC157"/>
      <c r="HWD157"/>
      <c r="HWE157"/>
      <c r="HWF157"/>
      <c r="HWG157"/>
      <c r="HWH157"/>
      <c r="HWI157"/>
      <c r="HWJ157"/>
      <c r="HWK157"/>
      <c r="HWL157"/>
      <c r="HWM157"/>
      <c r="HWN157"/>
      <c r="HWO157"/>
      <c r="HWP157"/>
      <c r="HWQ157"/>
      <c r="HWR157"/>
      <c r="HWS157"/>
      <c r="HWT157"/>
      <c r="HWU157"/>
      <c r="HWV157"/>
      <c r="HWW157"/>
      <c r="HWX157"/>
      <c r="HWY157"/>
      <c r="HWZ157"/>
      <c r="HXA157"/>
      <c r="HXB157"/>
      <c r="HXC157"/>
      <c r="HXD157"/>
      <c r="HXE157"/>
      <c r="HXF157"/>
      <c r="HXG157"/>
      <c r="HXH157"/>
      <c r="HXI157"/>
      <c r="HXJ157"/>
      <c r="HXK157"/>
      <c r="HXL157"/>
      <c r="HXM157"/>
      <c r="HXN157"/>
      <c r="HXO157"/>
      <c r="HXP157"/>
      <c r="HXQ157"/>
      <c r="HXR157"/>
      <c r="HXS157"/>
      <c r="HXT157"/>
      <c r="HXU157"/>
      <c r="HXV157"/>
      <c r="HXW157"/>
      <c r="HXX157"/>
      <c r="HXY157"/>
      <c r="HXZ157"/>
      <c r="HYA157"/>
      <c r="HYB157"/>
      <c r="HYC157"/>
      <c r="HYD157"/>
      <c r="HYE157"/>
      <c r="HYF157"/>
      <c r="HYG157"/>
      <c r="HYH157"/>
      <c r="HYI157"/>
      <c r="HYJ157"/>
      <c r="HYK157"/>
      <c r="HYL157"/>
      <c r="HYM157"/>
      <c r="HYN157"/>
      <c r="HYO157"/>
      <c r="HYP157"/>
      <c r="HYQ157"/>
      <c r="HYR157"/>
      <c r="HYS157"/>
      <c r="HYT157"/>
      <c r="HYU157"/>
      <c r="HYV157"/>
      <c r="HYW157"/>
      <c r="HYX157"/>
      <c r="HYY157"/>
      <c r="HYZ157"/>
      <c r="HZA157"/>
      <c r="HZB157"/>
      <c r="HZC157"/>
      <c r="HZD157"/>
      <c r="HZE157"/>
      <c r="HZF157"/>
      <c r="HZG157"/>
      <c r="HZH157"/>
      <c r="HZI157"/>
      <c r="HZJ157"/>
      <c r="HZK157"/>
      <c r="HZL157"/>
      <c r="HZM157"/>
      <c r="HZN157"/>
      <c r="HZO157"/>
      <c r="HZP157"/>
      <c r="HZQ157"/>
      <c r="HZR157"/>
      <c r="HZS157"/>
      <c r="HZT157"/>
      <c r="HZU157"/>
      <c r="HZV157"/>
      <c r="HZW157"/>
      <c r="HZX157"/>
      <c r="HZY157"/>
      <c r="HZZ157"/>
      <c r="IAA157"/>
      <c r="IAB157"/>
      <c r="IAC157"/>
      <c r="IAD157"/>
      <c r="IAE157"/>
      <c r="IAF157"/>
      <c r="IAG157"/>
      <c r="IAH157"/>
      <c r="IAI157"/>
      <c r="IAJ157"/>
      <c r="IAK157"/>
      <c r="IAL157"/>
      <c r="IAM157"/>
      <c r="IAN157"/>
      <c r="IAO157"/>
      <c r="IAP157"/>
      <c r="IAQ157"/>
      <c r="IAR157"/>
      <c r="IAS157"/>
      <c r="IAT157"/>
      <c r="IAU157"/>
      <c r="IAV157"/>
      <c r="IAW157"/>
      <c r="IAX157"/>
      <c r="IAY157"/>
      <c r="IAZ157"/>
      <c r="IBA157"/>
      <c r="IBB157"/>
      <c r="IBC157"/>
      <c r="IBD157"/>
      <c r="IBE157"/>
      <c r="IBF157"/>
      <c r="IBG157"/>
      <c r="IBH157"/>
      <c r="IBI157"/>
      <c r="IBJ157"/>
      <c r="IBK157"/>
      <c r="IBL157"/>
      <c r="IBM157"/>
      <c r="IBN157"/>
      <c r="IBO157"/>
      <c r="IBP157"/>
      <c r="IBQ157"/>
      <c r="IBR157"/>
      <c r="IBS157"/>
      <c r="IBT157"/>
      <c r="IBU157"/>
      <c r="IBV157"/>
      <c r="IBW157"/>
      <c r="IBX157"/>
      <c r="IBY157"/>
      <c r="IBZ157"/>
      <c r="ICA157"/>
      <c r="ICB157"/>
      <c r="ICC157"/>
      <c r="ICD157"/>
      <c r="ICE157"/>
      <c r="ICF157"/>
      <c r="ICG157"/>
      <c r="ICH157"/>
      <c r="ICI157"/>
      <c r="ICJ157"/>
      <c r="ICK157"/>
      <c r="ICL157"/>
      <c r="ICM157"/>
      <c r="ICN157"/>
      <c r="ICO157"/>
      <c r="ICP157"/>
      <c r="ICQ157"/>
      <c r="ICR157"/>
      <c r="ICS157"/>
      <c r="ICT157"/>
      <c r="ICU157"/>
      <c r="ICV157"/>
      <c r="ICW157"/>
      <c r="ICX157"/>
      <c r="ICY157"/>
      <c r="ICZ157"/>
      <c r="IDA157"/>
      <c r="IDB157"/>
      <c r="IDC157"/>
      <c r="IDD157"/>
      <c r="IDE157"/>
      <c r="IDF157"/>
      <c r="IDG157"/>
      <c r="IDH157"/>
      <c r="IDI157"/>
      <c r="IDJ157"/>
      <c r="IDK157"/>
      <c r="IDL157"/>
      <c r="IDM157"/>
      <c r="IDN157"/>
      <c r="IDO157"/>
      <c r="IDP157"/>
      <c r="IDQ157"/>
      <c r="IDR157"/>
      <c r="IDS157"/>
      <c r="IDT157"/>
      <c r="IDU157"/>
      <c r="IDV157"/>
      <c r="IDW157"/>
      <c r="IDX157"/>
      <c r="IDY157"/>
      <c r="IDZ157"/>
      <c r="IEA157"/>
      <c r="IEB157"/>
      <c r="IEC157"/>
      <c r="IED157"/>
      <c r="IEE157"/>
      <c r="IEF157"/>
      <c r="IEG157"/>
      <c r="IEH157"/>
      <c r="IEI157"/>
      <c r="IEJ157"/>
      <c r="IEK157"/>
      <c r="IEL157"/>
      <c r="IEM157"/>
      <c r="IEN157"/>
      <c r="IEO157"/>
      <c r="IEP157"/>
      <c r="IEQ157"/>
      <c r="IER157"/>
      <c r="IES157"/>
      <c r="IET157"/>
      <c r="IEU157"/>
      <c r="IEV157"/>
      <c r="IEW157"/>
      <c r="IEX157"/>
      <c r="IEY157"/>
      <c r="IEZ157"/>
      <c r="IFA157"/>
      <c r="IFB157"/>
      <c r="IFC157"/>
      <c r="IFD157"/>
      <c r="IFE157"/>
      <c r="IFF157"/>
      <c r="IFG157"/>
      <c r="IFH157"/>
      <c r="IFI157"/>
      <c r="IFJ157"/>
      <c r="IFK157"/>
      <c r="IFL157"/>
      <c r="IFM157"/>
      <c r="IFN157"/>
      <c r="IFO157"/>
      <c r="IFP157"/>
      <c r="IFQ157"/>
      <c r="IFR157"/>
      <c r="IFS157"/>
      <c r="IFT157"/>
      <c r="IFU157"/>
      <c r="IFV157"/>
      <c r="IFW157"/>
      <c r="IFX157"/>
      <c r="IFY157"/>
      <c r="IFZ157"/>
      <c r="IGA157"/>
      <c r="IGB157"/>
      <c r="IGC157"/>
      <c r="IGD157"/>
      <c r="IGE157"/>
      <c r="IGF157"/>
      <c r="IGG157"/>
      <c r="IGH157"/>
      <c r="IGI157"/>
      <c r="IGJ157"/>
      <c r="IGK157"/>
      <c r="IGL157"/>
      <c r="IGM157"/>
      <c r="IGN157"/>
      <c r="IGO157"/>
      <c r="IGP157"/>
      <c r="IGQ157"/>
      <c r="IGR157"/>
      <c r="IGS157"/>
      <c r="IGT157"/>
      <c r="IGU157"/>
      <c r="IGV157"/>
      <c r="IGW157"/>
      <c r="IGX157"/>
      <c r="IGY157"/>
      <c r="IGZ157"/>
      <c r="IHA157"/>
      <c r="IHB157"/>
      <c r="IHC157"/>
      <c r="IHD157"/>
      <c r="IHE157"/>
      <c r="IHF157"/>
      <c r="IHG157"/>
      <c r="IHH157"/>
      <c r="IHI157"/>
      <c r="IHJ157"/>
      <c r="IHK157"/>
      <c r="IHL157"/>
      <c r="IHM157"/>
      <c r="IHN157"/>
      <c r="IHO157"/>
      <c r="IHP157"/>
      <c r="IHQ157"/>
      <c r="IHR157"/>
      <c r="IHS157"/>
      <c r="IHT157"/>
      <c r="IHU157"/>
      <c r="IHV157"/>
      <c r="IHW157"/>
      <c r="IHX157"/>
      <c r="IHY157"/>
      <c r="IHZ157"/>
      <c r="IIA157"/>
      <c r="IIB157"/>
      <c r="IIC157"/>
      <c r="IID157"/>
      <c r="IIE157"/>
      <c r="IIF157"/>
      <c r="IIG157"/>
      <c r="IIH157"/>
      <c r="III157"/>
      <c r="IIJ157"/>
      <c r="IIK157"/>
      <c r="IIL157"/>
      <c r="IIM157"/>
      <c r="IIN157"/>
      <c r="IIO157"/>
      <c r="IIP157"/>
      <c r="IIQ157"/>
      <c r="IIR157"/>
      <c r="IIS157"/>
      <c r="IIT157"/>
      <c r="IIU157"/>
      <c r="IIV157"/>
      <c r="IIW157"/>
      <c r="IIX157"/>
      <c r="IIY157"/>
      <c r="IIZ157"/>
      <c r="IJA157"/>
      <c r="IJB157"/>
      <c r="IJC157"/>
      <c r="IJD157"/>
      <c r="IJE157"/>
      <c r="IJF157"/>
      <c r="IJG157"/>
      <c r="IJH157"/>
      <c r="IJI157"/>
      <c r="IJJ157"/>
      <c r="IJK157"/>
      <c r="IJL157"/>
      <c r="IJM157"/>
      <c r="IJN157"/>
      <c r="IJO157"/>
      <c r="IJP157"/>
      <c r="IJQ157"/>
      <c r="IJR157"/>
      <c r="IJS157"/>
      <c r="IJT157"/>
      <c r="IJU157"/>
      <c r="IJV157"/>
      <c r="IJW157"/>
      <c r="IJX157"/>
      <c r="IJY157"/>
      <c r="IJZ157"/>
      <c r="IKA157"/>
      <c r="IKB157"/>
      <c r="IKC157"/>
      <c r="IKD157"/>
      <c r="IKE157"/>
      <c r="IKF157"/>
      <c r="IKG157"/>
      <c r="IKH157"/>
      <c r="IKI157"/>
      <c r="IKJ157"/>
      <c r="IKK157"/>
      <c r="IKL157"/>
      <c r="IKM157"/>
      <c r="IKN157"/>
      <c r="IKO157"/>
      <c r="IKP157"/>
      <c r="IKQ157"/>
      <c r="IKR157"/>
      <c r="IKS157"/>
      <c r="IKT157"/>
      <c r="IKU157"/>
      <c r="IKV157"/>
      <c r="IKW157"/>
      <c r="IKX157"/>
      <c r="IKY157"/>
      <c r="IKZ157"/>
      <c r="ILA157"/>
      <c r="ILB157"/>
      <c r="ILC157"/>
      <c r="ILD157"/>
      <c r="ILE157"/>
      <c r="ILF157"/>
      <c r="ILG157"/>
      <c r="ILH157"/>
      <c r="ILI157"/>
      <c r="ILJ157"/>
      <c r="ILK157"/>
      <c r="ILL157"/>
      <c r="ILM157"/>
      <c r="ILN157"/>
      <c r="ILO157"/>
      <c r="ILP157"/>
      <c r="ILQ157"/>
      <c r="ILR157"/>
      <c r="ILS157"/>
      <c r="ILT157"/>
      <c r="ILU157"/>
      <c r="ILV157"/>
      <c r="ILW157"/>
      <c r="ILX157"/>
      <c r="ILY157"/>
      <c r="ILZ157"/>
      <c r="IMA157"/>
      <c r="IMB157"/>
      <c r="IMC157"/>
      <c r="IMD157"/>
      <c r="IME157"/>
      <c r="IMF157"/>
      <c r="IMG157"/>
      <c r="IMH157"/>
      <c r="IMI157"/>
      <c r="IMJ157"/>
      <c r="IMK157"/>
      <c r="IML157"/>
      <c r="IMM157"/>
      <c r="IMN157"/>
      <c r="IMO157"/>
      <c r="IMP157"/>
      <c r="IMQ157"/>
      <c r="IMR157"/>
      <c r="IMS157"/>
      <c r="IMT157"/>
      <c r="IMU157"/>
      <c r="IMV157"/>
      <c r="IMW157"/>
      <c r="IMX157"/>
      <c r="IMY157"/>
      <c r="IMZ157"/>
      <c r="INA157"/>
      <c r="INB157"/>
      <c r="INC157"/>
      <c r="IND157"/>
      <c r="INE157"/>
      <c r="INF157"/>
      <c r="ING157"/>
      <c r="INH157"/>
      <c r="INI157"/>
      <c r="INJ157"/>
      <c r="INK157"/>
      <c r="INL157"/>
      <c r="INM157"/>
      <c r="INN157"/>
      <c r="INO157"/>
      <c r="INP157"/>
      <c r="INQ157"/>
      <c r="INR157"/>
      <c r="INS157"/>
      <c r="INT157"/>
      <c r="INU157"/>
      <c r="INV157"/>
      <c r="INW157"/>
      <c r="INX157"/>
      <c r="INY157"/>
      <c r="INZ157"/>
      <c r="IOA157"/>
      <c r="IOB157"/>
      <c r="IOC157"/>
      <c r="IOD157"/>
      <c r="IOE157"/>
      <c r="IOF157"/>
      <c r="IOG157"/>
      <c r="IOH157"/>
      <c r="IOI157"/>
      <c r="IOJ157"/>
      <c r="IOK157"/>
      <c r="IOL157"/>
      <c r="IOM157"/>
      <c r="ION157"/>
      <c r="IOO157"/>
      <c r="IOP157"/>
      <c r="IOQ157"/>
      <c r="IOR157"/>
      <c r="IOS157"/>
      <c r="IOT157"/>
      <c r="IOU157"/>
      <c r="IOV157"/>
      <c r="IOW157"/>
      <c r="IOX157"/>
      <c r="IOY157"/>
      <c r="IOZ157"/>
      <c r="IPA157"/>
      <c r="IPB157"/>
      <c r="IPC157"/>
      <c r="IPD157"/>
      <c r="IPE157"/>
      <c r="IPF157"/>
      <c r="IPG157"/>
      <c r="IPH157"/>
      <c r="IPI157"/>
      <c r="IPJ157"/>
      <c r="IPK157"/>
      <c r="IPL157"/>
      <c r="IPM157"/>
      <c r="IPN157"/>
      <c r="IPO157"/>
      <c r="IPP157"/>
      <c r="IPQ157"/>
      <c r="IPR157"/>
      <c r="IPS157"/>
      <c r="IPT157"/>
      <c r="IPU157"/>
      <c r="IPV157"/>
      <c r="IPW157"/>
      <c r="IPX157"/>
      <c r="IPY157"/>
      <c r="IPZ157"/>
      <c r="IQA157"/>
      <c r="IQB157"/>
      <c r="IQC157"/>
      <c r="IQD157"/>
      <c r="IQE157"/>
      <c r="IQF157"/>
      <c r="IQG157"/>
      <c r="IQH157"/>
      <c r="IQI157"/>
      <c r="IQJ157"/>
      <c r="IQK157"/>
      <c r="IQL157"/>
      <c r="IQM157"/>
      <c r="IQN157"/>
      <c r="IQO157"/>
      <c r="IQP157"/>
      <c r="IQQ157"/>
      <c r="IQR157"/>
      <c r="IQS157"/>
      <c r="IQT157"/>
      <c r="IQU157"/>
      <c r="IQV157"/>
      <c r="IQW157"/>
      <c r="IQX157"/>
      <c r="IQY157"/>
      <c r="IQZ157"/>
      <c r="IRA157"/>
      <c r="IRB157"/>
      <c r="IRC157"/>
      <c r="IRD157"/>
      <c r="IRE157"/>
      <c r="IRF157"/>
      <c r="IRG157"/>
      <c r="IRH157"/>
      <c r="IRI157"/>
      <c r="IRJ157"/>
      <c r="IRK157"/>
      <c r="IRL157"/>
      <c r="IRM157"/>
      <c r="IRN157"/>
      <c r="IRO157"/>
      <c r="IRP157"/>
      <c r="IRQ157"/>
      <c r="IRR157"/>
      <c r="IRS157"/>
      <c r="IRT157"/>
      <c r="IRU157"/>
      <c r="IRV157"/>
      <c r="IRW157"/>
      <c r="IRX157"/>
      <c r="IRY157"/>
      <c r="IRZ157"/>
      <c r="ISA157"/>
      <c r="ISB157"/>
      <c r="ISC157"/>
      <c r="ISD157"/>
      <c r="ISE157"/>
      <c r="ISF157"/>
      <c r="ISG157"/>
      <c r="ISH157"/>
      <c r="ISI157"/>
      <c r="ISJ157"/>
      <c r="ISK157"/>
      <c r="ISL157"/>
      <c r="ISM157"/>
      <c r="ISN157"/>
      <c r="ISO157"/>
      <c r="ISP157"/>
      <c r="ISQ157"/>
      <c r="ISR157"/>
      <c r="ISS157"/>
      <c r="IST157"/>
      <c r="ISU157"/>
      <c r="ISV157"/>
      <c r="ISW157"/>
      <c r="ISX157"/>
      <c r="ISY157"/>
      <c r="ISZ157"/>
      <c r="ITA157"/>
      <c r="ITB157"/>
      <c r="ITC157"/>
      <c r="ITD157"/>
      <c r="ITE157"/>
      <c r="ITF157"/>
      <c r="ITG157"/>
      <c r="ITH157"/>
      <c r="ITI157"/>
      <c r="ITJ157"/>
      <c r="ITK157"/>
      <c r="ITL157"/>
      <c r="ITM157"/>
      <c r="ITN157"/>
      <c r="ITO157"/>
      <c r="ITP157"/>
      <c r="ITQ157"/>
      <c r="ITR157"/>
      <c r="ITS157"/>
      <c r="ITT157"/>
      <c r="ITU157"/>
      <c r="ITV157"/>
      <c r="ITW157"/>
      <c r="ITX157"/>
      <c r="ITY157"/>
      <c r="ITZ157"/>
      <c r="IUA157"/>
      <c r="IUB157"/>
      <c r="IUC157"/>
      <c r="IUD157"/>
      <c r="IUE157"/>
      <c r="IUF157"/>
      <c r="IUG157"/>
      <c r="IUH157"/>
      <c r="IUI157"/>
      <c r="IUJ157"/>
      <c r="IUK157"/>
      <c r="IUL157"/>
      <c r="IUM157"/>
      <c r="IUN157"/>
      <c r="IUO157"/>
      <c r="IUP157"/>
      <c r="IUQ157"/>
      <c r="IUR157"/>
      <c r="IUS157"/>
      <c r="IUT157"/>
      <c r="IUU157"/>
      <c r="IUV157"/>
      <c r="IUW157"/>
      <c r="IUX157"/>
      <c r="IUY157"/>
      <c r="IUZ157"/>
      <c r="IVA157"/>
      <c r="IVB157"/>
      <c r="IVC157"/>
      <c r="IVD157"/>
      <c r="IVE157"/>
      <c r="IVF157"/>
      <c r="IVG157"/>
      <c r="IVH157"/>
      <c r="IVI157"/>
      <c r="IVJ157"/>
      <c r="IVK157"/>
      <c r="IVL157"/>
      <c r="IVM157"/>
      <c r="IVN157"/>
      <c r="IVO157"/>
      <c r="IVP157"/>
      <c r="IVQ157"/>
      <c r="IVR157"/>
      <c r="IVS157"/>
      <c r="IVT157"/>
      <c r="IVU157"/>
      <c r="IVV157"/>
      <c r="IVW157"/>
      <c r="IVX157"/>
      <c r="IVY157"/>
      <c r="IVZ157"/>
      <c r="IWA157"/>
      <c r="IWB157"/>
      <c r="IWC157"/>
      <c r="IWD157"/>
      <c r="IWE157"/>
      <c r="IWF157"/>
      <c r="IWG157"/>
      <c r="IWH157"/>
      <c r="IWI157"/>
      <c r="IWJ157"/>
      <c r="IWK157"/>
      <c r="IWL157"/>
      <c r="IWM157"/>
      <c r="IWN157"/>
      <c r="IWO157"/>
      <c r="IWP157"/>
      <c r="IWQ157"/>
      <c r="IWR157"/>
      <c r="IWS157"/>
      <c r="IWT157"/>
      <c r="IWU157"/>
      <c r="IWV157"/>
      <c r="IWW157"/>
      <c r="IWX157"/>
      <c r="IWY157"/>
      <c r="IWZ157"/>
      <c r="IXA157"/>
      <c r="IXB157"/>
      <c r="IXC157"/>
      <c r="IXD157"/>
      <c r="IXE157"/>
      <c r="IXF157"/>
      <c r="IXG157"/>
      <c r="IXH157"/>
      <c r="IXI157"/>
      <c r="IXJ157"/>
      <c r="IXK157"/>
      <c r="IXL157"/>
      <c r="IXM157"/>
      <c r="IXN157"/>
      <c r="IXO157"/>
      <c r="IXP157"/>
      <c r="IXQ157"/>
      <c r="IXR157"/>
      <c r="IXS157"/>
      <c r="IXT157"/>
      <c r="IXU157"/>
      <c r="IXV157"/>
      <c r="IXW157"/>
      <c r="IXX157"/>
      <c r="IXY157"/>
      <c r="IXZ157"/>
      <c r="IYA157"/>
      <c r="IYB157"/>
      <c r="IYC157"/>
      <c r="IYD157"/>
      <c r="IYE157"/>
      <c r="IYF157"/>
      <c r="IYG157"/>
      <c r="IYH157"/>
      <c r="IYI157"/>
      <c r="IYJ157"/>
      <c r="IYK157"/>
      <c r="IYL157"/>
      <c r="IYM157"/>
      <c r="IYN157"/>
      <c r="IYO157"/>
      <c r="IYP157"/>
      <c r="IYQ157"/>
      <c r="IYR157"/>
      <c r="IYS157"/>
      <c r="IYT157"/>
      <c r="IYU157"/>
      <c r="IYV157"/>
      <c r="IYW157"/>
      <c r="IYX157"/>
      <c r="IYY157"/>
      <c r="IYZ157"/>
      <c r="IZA157"/>
      <c r="IZB157"/>
      <c r="IZC157"/>
      <c r="IZD157"/>
      <c r="IZE157"/>
      <c r="IZF157"/>
      <c r="IZG157"/>
      <c r="IZH157"/>
      <c r="IZI157"/>
      <c r="IZJ157"/>
      <c r="IZK157"/>
      <c r="IZL157"/>
      <c r="IZM157"/>
      <c r="IZN157"/>
      <c r="IZO157"/>
      <c r="IZP157"/>
      <c r="IZQ157"/>
      <c r="IZR157"/>
      <c r="IZS157"/>
      <c r="IZT157"/>
      <c r="IZU157"/>
      <c r="IZV157"/>
      <c r="IZW157"/>
      <c r="IZX157"/>
      <c r="IZY157"/>
      <c r="IZZ157"/>
      <c r="JAA157"/>
      <c r="JAB157"/>
      <c r="JAC157"/>
      <c r="JAD157"/>
      <c r="JAE157"/>
      <c r="JAF157"/>
      <c r="JAG157"/>
      <c r="JAH157"/>
      <c r="JAI157"/>
      <c r="JAJ157"/>
      <c r="JAK157"/>
      <c r="JAL157"/>
      <c r="JAM157"/>
      <c r="JAN157"/>
      <c r="JAO157"/>
      <c r="JAP157"/>
      <c r="JAQ157"/>
      <c r="JAR157"/>
      <c r="JAS157"/>
      <c r="JAT157"/>
      <c r="JAU157"/>
      <c r="JAV157"/>
      <c r="JAW157"/>
      <c r="JAX157"/>
      <c r="JAY157"/>
      <c r="JAZ157"/>
      <c r="JBA157"/>
      <c r="JBB157"/>
      <c r="JBC157"/>
      <c r="JBD157"/>
      <c r="JBE157"/>
      <c r="JBF157"/>
      <c r="JBG157"/>
      <c r="JBH157"/>
      <c r="JBI157"/>
      <c r="JBJ157"/>
      <c r="JBK157"/>
      <c r="JBL157"/>
      <c r="JBM157"/>
      <c r="JBN157"/>
      <c r="JBO157"/>
      <c r="JBP157"/>
      <c r="JBQ157"/>
      <c r="JBR157"/>
      <c r="JBS157"/>
      <c r="JBT157"/>
      <c r="JBU157"/>
      <c r="JBV157"/>
      <c r="JBW157"/>
      <c r="JBX157"/>
      <c r="JBY157"/>
      <c r="JBZ157"/>
      <c r="JCA157"/>
      <c r="JCB157"/>
      <c r="JCC157"/>
      <c r="JCD157"/>
      <c r="JCE157"/>
      <c r="JCF157"/>
      <c r="JCG157"/>
      <c r="JCH157"/>
      <c r="JCI157"/>
      <c r="JCJ157"/>
      <c r="JCK157"/>
      <c r="JCL157"/>
      <c r="JCM157"/>
      <c r="JCN157"/>
      <c r="JCO157"/>
      <c r="JCP157"/>
      <c r="JCQ157"/>
      <c r="JCR157"/>
      <c r="JCS157"/>
      <c r="JCT157"/>
      <c r="JCU157"/>
      <c r="JCV157"/>
      <c r="JCW157"/>
      <c r="JCX157"/>
      <c r="JCY157"/>
      <c r="JCZ157"/>
      <c r="JDA157"/>
      <c r="JDB157"/>
      <c r="JDC157"/>
      <c r="JDD157"/>
      <c r="JDE157"/>
      <c r="JDF157"/>
      <c r="JDG157"/>
      <c r="JDH157"/>
      <c r="JDI157"/>
      <c r="JDJ157"/>
      <c r="JDK157"/>
      <c r="JDL157"/>
      <c r="JDM157"/>
      <c r="JDN157"/>
      <c r="JDO157"/>
      <c r="JDP157"/>
      <c r="JDQ157"/>
      <c r="JDR157"/>
      <c r="JDS157"/>
      <c r="JDT157"/>
      <c r="JDU157"/>
      <c r="JDV157"/>
      <c r="JDW157"/>
      <c r="JDX157"/>
      <c r="JDY157"/>
      <c r="JDZ157"/>
      <c r="JEA157"/>
      <c r="JEB157"/>
      <c r="JEC157"/>
      <c r="JED157"/>
      <c r="JEE157"/>
      <c r="JEF157"/>
      <c r="JEG157"/>
      <c r="JEH157"/>
      <c r="JEI157"/>
      <c r="JEJ157"/>
      <c r="JEK157"/>
      <c r="JEL157"/>
      <c r="JEM157"/>
      <c r="JEN157"/>
      <c r="JEO157"/>
      <c r="JEP157"/>
      <c r="JEQ157"/>
      <c r="JER157"/>
      <c r="JES157"/>
      <c r="JET157"/>
      <c r="JEU157"/>
      <c r="JEV157"/>
      <c r="JEW157"/>
      <c r="JEX157"/>
      <c r="JEY157"/>
      <c r="JEZ157"/>
      <c r="JFA157"/>
      <c r="JFB157"/>
      <c r="JFC157"/>
      <c r="JFD157"/>
      <c r="JFE157"/>
      <c r="JFF157"/>
      <c r="JFG157"/>
      <c r="JFH157"/>
      <c r="JFI157"/>
      <c r="JFJ157"/>
      <c r="JFK157"/>
      <c r="JFL157"/>
      <c r="JFM157"/>
      <c r="JFN157"/>
      <c r="JFO157"/>
      <c r="JFP157"/>
      <c r="JFQ157"/>
      <c r="JFR157"/>
      <c r="JFS157"/>
      <c r="JFT157"/>
      <c r="JFU157"/>
      <c r="JFV157"/>
      <c r="JFW157"/>
      <c r="JFX157"/>
      <c r="JFY157"/>
      <c r="JFZ157"/>
      <c r="JGA157"/>
      <c r="JGB157"/>
      <c r="JGC157"/>
      <c r="JGD157"/>
      <c r="JGE157"/>
      <c r="JGF157"/>
      <c r="JGG157"/>
      <c r="JGH157"/>
      <c r="JGI157"/>
      <c r="JGJ157"/>
      <c r="JGK157"/>
      <c r="JGL157"/>
      <c r="JGM157"/>
      <c r="JGN157"/>
      <c r="JGO157"/>
      <c r="JGP157"/>
      <c r="JGQ157"/>
      <c r="JGR157"/>
      <c r="JGS157"/>
      <c r="JGT157"/>
      <c r="JGU157"/>
      <c r="JGV157"/>
      <c r="JGW157"/>
      <c r="JGX157"/>
      <c r="JGY157"/>
      <c r="JGZ157"/>
      <c r="JHA157"/>
      <c r="JHB157"/>
      <c r="JHC157"/>
      <c r="JHD157"/>
      <c r="JHE157"/>
      <c r="JHF157"/>
      <c r="JHG157"/>
      <c r="JHH157"/>
      <c r="JHI157"/>
      <c r="JHJ157"/>
      <c r="JHK157"/>
      <c r="JHL157"/>
      <c r="JHM157"/>
      <c r="JHN157"/>
      <c r="JHO157"/>
      <c r="JHP157"/>
      <c r="JHQ157"/>
      <c r="JHR157"/>
      <c r="JHS157"/>
      <c r="JHT157"/>
      <c r="JHU157"/>
      <c r="JHV157"/>
      <c r="JHW157"/>
      <c r="JHX157"/>
      <c r="JHY157"/>
      <c r="JHZ157"/>
      <c r="JIA157"/>
      <c r="JIB157"/>
      <c r="JIC157"/>
      <c r="JID157"/>
      <c r="JIE157"/>
      <c r="JIF157"/>
      <c r="JIG157"/>
      <c r="JIH157"/>
      <c r="JII157"/>
      <c r="JIJ157"/>
      <c r="JIK157"/>
      <c r="JIL157"/>
      <c r="JIM157"/>
      <c r="JIN157"/>
      <c r="JIO157"/>
      <c r="JIP157"/>
      <c r="JIQ157"/>
      <c r="JIR157"/>
      <c r="JIS157"/>
      <c r="JIT157"/>
      <c r="JIU157"/>
      <c r="JIV157"/>
      <c r="JIW157"/>
      <c r="JIX157"/>
      <c r="JIY157"/>
      <c r="JIZ157"/>
      <c r="JJA157"/>
      <c r="JJB157"/>
      <c r="JJC157"/>
      <c r="JJD157"/>
      <c r="JJE157"/>
      <c r="JJF157"/>
      <c r="JJG157"/>
      <c r="JJH157"/>
      <c r="JJI157"/>
      <c r="JJJ157"/>
      <c r="JJK157"/>
      <c r="JJL157"/>
      <c r="JJM157"/>
      <c r="JJN157"/>
      <c r="JJO157"/>
      <c r="JJP157"/>
      <c r="JJQ157"/>
      <c r="JJR157"/>
      <c r="JJS157"/>
      <c r="JJT157"/>
      <c r="JJU157"/>
      <c r="JJV157"/>
      <c r="JJW157"/>
      <c r="JJX157"/>
      <c r="JJY157"/>
      <c r="JJZ157"/>
      <c r="JKA157"/>
      <c r="JKB157"/>
      <c r="JKC157"/>
      <c r="JKD157"/>
      <c r="JKE157"/>
      <c r="JKF157"/>
      <c r="JKG157"/>
      <c r="JKH157"/>
      <c r="JKI157"/>
      <c r="JKJ157"/>
      <c r="JKK157"/>
      <c r="JKL157"/>
      <c r="JKM157"/>
      <c r="JKN157"/>
      <c r="JKO157"/>
      <c r="JKP157"/>
      <c r="JKQ157"/>
      <c r="JKR157"/>
      <c r="JKS157"/>
      <c r="JKT157"/>
      <c r="JKU157"/>
      <c r="JKV157"/>
      <c r="JKW157"/>
      <c r="JKX157"/>
      <c r="JKY157"/>
      <c r="JKZ157"/>
      <c r="JLA157"/>
      <c r="JLB157"/>
      <c r="JLC157"/>
      <c r="JLD157"/>
      <c r="JLE157"/>
      <c r="JLF157"/>
      <c r="JLG157"/>
      <c r="JLH157"/>
      <c r="JLI157"/>
      <c r="JLJ157"/>
      <c r="JLK157"/>
      <c r="JLL157"/>
      <c r="JLM157"/>
      <c r="JLN157"/>
      <c r="JLO157"/>
      <c r="JLP157"/>
      <c r="JLQ157"/>
      <c r="JLR157"/>
      <c r="JLS157"/>
      <c r="JLT157"/>
      <c r="JLU157"/>
      <c r="JLV157"/>
      <c r="JLW157"/>
      <c r="JLX157"/>
      <c r="JLY157"/>
      <c r="JLZ157"/>
      <c r="JMA157"/>
      <c r="JMB157"/>
      <c r="JMC157"/>
      <c r="JMD157"/>
      <c r="JME157"/>
      <c r="JMF157"/>
      <c r="JMG157"/>
      <c r="JMH157"/>
      <c r="JMI157"/>
      <c r="JMJ157"/>
      <c r="JMK157"/>
      <c r="JML157"/>
      <c r="JMM157"/>
      <c r="JMN157"/>
      <c r="JMO157"/>
      <c r="JMP157"/>
      <c r="JMQ157"/>
      <c r="JMR157"/>
      <c r="JMS157"/>
      <c r="JMT157"/>
      <c r="JMU157"/>
      <c r="JMV157"/>
      <c r="JMW157"/>
      <c r="JMX157"/>
      <c r="JMY157"/>
      <c r="JMZ157"/>
      <c r="JNA157"/>
      <c r="JNB157"/>
      <c r="JNC157"/>
      <c r="JND157"/>
      <c r="JNE157"/>
      <c r="JNF157"/>
      <c r="JNG157"/>
      <c r="JNH157"/>
      <c r="JNI157"/>
      <c r="JNJ157"/>
      <c r="JNK157"/>
      <c r="JNL157"/>
      <c r="JNM157"/>
      <c r="JNN157"/>
      <c r="JNO157"/>
      <c r="JNP157"/>
      <c r="JNQ157"/>
      <c r="JNR157"/>
      <c r="JNS157"/>
      <c r="JNT157"/>
      <c r="JNU157"/>
      <c r="JNV157"/>
      <c r="JNW157"/>
      <c r="JNX157"/>
      <c r="JNY157"/>
      <c r="JNZ157"/>
      <c r="JOA157"/>
      <c r="JOB157"/>
      <c r="JOC157"/>
      <c r="JOD157"/>
      <c r="JOE157"/>
      <c r="JOF157"/>
      <c r="JOG157"/>
      <c r="JOH157"/>
      <c r="JOI157"/>
      <c r="JOJ157"/>
      <c r="JOK157"/>
      <c r="JOL157"/>
      <c r="JOM157"/>
      <c r="JON157"/>
      <c r="JOO157"/>
      <c r="JOP157"/>
      <c r="JOQ157"/>
      <c r="JOR157"/>
      <c r="JOS157"/>
      <c r="JOT157"/>
      <c r="JOU157"/>
      <c r="JOV157"/>
      <c r="JOW157"/>
      <c r="JOX157"/>
      <c r="JOY157"/>
      <c r="JOZ157"/>
      <c r="JPA157"/>
      <c r="JPB157"/>
      <c r="JPC157"/>
      <c r="JPD157"/>
      <c r="JPE157"/>
      <c r="JPF157"/>
      <c r="JPG157"/>
      <c r="JPH157"/>
      <c r="JPI157"/>
      <c r="JPJ157"/>
      <c r="JPK157"/>
      <c r="JPL157"/>
      <c r="JPM157"/>
      <c r="JPN157"/>
      <c r="JPO157"/>
      <c r="JPP157"/>
      <c r="JPQ157"/>
      <c r="JPR157"/>
      <c r="JPS157"/>
      <c r="JPT157"/>
      <c r="JPU157"/>
      <c r="JPV157"/>
      <c r="JPW157"/>
      <c r="JPX157"/>
      <c r="JPY157"/>
      <c r="JPZ157"/>
      <c r="JQA157"/>
      <c r="JQB157"/>
      <c r="JQC157"/>
      <c r="JQD157"/>
      <c r="JQE157"/>
      <c r="JQF157"/>
      <c r="JQG157"/>
      <c r="JQH157"/>
      <c r="JQI157"/>
      <c r="JQJ157"/>
      <c r="JQK157"/>
      <c r="JQL157"/>
      <c r="JQM157"/>
      <c r="JQN157"/>
      <c r="JQO157"/>
      <c r="JQP157"/>
      <c r="JQQ157"/>
      <c r="JQR157"/>
      <c r="JQS157"/>
      <c r="JQT157"/>
      <c r="JQU157"/>
      <c r="JQV157"/>
      <c r="JQW157"/>
      <c r="JQX157"/>
      <c r="JQY157"/>
      <c r="JQZ157"/>
      <c r="JRA157"/>
      <c r="JRB157"/>
      <c r="JRC157"/>
      <c r="JRD157"/>
      <c r="JRE157"/>
      <c r="JRF157"/>
      <c r="JRG157"/>
      <c r="JRH157"/>
      <c r="JRI157"/>
      <c r="JRJ157"/>
      <c r="JRK157"/>
      <c r="JRL157"/>
      <c r="JRM157"/>
      <c r="JRN157"/>
      <c r="JRO157"/>
      <c r="JRP157"/>
      <c r="JRQ157"/>
      <c r="JRR157"/>
      <c r="JRS157"/>
      <c r="JRT157"/>
      <c r="JRU157"/>
      <c r="JRV157"/>
      <c r="JRW157"/>
      <c r="JRX157"/>
      <c r="JRY157"/>
      <c r="JRZ157"/>
      <c r="JSA157"/>
      <c r="JSB157"/>
      <c r="JSC157"/>
      <c r="JSD157"/>
      <c r="JSE157"/>
      <c r="JSF157"/>
      <c r="JSG157"/>
      <c r="JSH157"/>
      <c r="JSI157"/>
      <c r="JSJ157"/>
      <c r="JSK157"/>
      <c r="JSL157"/>
      <c r="JSM157"/>
      <c r="JSN157"/>
      <c r="JSO157"/>
      <c r="JSP157"/>
      <c r="JSQ157"/>
      <c r="JSR157"/>
      <c r="JSS157"/>
      <c r="JST157"/>
      <c r="JSU157"/>
      <c r="JSV157"/>
      <c r="JSW157"/>
      <c r="JSX157"/>
      <c r="JSY157"/>
      <c r="JSZ157"/>
      <c r="JTA157"/>
      <c r="JTB157"/>
      <c r="JTC157"/>
      <c r="JTD157"/>
      <c r="JTE157"/>
      <c r="JTF157"/>
      <c r="JTG157"/>
      <c r="JTH157"/>
      <c r="JTI157"/>
      <c r="JTJ157"/>
      <c r="JTK157"/>
      <c r="JTL157"/>
      <c r="JTM157"/>
      <c r="JTN157"/>
      <c r="JTO157"/>
      <c r="JTP157"/>
      <c r="JTQ157"/>
      <c r="JTR157"/>
      <c r="JTS157"/>
      <c r="JTT157"/>
      <c r="JTU157"/>
      <c r="JTV157"/>
      <c r="JTW157"/>
      <c r="JTX157"/>
      <c r="JTY157"/>
      <c r="JTZ157"/>
      <c r="JUA157"/>
      <c r="JUB157"/>
      <c r="JUC157"/>
      <c r="JUD157"/>
      <c r="JUE157"/>
      <c r="JUF157"/>
      <c r="JUG157"/>
      <c r="JUH157"/>
      <c r="JUI157"/>
      <c r="JUJ157"/>
      <c r="JUK157"/>
      <c r="JUL157"/>
      <c r="JUM157"/>
      <c r="JUN157"/>
      <c r="JUO157"/>
      <c r="JUP157"/>
      <c r="JUQ157"/>
      <c r="JUR157"/>
      <c r="JUS157"/>
      <c r="JUT157"/>
      <c r="JUU157"/>
      <c r="JUV157"/>
      <c r="JUW157"/>
      <c r="JUX157"/>
      <c r="JUY157"/>
      <c r="JUZ157"/>
      <c r="JVA157"/>
      <c r="JVB157"/>
      <c r="JVC157"/>
      <c r="JVD157"/>
      <c r="JVE157"/>
      <c r="JVF157"/>
      <c r="JVG157"/>
      <c r="JVH157"/>
      <c r="JVI157"/>
      <c r="JVJ157"/>
      <c r="JVK157"/>
      <c r="JVL157"/>
      <c r="JVM157"/>
      <c r="JVN157"/>
      <c r="JVO157"/>
      <c r="JVP157"/>
      <c r="JVQ157"/>
      <c r="JVR157"/>
      <c r="JVS157"/>
      <c r="JVT157"/>
      <c r="JVU157"/>
      <c r="JVV157"/>
      <c r="JVW157"/>
      <c r="JVX157"/>
      <c r="JVY157"/>
      <c r="JVZ157"/>
      <c r="JWA157"/>
      <c r="JWB157"/>
      <c r="JWC157"/>
      <c r="JWD157"/>
      <c r="JWE157"/>
      <c r="JWF157"/>
      <c r="JWG157"/>
      <c r="JWH157"/>
      <c r="JWI157"/>
      <c r="JWJ157"/>
      <c r="JWK157"/>
      <c r="JWL157"/>
      <c r="JWM157"/>
      <c r="JWN157"/>
      <c r="JWO157"/>
      <c r="JWP157"/>
      <c r="JWQ157"/>
      <c r="JWR157"/>
      <c r="JWS157"/>
      <c r="JWT157"/>
      <c r="JWU157"/>
      <c r="JWV157"/>
      <c r="JWW157"/>
      <c r="JWX157"/>
      <c r="JWY157"/>
      <c r="JWZ157"/>
      <c r="JXA157"/>
      <c r="JXB157"/>
      <c r="JXC157"/>
      <c r="JXD157"/>
      <c r="JXE157"/>
      <c r="JXF157"/>
      <c r="JXG157"/>
      <c r="JXH157"/>
      <c r="JXI157"/>
      <c r="JXJ157"/>
      <c r="JXK157"/>
      <c r="JXL157"/>
      <c r="JXM157"/>
      <c r="JXN157"/>
      <c r="JXO157"/>
      <c r="JXP157"/>
      <c r="JXQ157"/>
      <c r="JXR157"/>
      <c r="JXS157"/>
      <c r="JXT157"/>
      <c r="JXU157"/>
      <c r="JXV157"/>
      <c r="JXW157"/>
      <c r="JXX157"/>
      <c r="JXY157"/>
      <c r="JXZ157"/>
      <c r="JYA157"/>
      <c r="JYB157"/>
      <c r="JYC157"/>
      <c r="JYD157"/>
      <c r="JYE157"/>
      <c r="JYF157"/>
      <c r="JYG157"/>
      <c r="JYH157"/>
      <c r="JYI157"/>
      <c r="JYJ157"/>
      <c r="JYK157"/>
      <c r="JYL157"/>
      <c r="JYM157"/>
      <c r="JYN157"/>
      <c r="JYO157"/>
      <c r="JYP157"/>
      <c r="JYQ157"/>
      <c r="JYR157"/>
      <c r="JYS157"/>
      <c r="JYT157"/>
      <c r="JYU157"/>
      <c r="JYV157"/>
      <c r="JYW157"/>
      <c r="JYX157"/>
      <c r="JYY157"/>
      <c r="JYZ157"/>
      <c r="JZA157"/>
      <c r="JZB157"/>
      <c r="JZC157"/>
      <c r="JZD157"/>
      <c r="JZE157"/>
      <c r="JZF157"/>
      <c r="JZG157"/>
      <c r="JZH157"/>
      <c r="JZI157"/>
      <c r="JZJ157"/>
      <c r="JZK157"/>
      <c r="JZL157"/>
      <c r="JZM157"/>
      <c r="JZN157"/>
      <c r="JZO157"/>
      <c r="JZP157"/>
      <c r="JZQ157"/>
      <c r="JZR157"/>
      <c r="JZS157"/>
      <c r="JZT157"/>
      <c r="JZU157"/>
      <c r="JZV157"/>
      <c r="JZW157"/>
      <c r="JZX157"/>
      <c r="JZY157"/>
      <c r="JZZ157"/>
      <c r="KAA157"/>
      <c r="KAB157"/>
      <c r="KAC157"/>
      <c r="KAD157"/>
      <c r="KAE157"/>
      <c r="KAF157"/>
      <c r="KAG157"/>
      <c r="KAH157"/>
      <c r="KAI157"/>
      <c r="KAJ157"/>
      <c r="KAK157"/>
      <c r="KAL157"/>
      <c r="KAM157"/>
      <c r="KAN157"/>
      <c r="KAO157"/>
      <c r="KAP157"/>
      <c r="KAQ157"/>
      <c r="KAR157"/>
      <c r="KAS157"/>
      <c r="KAT157"/>
      <c r="KAU157"/>
      <c r="KAV157"/>
      <c r="KAW157"/>
      <c r="KAX157"/>
      <c r="KAY157"/>
      <c r="KAZ157"/>
      <c r="KBA157"/>
      <c r="KBB157"/>
      <c r="KBC157"/>
      <c r="KBD157"/>
      <c r="KBE157"/>
      <c r="KBF157"/>
      <c r="KBG157"/>
      <c r="KBH157"/>
      <c r="KBI157"/>
      <c r="KBJ157"/>
      <c r="KBK157"/>
      <c r="KBL157"/>
      <c r="KBM157"/>
      <c r="KBN157"/>
      <c r="KBO157"/>
      <c r="KBP157"/>
      <c r="KBQ157"/>
      <c r="KBR157"/>
      <c r="KBS157"/>
      <c r="KBT157"/>
      <c r="KBU157"/>
      <c r="KBV157"/>
      <c r="KBW157"/>
      <c r="KBX157"/>
      <c r="KBY157"/>
      <c r="KBZ157"/>
      <c r="KCA157"/>
      <c r="KCB157"/>
      <c r="KCC157"/>
      <c r="KCD157"/>
      <c r="KCE157"/>
      <c r="KCF157"/>
      <c r="KCG157"/>
      <c r="KCH157"/>
      <c r="KCI157"/>
      <c r="KCJ157"/>
      <c r="KCK157"/>
      <c r="KCL157"/>
      <c r="KCM157"/>
      <c r="KCN157"/>
      <c r="KCO157"/>
      <c r="KCP157"/>
      <c r="KCQ157"/>
      <c r="KCR157"/>
      <c r="KCS157"/>
      <c r="KCT157"/>
      <c r="KCU157"/>
      <c r="KCV157"/>
      <c r="KCW157"/>
      <c r="KCX157"/>
      <c r="KCY157"/>
      <c r="KCZ157"/>
      <c r="KDA157"/>
      <c r="KDB157"/>
      <c r="KDC157"/>
      <c r="KDD157"/>
      <c r="KDE157"/>
      <c r="KDF157"/>
      <c r="KDG157"/>
      <c r="KDH157"/>
      <c r="KDI157"/>
      <c r="KDJ157"/>
      <c r="KDK157"/>
      <c r="KDL157"/>
      <c r="KDM157"/>
      <c r="KDN157"/>
      <c r="KDO157"/>
      <c r="KDP157"/>
      <c r="KDQ157"/>
      <c r="KDR157"/>
      <c r="KDS157"/>
      <c r="KDT157"/>
      <c r="KDU157"/>
      <c r="KDV157"/>
      <c r="KDW157"/>
      <c r="KDX157"/>
      <c r="KDY157"/>
      <c r="KDZ157"/>
      <c r="KEA157"/>
      <c r="KEB157"/>
      <c r="KEC157"/>
      <c r="KED157"/>
      <c r="KEE157"/>
      <c r="KEF157"/>
      <c r="KEG157"/>
      <c r="KEH157"/>
      <c r="KEI157"/>
      <c r="KEJ157"/>
      <c r="KEK157"/>
      <c r="KEL157"/>
      <c r="KEM157"/>
      <c r="KEN157"/>
      <c r="KEO157"/>
      <c r="KEP157"/>
      <c r="KEQ157"/>
      <c r="KER157"/>
      <c r="KES157"/>
      <c r="KET157"/>
      <c r="KEU157"/>
      <c r="KEV157"/>
      <c r="KEW157"/>
      <c r="KEX157"/>
      <c r="KEY157"/>
      <c r="KEZ157"/>
      <c r="KFA157"/>
      <c r="KFB157"/>
      <c r="KFC157"/>
      <c r="KFD157"/>
      <c r="KFE157"/>
      <c r="KFF157"/>
      <c r="KFG157"/>
      <c r="KFH157"/>
      <c r="KFI157"/>
      <c r="KFJ157"/>
      <c r="KFK157"/>
      <c r="KFL157"/>
      <c r="KFM157"/>
      <c r="KFN157"/>
      <c r="KFO157"/>
      <c r="KFP157"/>
      <c r="KFQ157"/>
      <c r="KFR157"/>
      <c r="KFS157"/>
      <c r="KFT157"/>
      <c r="KFU157"/>
      <c r="KFV157"/>
      <c r="KFW157"/>
      <c r="KFX157"/>
      <c r="KFY157"/>
      <c r="KFZ157"/>
      <c r="KGA157"/>
      <c r="KGB157"/>
      <c r="KGC157"/>
      <c r="KGD157"/>
      <c r="KGE157"/>
      <c r="KGF157"/>
      <c r="KGG157"/>
      <c r="KGH157"/>
      <c r="KGI157"/>
      <c r="KGJ157"/>
      <c r="KGK157"/>
      <c r="KGL157"/>
      <c r="KGM157"/>
      <c r="KGN157"/>
      <c r="KGO157"/>
      <c r="KGP157"/>
      <c r="KGQ157"/>
      <c r="KGR157"/>
      <c r="KGS157"/>
      <c r="KGT157"/>
      <c r="KGU157"/>
      <c r="KGV157"/>
      <c r="KGW157"/>
      <c r="KGX157"/>
      <c r="KGY157"/>
      <c r="KGZ157"/>
      <c r="KHA157"/>
      <c r="KHB157"/>
      <c r="KHC157"/>
      <c r="KHD157"/>
      <c r="KHE157"/>
      <c r="KHF157"/>
      <c r="KHG157"/>
      <c r="KHH157"/>
      <c r="KHI157"/>
      <c r="KHJ157"/>
      <c r="KHK157"/>
      <c r="KHL157"/>
      <c r="KHM157"/>
      <c r="KHN157"/>
      <c r="KHO157"/>
      <c r="KHP157"/>
      <c r="KHQ157"/>
      <c r="KHR157"/>
      <c r="KHS157"/>
      <c r="KHT157"/>
      <c r="KHU157"/>
      <c r="KHV157"/>
      <c r="KHW157"/>
      <c r="KHX157"/>
      <c r="KHY157"/>
      <c r="KHZ157"/>
      <c r="KIA157"/>
      <c r="KIB157"/>
      <c r="KIC157"/>
      <c r="KID157"/>
      <c r="KIE157"/>
      <c r="KIF157"/>
      <c r="KIG157"/>
      <c r="KIH157"/>
      <c r="KII157"/>
      <c r="KIJ157"/>
      <c r="KIK157"/>
      <c r="KIL157"/>
      <c r="KIM157"/>
      <c r="KIN157"/>
      <c r="KIO157"/>
      <c r="KIP157"/>
      <c r="KIQ157"/>
      <c r="KIR157"/>
      <c r="KIS157"/>
      <c r="KIT157"/>
      <c r="KIU157"/>
      <c r="KIV157"/>
      <c r="KIW157"/>
      <c r="KIX157"/>
      <c r="KIY157"/>
      <c r="KIZ157"/>
      <c r="KJA157"/>
      <c r="KJB157"/>
      <c r="KJC157"/>
      <c r="KJD157"/>
      <c r="KJE157"/>
      <c r="KJF157"/>
      <c r="KJG157"/>
      <c r="KJH157"/>
      <c r="KJI157"/>
      <c r="KJJ157"/>
      <c r="KJK157"/>
      <c r="KJL157"/>
      <c r="KJM157"/>
      <c r="KJN157"/>
      <c r="KJO157"/>
      <c r="KJP157"/>
      <c r="KJQ157"/>
      <c r="KJR157"/>
      <c r="KJS157"/>
      <c r="KJT157"/>
      <c r="KJU157"/>
      <c r="KJV157"/>
      <c r="KJW157"/>
      <c r="KJX157"/>
      <c r="KJY157"/>
      <c r="KJZ157"/>
      <c r="KKA157"/>
      <c r="KKB157"/>
      <c r="KKC157"/>
      <c r="KKD157"/>
      <c r="KKE157"/>
      <c r="KKF157"/>
      <c r="KKG157"/>
      <c r="KKH157"/>
      <c r="KKI157"/>
      <c r="KKJ157"/>
      <c r="KKK157"/>
      <c r="KKL157"/>
      <c r="KKM157"/>
      <c r="KKN157"/>
      <c r="KKO157"/>
      <c r="KKP157"/>
      <c r="KKQ157"/>
      <c r="KKR157"/>
      <c r="KKS157"/>
      <c r="KKT157"/>
      <c r="KKU157"/>
      <c r="KKV157"/>
      <c r="KKW157"/>
      <c r="KKX157"/>
      <c r="KKY157"/>
      <c r="KKZ157"/>
      <c r="KLA157"/>
      <c r="KLB157"/>
      <c r="KLC157"/>
      <c r="KLD157"/>
      <c r="KLE157"/>
      <c r="KLF157"/>
      <c r="KLG157"/>
      <c r="KLH157"/>
      <c r="KLI157"/>
      <c r="KLJ157"/>
      <c r="KLK157"/>
      <c r="KLL157"/>
      <c r="KLM157"/>
      <c r="KLN157"/>
      <c r="KLO157"/>
      <c r="KLP157"/>
      <c r="KLQ157"/>
      <c r="KLR157"/>
      <c r="KLS157"/>
      <c r="KLT157"/>
      <c r="KLU157"/>
      <c r="KLV157"/>
      <c r="KLW157"/>
      <c r="KLX157"/>
      <c r="KLY157"/>
      <c r="KLZ157"/>
      <c r="KMA157"/>
      <c r="KMB157"/>
      <c r="KMC157"/>
      <c r="KMD157"/>
      <c r="KME157"/>
      <c r="KMF157"/>
      <c r="KMG157"/>
      <c r="KMH157"/>
      <c r="KMI157"/>
      <c r="KMJ157"/>
      <c r="KMK157"/>
      <c r="KML157"/>
      <c r="KMM157"/>
      <c r="KMN157"/>
      <c r="KMO157"/>
      <c r="KMP157"/>
      <c r="KMQ157"/>
      <c r="KMR157"/>
      <c r="KMS157"/>
      <c r="KMT157"/>
      <c r="KMU157"/>
      <c r="KMV157"/>
      <c r="KMW157"/>
      <c r="KMX157"/>
      <c r="KMY157"/>
      <c r="KMZ157"/>
      <c r="KNA157"/>
      <c r="KNB157"/>
      <c r="KNC157"/>
      <c r="KND157"/>
      <c r="KNE157"/>
      <c r="KNF157"/>
      <c r="KNG157"/>
      <c r="KNH157"/>
      <c r="KNI157"/>
      <c r="KNJ157"/>
      <c r="KNK157"/>
      <c r="KNL157"/>
      <c r="KNM157"/>
      <c r="KNN157"/>
      <c r="KNO157"/>
      <c r="KNP157"/>
      <c r="KNQ157"/>
      <c r="KNR157"/>
      <c r="KNS157"/>
      <c r="KNT157"/>
      <c r="KNU157"/>
      <c r="KNV157"/>
      <c r="KNW157"/>
      <c r="KNX157"/>
      <c r="KNY157"/>
      <c r="KNZ157"/>
      <c r="KOA157"/>
      <c r="KOB157"/>
      <c r="KOC157"/>
      <c r="KOD157"/>
      <c r="KOE157"/>
      <c r="KOF157"/>
      <c r="KOG157"/>
      <c r="KOH157"/>
      <c r="KOI157"/>
      <c r="KOJ157"/>
      <c r="KOK157"/>
      <c r="KOL157"/>
      <c r="KOM157"/>
      <c r="KON157"/>
      <c r="KOO157"/>
      <c r="KOP157"/>
      <c r="KOQ157"/>
      <c r="KOR157"/>
      <c r="KOS157"/>
      <c r="KOT157"/>
      <c r="KOU157"/>
      <c r="KOV157"/>
      <c r="KOW157"/>
      <c r="KOX157"/>
      <c r="KOY157"/>
      <c r="KOZ157"/>
      <c r="KPA157"/>
      <c r="KPB157"/>
      <c r="KPC157"/>
      <c r="KPD157"/>
      <c r="KPE157"/>
      <c r="KPF157"/>
      <c r="KPG157"/>
      <c r="KPH157"/>
      <c r="KPI157"/>
      <c r="KPJ157"/>
      <c r="KPK157"/>
      <c r="KPL157"/>
      <c r="KPM157"/>
      <c r="KPN157"/>
      <c r="KPO157"/>
      <c r="KPP157"/>
      <c r="KPQ157"/>
      <c r="KPR157"/>
      <c r="KPS157"/>
      <c r="KPT157"/>
      <c r="KPU157"/>
      <c r="KPV157"/>
      <c r="KPW157"/>
      <c r="KPX157"/>
      <c r="KPY157"/>
      <c r="KPZ157"/>
      <c r="KQA157"/>
      <c r="KQB157"/>
      <c r="KQC157"/>
      <c r="KQD157"/>
      <c r="KQE157"/>
      <c r="KQF157"/>
      <c r="KQG157"/>
      <c r="KQH157"/>
      <c r="KQI157"/>
      <c r="KQJ157"/>
      <c r="KQK157"/>
      <c r="KQL157"/>
      <c r="KQM157"/>
      <c r="KQN157"/>
      <c r="KQO157"/>
      <c r="KQP157"/>
      <c r="KQQ157"/>
      <c r="KQR157"/>
      <c r="KQS157"/>
      <c r="KQT157"/>
      <c r="KQU157"/>
      <c r="KQV157"/>
      <c r="KQW157"/>
      <c r="KQX157"/>
      <c r="KQY157"/>
      <c r="KQZ157"/>
      <c r="KRA157"/>
      <c r="KRB157"/>
      <c r="KRC157"/>
      <c r="KRD157"/>
      <c r="KRE157"/>
      <c r="KRF157"/>
      <c r="KRG157"/>
      <c r="KRH157"/>
      <c r="KRI157"/>
      <c r="KRJ157"/>
      <c r="KRK157"/>
      <c r="KRL157"/>
      <c r="KRM157"/>
      <c r="KRN157"/>
      <c r="KRO157"/>
      <c r="KRP157"/>
      <c r="KRQ157"/>
      <c r="KRR157"/>
      <c r="KRS157"/>
      <c r="KRT157"/>
      <c r="KRU157"/>
      <c r="KRV157"/>
      <c r="KRW157"/>
      <c r="KRX157"/>
      <c r="KRY157"/>
      <c r="KRZ157"/>
      <c r="KSA157"/>
      <c r="KSB157"/>
      <c r="KSC157"/>
      <c r="KSD157"/>
      <c r="KSE157"/>
      <c r="KSF157"/>
      <c r="KSG157"/>
      <c r="KSH157"/>
      <c r="KSI157"/>
      <c r="KSJ157"/>
      <c r="KSK157"/>
      <c r="KSL157"/>
      <c r="KSM157"/>
      <c r="KSN157"/>
      <c r="KSO157"/>
      <c r="KSP157"/>
      <c r="KSQ157"/>
      <c r="KSR157"/>
      <c r="KSS157"/>
      <c r="KST157"/>
      <c r="KSU157"/>
      <c r="KSV157"/>
      <c r="KSW157"/>
      <c r="KSX157"/>
      <c r="KSY157"/>
      <c r="KSZ157"/>
      <c r="KTA157"/>
      <c r="KTB157"/>
      <c r="KTC157"/>
      <c r="KTD157"/>
      <c r="KTE157"/>
      <c r="KTF157"/>
      <c r="KTG157"/>
      <c r="KTH157"/>
      <c r="KTI157"/>
      <c r="KTJ157"/>
      <c r="KTK157"/>
      <c r="KTL157"/>
      <c r="KTM157"/>
      <c r="KTN157"/>
      <c r="KTO157"/>
      <c r="KTP157"/>
      <c r="KTQ157"/>
      <c r="KTR157"/>
      <c r="KTS157"/>
      <c r="KTT157"/>
      <c r="KTU157"/>
      <c r="KTV157"/>
      <c r="KTW157"/>
      <c r="KTX157"/>
      <c r="KTY157"/>
      <c r="KTZ157"/>
      <c r="KUA157"/>
      <c r="KUB157"/>
      <c r="KUC157"/>
      <c r="KUD157"/>
      <c r="KUE157"/>
      <c r="KUF157"/>
      <c r="KUG157"/>
      <c r="KUH157"/>
      <c r="KUI157"/>
      <c r="KUJ157"/>
      <c r="KUK157"/>
      <c r="KUL157"/>
      <c r="KUM157"/>
      <c r="KUN157"/>
      <c r="KUO157"/>
      <c r="KUP157"/>
      <c r="KUQ157"/>
      <c r="KUR157"/>
      <c r="KUS157"/>
      <c r="KUT157"/>
      <c r="KUU157"/>
      <c r="KUV157"/>
      <c r="KUW157"/>
      <c r="KUX157"/>
      <c r="KUY157"/>
      <c r="KUZ157"/>
      <c r="KVA157"/>
      <c r="KVB157"/>
      <c r="KVC157"/>
      <c r="KVD157"/>
      <c r="KVE157"/>
      <c r="KVF157"/>
      <c r="KVG157"/>
      <c r="KVH157"/>
      <c r="KVI157"/>
      <c r="KVJ157"/>
      <c r="KVK157"/>
      <c r="KVL157"/>
      <c r="KVM157"/>
      <c r="KVN157"/>
      <c r="KVO157"/>
      <c r="KVP157"/>
      <c r="KVQ157"/>
      <c r="KVR157"/>
      <c r="KVS157"/>
      <c r="KVT157"/>
      <c r="KVU157"/>
      <c r="KVV157"/>
      <c r="KVW157"/>
      <c r="KVX157"/>
      <c r="KVY157"/>
      <c r="KVZ157"/>
      <c r="KWA157"/>
      <c r="KWB157"/>
      <c r="KWC157"/>
      <c r="KWD157"/>
      <c r="KWE157"/>
      <c r="KWF157"/>
      <c r="KWG157"/>
      <c r="KWH157"/>
      <c r="KWI157"/>
      <c r="KWJ157"/>
      <c r="KWK157"/>
      <c r="KWL157"/>
      <c r="KWM157"/>
      <c r="KWN157"/>
      <c r="KWO157"/>
      <c r="KWP157"/>
      <c r="KWQ157"/>
      <c r="KWR157"/>
      <c r="KWS157"/>
      <c r="KWT157"/>
      <c r="KWU157"/>
      <c r="KWV157"/>
      <c r="KWW157"/>
      <c r="KWX157"/>
      <c r="KWY157"/>
      <c r="KWZ157"/>
      <c r="KXA157"/>
      <c r="KXB157"/>
      <c r="KXC157"/>
      <c r="KXD157"/>
      <c r="KXE157"/>
      <c r="KXF157"/>
      <c r="KXG157"/>
      <c r="KXH157"/>
      <c r="KXI157"/>
      <c r="KXJ157"/>
      <c r="KXK157"/>
      <c r="KXL157"/>
      <c r="KXM157"/>
      <c r="KXN157"/>
      <c r="KXO157"/>
      <c r="KXP157"/>
      <c r="KXQ157"/>
      <c r="KXR157"/>
      <c r="KXS157"/>
      <c r="KXT157"/>
      <c r="KXU157"/>
      <c r="KXV157"/>
      <c r="KXW157"/>
      <c r="KXX157"/>
      <c r="KXY157"/>
      <c r="KXZ157"/>
      <c r="KYA157"/>
      <c r="KYB157"/>
      <c r="KYC157"/>
      <c r="KYD157"/>
      <c r="KYE157"/>
      <c r="KYF157"/>
      <c r="KYG157"/>
      <c r="KYH157"/>
      <c r="KYI157"/>
      <c r="KYJ157"/>
      <c r="KYK157"/>
      <c r="KYL157"/>
      <c r="KYM157"/>
      <c r="KYN157"/>
      <c r="KYO157"/>
      <c r="KYP157"/>
      <c r="KYQ157"/>
      <c r="KYR157"/>
      <c r="KYS157"/>
      <c r="KYT157"/>
      <c r="KYU157"/>
      <c r="KYV157"/>
      <c r="KYW157"/>
      <c r="KYX157"/>
      <c r="KYY157"/>
      <c r="KYZ157"/>
      <c r="KZA157"/>
      <c r="KZB157"/>
      <c r="KZC157"/>
      <c r="KZD157"/>
      <c r="KZE157"/>
      <c r="KZF157"/>
      <c r="KZG157"/>
      <c r="KZH157"/>
      <c r="KZI157"/>
      <c r="KZJ157"/>
      <c r="KZK157"/>
      <c r="KZL157"/>
      <c r="KZM157"/>
      <c r="KZN157"/>
      <c r="KZO157"/>
      <c r="KZP157"/>
      <c r="KZQ157"/>
      <c r="KZR157"/>
      <c r="KZS157"/>
      <c r="KZT157"/>
      <c r="KZU157"/>
      <c r="KZV157"/>
      <c r="KZW157"/>
      <c r="KZX157"/>
      <c r="KZY157"/>
      <c r="KZZ157"/>
      <c r="LAA157"/>
      <c r="LAB157"/>
      <c r="LAC157"/>
      <c r="LAD157"/>
      <c r="LAE157"/>
      <c r="LAF157"/>
      <c r="LAG157"/>
      <c r="LAH157"/>
      <c r="LAI157"/>
      <c r="LAJ157"/>
      <c r="LAK157"/>
      <c r="LAL157"/>
      <c r="LAM157"/>
      <c r="LAN157"/>
      <c r="LAO157"/>
      <c r="LAP157"/>
      <c r="LAQ157"/>
      <c r="LAR157"/>
      <c r="LAS157"/>
      <c r="LAT157"/>
      <c r="LAU157"/>
      <c r="LAV157"/>
      <c r="LAW157"/>
      <c r="LAX157"/>
      <c r="LAY157"/>
      <c r="LAZ157"/>
      <c r="LBA157"/>
      <c r="LBB157"/>
      <c r="LBC157"/>
      <c r="LBD157"/>
      <c r="LBE157"/>
      <c r="LBF157"/>
      <c r="LBG157"/>
      <c r="LBH157"/>
      <c r="LBI157"/>
      <c r="LBJ157"/>
      <c r="LBK157"/>
      <c r="LBL157"/>
      <c r="LBM157"/>
      <c r="LBN157"/>
      <c r="LBO157"/>
      <c r="LBP157"/>
      <c r="LBQ157"/>
      <c r="LBR157"/>
      <c r="LBS157"/>
      <c r="LBT157"/>
      <c r="LBU157"/>
      <c r="LBV157"/>
      <c r="LBW157"/>
      <c r="LBX157"/>
      <c r="LBY157"/>
      <c r="LBZ157"/>
      <c r="LCA157"/>
      <c r="LCB157"/>
      <c r="LCC157"/>
      <c r="LCD157"/>
      <c r="LCE157"/>
      <c r="LCF157"/>
      <c r="LCG157"/>
      <c r="LCH157"/>
      <c r="LCI157"/>
      <c r="LCJ157"/>
      <c r="LCK157"/>
      <c r="LCL157"/>
      <c r="LCM157"/>
      <c r="LCN157"/>
      <c r="LCO157"/>
      <c r="LCP157"/>
      <c r="LCQ157"/>
      <c r="LCR157"/>
      <c r="LCS157"/>
      <c r="LCT157"/>
      <c r="LCU157"/>
      <c r="LCV157"/>
      <c r="LCW157"/>
      <c r="LCX157"/>
      <c r="LCY157"/>
      <c r="LCZ157"/>
      <c r="LDA157"/>
      <c r="LDB157"/>
      <c r="LDC157"/>
      <c r="LDD157"/>
      <c r="LDE157"/>
      <c r="LDF157"/>
      <c r="LDG157"/>
      <c r="LDH157"/>
      <c r="LDI157"/>
      <c r="LDJ157"/>
      <c r="LDK157"/>
      <c r="LDL157"/>
      <c r="LDM157"/>
      <c r="LDN157"/>
      <c r="LDO157"/>
      <c r="LDP157"/>
      <c r="LDQ157"/>
      <c r="LDR157"/>
      <c r="LDS157"/>
      <c r="LDT157"/>
      <c r="LDU157"/>
      <c r="LDV157"/>
      <c r="LDW157"/>
      <c r="LDX157"/>
      <c r="LDY157"/>
      <c r="LDZ157"/>
      <c r="LEA157"/>
      <c r="LEB157"/>
      <c r="LEC157"/>
      <c r="LED157"/>
      <c r="LEE157"/>
      <c r="LEF157"/>
      <c r="LEG157"/>
      <c r="LEH157"/>
      <c r="LEI157"/>
      <c r="LEJ157"/>
      <c r="LEK157"/>
      <c r="LEL157"/>
      <c r="LEM157"/>
      <c r="LEN157"/>
      <c r="LEO157"/>
      <c r="LEP157"/>
      <c r="LEQ157"/>
      <c r="LER157"/>
      <c r="LES157"/>
      <c r="LET157"/>
      <c r="LEU157"/>
      <c r="LEV157"/>
      <c r="LEW157"/>
      <c r="LEX157"/>
      <c r="LEY157"/>
      <c r="LEZ157"/>
      <c r="LFA157"/>
      <c r="LFB157"/>
      <c r="LFC157"/>
      <c r="LFD157"/>
      <c r="LFE157"/>
      <c r="LFF157"/>
      <c r="LFG157"/>
      <c r="LFH157"/>
      <c r="LFI157"/>
      <c r="LFJ157"/>
      <c r="LFK157"/>
      <c r="LFL157"/>
      <c r="LFM157"/>
      <c r="LFN157"/>
      <c r="LFO157"/>
      <c r="LFP157"/>
      <c r="LFQ157"/>
      <c r="LFR157"/>
      <c r="LFS157"/>
      <c r="LFT157"/>
      <c r="LFU157"/>
      <c r="LFV157"/>
      <c r="LFW157"/>
      <c r="LFX157"/>
      <c r="LFY157"/>
      <c r="LFZ157"/>
      <c r="LGA157"/>
      <c r="LGB157"/>
      <c r="LGC157"/>
      <c r="LGD157"/>
      <c r="LGE157"/>
      <c r="LGF157"/>
      <c r="LGG157"/>
      <c r="LGH157"/>
      <c r="LGI157"/>
      <c r="LGJ157"/>
      <c r="LGK157"/>
      <c r="LGL157"/>
      <c r="LGM157"/>
      <c r="LGN157"/>
      <c r="LGO157"/>
      <c r="LGP157"/>
      <c r="LGQ157"/>
      <c r="LGR157"/>
      <c r="LGS157"/>
      <c r="LGT157"/>
      <c r="LGU157"/>
      <c r="LGV157"/>
      <c r="LGW157"/>
      <c r="LGX157"/>
      <c r="LGY157"/>
      <c r="LGZ157"/>
      <c r="LHA157"/>
      <c r="LHB157"/>
      <c r="LHC157"/>
      <c r="LHD157"/>
      <c r="LHE157"/>
      <c r="LHF157"/>
      <c r="LHG157"/>
      <c r="LHH157"/>
      <c r="LHI157"/>
      <c r="LHJ157"/>
      <c r="LHK157"/>
      <c r="LHL157"/>
      <c r="LHM157"/>
      <c r="LHN157"/>
      <c r="LHO157"/>
      <c r="LHP157"/>
      <c r="LHQ157"/>
      <c r="LHR157"/>
      <c r="LHS157"/>
      <c r="LHT157"/>
      <c r="LHU157"/>
      <c r="LHV157"/>
      <c r="LHW157"/>
      <c r="LHX157"/>
      <c r="LHY157"/>
      <c r="LHZ157"/>
      <c r="LIA157"/>
      <c r="LIB157"/>
      <c r="LIC157"/>
      <c r="LID157"/>
      <c r="LIE157"/>
      <c r="LIF157"/>
      <c r="LIG157"/>
      <c r="LIH157"/>
      <c r="LII157"/>
      <c r="LIJ157"/>
      <c r="LIK157"/>
      <c r="LIL157"/>
      <c r="LIM157"/>
      <c r="LIN157"/>
      <c r="LIO157"/>
      <c r="LIP157"/>
      <c r="LIQ157"/>
      <c r="LIR157"/>
      <c r="LIS157"/>
      <c r="LIT157"/>
      <c r="LIU157"/>
      <c r="LIV157"/>
      <c r="LIW157"/>
      <c r="LIX157"/>
      <c r="LIY157"/>
      <c r="LIZ157"/>
      <c r="LJA157"/>
      <c r="LJB157"/>
      <c r="LJC157"/>
      <c r="LJD157"/>
      <c r="LJE157"/>
      <c r="LJF157"/>
      <c r="LJG157"/>
      <c r="LJH157"/>
      <c r="LJI157"/>
      <c r="LJJ157"/>
      <c r="LJK157"/>
      <c r="LJL157"/>
      <c r="LJM157"/>
      <c r="LJN157"/>
      <c r="LJO157"/>
      <c r="LJP157"/>
      <c r="LJQ157"/>
      <c r="LJR157"/>
      <c r="LJS157"/>
      <c r="LJT157"/>
      <c r="LJU157"/>
      <c r="LJV157"/>
      <c r="LJW157"/>
      <c r="LJX157"/>
      <c r="LJY157"/>
      <c r="LJZ157"/>
      <c r="LKA157"/>
      <c r="LKB157"/>
      <c r="LKC157"/>
      <c r="LKD157"/>
      <c r="LKE157"/>
      <c r="LKF157"/>
      <c r="LKG157"/>
      <c r="LKH157"/>
      <c r="LKI157"/>
      <c r="LKJ157"/>
      <c r="LKK157"/>
      <c r="LKL157"/>
      <c r="LKM157"/>
      <c r="LKN157"/>
      <c r="LKO157"/>
      <c r="LKP157"/>
      <c r="LKQ157"/>
      <c r="LKR157"/>
      <c r="LKS157"/>
      <c r="LKT157"/>
      <c r="LKU157"/>
      <c r="LKV157"/>
      <c r="LKW157"/>
      <c r="LKX157"/>
      <c r="LKY157"/>
      <c r="LKZ157"/>
      <c r="LLA157"/>
      <c r="LLB157"/>
      <c r="LLC157"/>
      <c r="LLD157"/>
      <c r="LLE157"/>
      <c r="LLF157"/>
      <c r="LLG157"/>
      <c r="LLH157"/>
      <c r="LLI157"/>
      <c r="LLJ157"/>
      <c r="LLK157"/>
      <c r="LLL157"/>
      <c r="LLM157"/>
      <c r="LLN157"/>
      <c r="LLO157"/>
      <c r="LLP157"/>
      <c r="LLQ157"/>
      <c r="LLR157"/>
      <c r="LLS157"/>
      <c r="LLT157"/>
      <c r="LLU157"/>
      <c r="LLV157"/>
      <c r="LLW157"/>
      <c r="LLX157"/>
      <c r="LLY157"/>
      <c r="LLZ157"/>
      <c r="LMA157"/>
      <c r="LMB157"/>
      <c r="LMC157"/>
      <c r="LMD157"/>
      <c r="LME157"/>
      <c r="LMF157"/>
      <c r="LMG157"/>
      <c r="LMH157"/>
      <c r="LMI157"/>
      <c r="LMJ157"/>
      <c r="LMK157"/>
      <c r="LML157"/>
      <c r="LMM157"/>
      <c r="LMN157"/>
      <c r="LMO157"/>
      <c r="LMP157"/>
      <c r="LMQ157"/>
      <c r="LMR157"/>
      <c r="LMS157"/>
      <c r="LMT157"/>
      <c r="LMU157"/>
      <c r="LMV157"/>
      <c r="LMW157"/>
      <c r="LMX157"/>
      <c r="LMY157"/>
      <c r="LMZ157"/>
      <c r="LNA157"/>
      <c r="LNB157"/>
      <c r="LNC157"/>
      <c r="LND157"/>
      <c r="LNE157"/>
      <c r="LNF157"/>
      <c r="LNG157"/>
      <c r="LNH157"/>
      <c r="LNI157"/>
      <c r="LNJ157"/>
      <c r="LNK157"/>
      <c r="LNL157"/>
      <c r="LNM157"/>
      <c r="LNN157"/>
      <c r="LNO157"/>
      <c r="LNP157"/>
      <c r="LNQ157"/>
      <c r="LNR157"/>
      <c r="LNS157"/>
      <c r="LNT157"/>
      <c r="LNU157"/>
      <c r="LNV157"/>
      <c r="LNW157"/>
      <c r="LNX157"/>
      <c r="LNY157"/>
      <c r="LNZ157"/>
      <c r="LOA157"/>
      <c r="LOB157"/>
      <c r="LOC157"/>
      <c r="LOD157"/>
      <c r="LOE157"/>
      <c r="LOF157"/>
      <c r="LOG157"/>
      <c r="LOH157"/>
      <c r="LOI157"/>
      <c r="LOJ157"/>
      <c r="LOK157"/>
      <c r="LOL157"/>
      <c r="LOM157"/>
      <c r="LON157"/>
      <c r="LOO157"/>
      <c r="LOP157"/>
      <c r="LOQ157"/>
      <c r="LOR157"/>
      <c r="LOS157"/>
      <c r="LOT157"/>
      <c r="LOU157"/>
      <c r="LOV157"/>
      <c r="LOW157"/>
      <c r="LOX157"/>
      <c r="LOY157"/>
      <c r="LOZ157"/>
      <c r="LPA157"/>
      <c r="LPB157"/>
      <c r="LPC157"/>
      <c r="LPD157"/>
      <c r="LPE157"/>
      <c r="LPF157"/>
      <c r="LPG157"/>
      <c r="LPH157"/>
      <c r="LPI157"/>
      <c r="LPJ157"/>
      <c r="LPK157"/>
      <c r="LPL157"/>
      <c r="LPM157"/>
      <c r="LPN157"/>
      <c r="LPO157"/>
      <c r="LPP157"/>
      <c r="LPQ157"/>
      <c r="LPR157"/>
      <c r="LPS157"/>
      <c r="LPT157"/>
      <c r="LPU157"/>
      <c r="LPV157"/>
      <c r="LPW157"/>
      <c r="LPX157"/>
      <c r="LPY157"/>
      <c r="LPZ157"/>
      <c r="LQA157"/>
      <c r="LQB157"/>
      <c r="LQC157"/>
      <c r="LQD157"/>
      <c r="LQE157"/>
      <c r="LQF157"/>
      <c r="LQG157"/>
      <c r="LQH157"/>
      <c r="LQI157"/>
      <c r="LQJ157"/>
      <c r="LQK157"/>
      <c r="LQL157"/>
      <c r="LQM157"/>
      <c r="LQN157"/>
      <c r="LQO157"/>
      <c r="LQP157"/>
      <c r="LQQ157"/>
      <c r="LQR157"/>
      <c r="LQS157"/>
      <c r="LQT157"/>
      <c r="LQU157"/>
      <c r="LQV157"/>
      <c r="LQW157"/>
      <c r="LQX157"/>
      <c r="LQY157"/>
      <c r="LQZ157"/>
      <c r="LRA157"/>
      <c r="LRB157"/>
      <c r="LRC157"/>
      <c r="LRD157"/>
      <c r="LRE157"/>
      <c r="LRF157"/>
      <c r="LRG157"/>
      <c r="LRH157"/>
      <c r="LRI157"/>
      <c r="LRJ157"/>
      <c r="LRK157"/>
      <c r="LRL157"/>
      <c r="LRM157"/>
      <c r="LRN157"/>
      <c r="LRO157"/>
      <c r="LRP157"/>
      <c r="LRQ157"/>
      <c r="LRR157"/>
      <c r="LRS157"/>
      <c r="LRT157"/>
      <c r="LRU157"/>
      <c r="LRV157"/>
      <c r="LRW157"/>
      <c r="LRX157"/>
      <c r="LRY157"/>
      <c r="LRZ157"/>
      <c r="LSA157"/>
      <c r="LSB157"/>
      <c r="LSC157"/>
      <c r="LSD157"/>
      <c r="LSE157"/>
      <c r="LSF157"/>
      <c r="LSG157"/>
      <c r="LSH157"/>
      <c r="LSI157"/>
      <c r="LSJ157"/>
      <c r="LSK157"/>
      <c r="LSL157"/>
      <c r="LSM157"/>
      <c r="LSN157"/>
      <c r="LSO157"/>
      <c r="LSP157"/>
      <c r="LSQ157"/>
      <c r="LSR157"/>
      <c r="LSS157"/>
      <c r="LST157"/>
      <c r="LSU157"/>
      <c r="LSV157"/>
      <c r="LSW157"/>
      <c r="LSX157"/>
      <c r="LSY157"/>
      <c r="LSZ157"/>
      <c r="LTA157"/>
      <c r="LTB157"/>
      <c r="LTC157"/>
      <c r="LTD157"/>
      <c r="LTE157"/>
      <c r="LTF157"/>
      <c r="LTG157"/>
      <c r="LTH157"/>
      <c r="LTI157"/>
      <c r="LTJ157"/>
      <c r="LTK157"/>
      <c r="LTL157"/>
      <c r="LTM157"/>
      <c r="LTN157"/>
      <c r="LTO157"/>
      <c r="LTP157"/>
      <c r="LTQ157"/>
      <c r="LTR157"/>
      <c r="LTS157"/>
      <c r="LTT157"/>
      <c r="LTU157"/>
      <c r="LTV157"/>
      <c r="LTW157"/>
      <c r="LTX157"/>
      <c r="LTY157"/>
      <c r="LTZ157"/>
      <c r="LUA157"/>
      <c r="LUB157"/>
      <c r="LUC157"/>
      <c r="LUD157"/>
      <c r="LUE157"/>
      <c r="LUF157"/>
      <c r="LUG157"/>
      <c r="LUH157"/>
      <c r="LUI157"/>
      <c r="LUJ157"/>
      <c r="LUK157"/>
      <c r="LUL157"/>
      <c r="LUM157"/>
      <c r="LUN157"/>
      <c r="LUO157"/>
      <c r="LUP157"/>
      <c r="LUQ157"/>
      <c r="LUR157"/>
      <c r="LUS157"/>
      <c r="LUT157"/>
      <c r="LUU157"/>
      <c r="LUV157"/>
      <c r="LUW157"/>
      <c r="LUX157"/>
      <c r="LUY157"/>
      <c r="LUZ157"/>
      <c r="LVA157"/>
      <c r="LVB157"/>
      <c r="LVC157"/>
      <c r="LVD157"/>
      <c r="LVE157"/>
      <c r="LVF157"/>
      <c r="LVG157"/>
      <c r="LVH157"/>
      <c r="LVI157"/>
      <c r="LVJ157"/>
      <c r="LVK157"/>
      <c r="LVL157"/>
      <c r="LVM157"/>
      <c r="LVN157"/>
      <c r="LVO157"/>
      <c r="LVP157"/>
      <c r="LVQ157"/>
      <c r="LVR157"/>
      <c r="LVS157"/>
      <c r="LVT157"/>
      <c r="LVU157"/>
      <c r="LVV157"/>
      <c r="LVW157"/>
      <c r="LVX157"/>
      <c r="LVY157"/>
      <c r="LVZ157"/>
      <c r="LWA157"/>
      <c r="LWB157"/>
      <c r="LWC157"/>
      <c r="LWD157"/>
      <c r="LWE157"/>
      <c r="LWF157"/>
      <c r="LWG157"/>
      <c r="LWH157"/>
      <c r="LWI157"/>
      <c r="LWJ157"/>
      <c r="LWK157"/>
      <c r="LWL157"/>
      <c r="LWM157"/>
      <c r="LWN157"/>
      <c r="LWO157"/>
      <c r="LWP157"/>
      <c r="LWQ157"/>
      <c r="LWR157"/>
      <c r="LWS157"/>
      <c r="LWT157"/>
      <c r="LWU157"/>
      <c r="LWV157"/>
      <c r="LWW157"/>
      <c r="LWX157"/>
      <c r="LWY157"/>
      <c r="LWZ157"/>
      <c r="LXA157"/>
      <c r="LXB157"/>
      <c r="LXC157"/>
      <c r="LXD157"/>
      <c r="LXE157"/>
      <c r="LXF157"/>
      <c r="LXG157"/>
      <c r="LXH157"/>
      <c r="LXI157"/>
      <c r="LXJ157"/>
      <c r="LXK157"/>
      <c r="LXL157"/>
      <c r="LXM157"/>
      <c r="LXN157"/>
      <c r="LXO157"/>
      <c r="LXP157"/>
      <c r="LXQ157"/>
      <c r="LXR157"/>
      <c r="LXS157"/>
      <c r="LXT157"/>
      <c r="LXU157"/>
      <c r="LXV157"/>
      <c r="LXW157"/>
      <c r="LXX157"/>
      <c r="LXY157"/>
      <c r="LXZ157"/>
      <c r="LYA157"/>
      <c r="LYB157"/>
      <c r="LYC157"/>
      <c r="LYD157"/>
      <c r="LYE157"/>
      <c r="LYF157"/>
      <c r="LYG157"/>
      <c r="LYH157"/>
      <c r="LYI157"/>
      <c r="LYJ157"/>
      <c r="LYK157"/>
      <c r="LYL157"/>
      <c r="LYM157"/>
      <c r="LYN157"/>
      <c r="LYO157"/>
      <c r="LYP157"/>
      <c r="LYQ157"/>
      <c r="LYR157"/>
      <c r="LYS157"/>
      <c r="LYT157"/>
      <c r="LYU157"/>
      <c r="LYV157"/>
      <c r="LYW157"/>
      <c r="LYX157"/>
      <c r="LYY157"/>
      <c r="LYZ157"/>
      <c r="LZA157"/>
      <c r="LZB157"/>
      <c r="LZC157"/>
      <c r="LZD157"/>
      <c r="LZE157"/>
      <c r="LZF157"/>
      <c r="LZG157"/>
      <c r="LZH157"/>
      <c r="LZI157"/>
      <c r="LZJ157"/>
      <c r="LZK157"/>
      <c r="LZL157"/>
      <c r="LZM157"/>
      <c r="LZN157"/>
      <c r="LZO157"/>
      <c r="LZP157"/>
      <c r="LZQ157"/>
      <c r="LZR157"/>
      <c r="LZS157"/>
      <c r="LZT157"/>
      <c r="LZU157"/>
      <c r="LZV157"/>
      <c r="LZW157"/>
      <c r="LZX157"/>
      <c r="LZY157"/>
      <c r="LZZ157"/>
      <c r="MAA157"/>
      <c r="MAB157"/>
      <c r="MAC157"/>
      <c r="MAD157"/>
      <c r="MAE157"/>
      <c r="MAF157"/>
      <c r="MAG157"/>
      <c r="MAH157"/>
      <c r="MAI157"/>
      <c r="MAJ157"/>
      <c r="MAK157"/>
      <c r="MAL157"/>
      <c r="MAM157"/>
      <c r="MAN157"/>
      <c r="MAO157"/>
      <c r="MAP157"/>
      <c r="MAQ157"/>
      <c r="MAR157"/>
      <c r="MAS157"/>
      <c r="MAT157"/>
      <c r="MAU157"/>
      <c r="MAV157"/>
      <c r="MAW157"/>
      <c r="MAX157"/>
      <c r="MAY157"/>
      <c r="MAZ157"/>
      <c r="MBA157"/>
      <c r="MBB157"/>
      <c r="MBC157"/>
      <c r="MBD157"/>
      <c r="MBE157"/>
      <c r="MBF157"/>
      <c r="MBG157"/>
      <c r="MBH157"/>
      <c r="MBI157"/>
      <c r="MBJ157"/>
      <c r="MBK157"/>
      <c r="MBL157"/>
      <c r="MBM157"/>
      <c r="MBN157"/>
      <c r="MBO157"/>
      <c r="MBP157"/>
      <c r="MBQ157"/>
      <c r="MBR157"/>
      <c r="MBS157"/>
      <c r="MBT157"/>
      <c r="MBU157"/>
      <c r="MBV157"/>
      <c r="MBW157"/>
      <c r="MBX157"/>
      <c r="MBY157"/>
      <c r="MBZ157"/>
      <c r="MCA157"/>
      <c r="MCB157"/>
      <c r="MCC157"/>
      <c r="MCD157"/>
      <c r="MCE157"/>
      <c r="MCF157"/>
      <c r="MCG157"/>
      <c r="MCH157"/>
      <c r="MCI157"/>
      <c r="MCJ157"/>
      <c r="MCK157"/>
      <c r="MCL157"/>
      <c r="MCM157"/>
      <c r="MCN157"/>
      <c r="MCO157"/>
      <c r="MCP157"/>
      <c r="MCQ157"/>
      <c r="MCR157"/>
      <c r="MCS157"/>
      <c r="MCT157"/>
      <c r="MCU157"/>
      <c r="MCV157"/>
      <c r="MCW157"/>
      <c r="MCX157"/>
      <c r="MCY157"/>
      <c r="MCZ157"/>
      <c r="MDA157"/>
      <c r="MDB157"/>
      <c r="MDC157"/>
      <c r="MDD157"/>
      <c r="MDE157"/>
      <c r="MDF157"/>
      <c r="MDG157"/>
      <c r="MDH157"/>
      <c r="MDI157"/>
      <c r="MDJ157"/>
      <c r="MDK157"/>
      <c r="MDL157"/>
      <c r="MDM157"/>
      <c r="MDN157"/>
      <c r="MDO157"/>
      <c r="MDP157"/>
      <c r="MDQ157"/>
      <c r="MDR157"/>
      <c r="MDS157"/>
      <c r="MDT157"/>
      <c r="MDU157"/>
      <c r="MDV157"/>
      <c r="MDW157"/>
      <c r="MDX157"/>
      <c r="MDY157"/>
      <c r="MDZ157"/>
      <c r="MEA157"/>
      <c r="MEB157"/>
      <c r="MEC157"/>
      <c r="MED157"/>
      <c r="MEE157"/>
      <c r="MEF157"/>
      <c r="MEG157"/>
      <c r="MEH157"/>
      <c r="MEI157"/>
      <c r="MEJ157"/>
      <c r="MEK157"/>
      <c r="MEL157"/>
      <c r="MEM157"/>
      <c r="MEN157"/>
      <c r="MEO157"/>
      <c r="MEP157"/>
      <c r="MEQ157"/>
      <c r="MER157"/>
      <c r="MES157"/>
      <c r="MET157"/>
      <c r="MEU157"/>
      <c r="MEV157"/>
      <c r="MEW157"/>
      <c r="MEX157"/>
      <c r="MEY157"/>
      <c r="MEZ157"/>
      <c r="MFA157"/>
      <c r="MFB157"/>
      <c r="MFC157"/>
      <c r="MFD157"/>
      <c r="MFE157"/>
      <c r="MFF157"/>
      <c r="MFG157"/>
      <c r="MFH157"/>
      <c r="MFI157"/>
      <c r="MFJ157"/>
      <c r="MFK157"/>
      <c r="MFL157"/>
      <c r="MFM157"/>
      <c r="MFN157"/>
      <c r="MFO157"/>
      <c r="MFP157"/>
      <c r="MFQ157"/>
      <c r="MFR157"/>
      <c r="MFS157"/>
      <c r="MFT157"/>
      <c r="MFU157"/>
      <c r="MFV157"/>
      <c r="MFW157"/>
      <c r="MFX157"/>
      <c r="MFY157"/>
      <c r="MFZ157"/>
      <c r="MGA157"/>
      <c r="MGB157"/>
      <c r="MGC157"/>
      <c r="MGD157"/>
      <c r="MGE157"/>
      <c r="MGF157"/>
      <c r="MGG157"/>
      <c r="MGH157"/>
      <c r="MGI157"/>
      <c r="MGJ157"/>
      <c r="MGK157"/>
      <c r="MGL157"/>
      <c r="MGM157"/>
      <c r="MGN157"/>
      <c r="MGO157"/>
      <c r="MGP157"/>
      <c r="MGQ157"/>
      <c r="MGR157"/>
      <c r="MGS157"/>
      <c r="MGT157"/>
      <c r="MGU157"/>
      <c r="MGV157"/>
      <c r="MGW157"/>
      <c r="MGX157"/>
      <c r="MGY157"/>
      <c r="MGZ157"/>
      <c r="MHA157"/>
      <c r="MHB157"/>
      <c r="MHC157"/>
      <c r="MHD157"/>
      <c r="MHE157"/>
      <c r="MHF157"/>
      <c r="MHG157"/>
      <c r="MHH157"/>
      <c r="MHI157"/>
      <c r="MHJ157"/>
      <c r="MHK157"/>
      <c r="MHL157"/>
      <c r="MHM157"/>
      <c r="MHN157"/>
      <c r="MHO157"/>
      <c r="MHP157"/>
      <c r="MHQ157"/>
      <c r="MHR157"/>
      <c r="MHS157"/>
      <c r="MHT157"/>
      <c r="MHU157"/>
      <c r="MHV157"/>
      <c r="MHW157"/>
      <c r="MHX157"/>
      <c r="MHY157"/>
      <c r="MHZ157"/>
      <c r="MIA157"/>
      <c r="MIB157"/>
      <c r="MIC157"/>
      <c r="MID157"/>
      <c r="MIE157"/>
      <c r="MIF157"/>
      <c r="MIG157"/>
      <c r="MIH157"/>
      <c r="MII157"/>
      <c r="MIJ157"/>
      <c r="MIK157"/>
      <c r="MIL157"/>
      <c r="MIM157"/>
      <c r="MIN157"/>
      <c r="MIO157"/>
      <c r="MIP157"/>
      <c r="MIQ157"/>
      <c r="MIR157"/>
      <c r="MIS157"/>
      <c r="MIT157"/>
      <c r="MIU157"/>
      <c r="MIV157"/>
      <c r="MIW157"/>
      <c r="MIX157"/>
      <c r="MIY157"/>
      <c r="MIZ157"/>
      <c r="MJA157"/>
      <c r="MJB157"/>
      <c r="MJC157"/>
      <c r="MJD157"/>
      <c r="MJE157"/>
      <c r="MJF157"/>
      <c r="MJG157"/>
      <c r="MJH157"/>
      <c r="MJI157"/>
      <c r="MJJ157"/>
      <c r="MJK157"/>
      <c r="MJL157"/>
      <c r="MJM157"/>
      <c r="MJN157"/>
      <c r="MJO157"/>
      <c r="MJP157"/>
      <c r="MJQ157"/>
      <c r="MJR157"/>
      <c r="MJS157"/>
      <c r="MJT157"/>
      <c r="MJU157"/>
      <c r="MJV157"/>
      <c r="MJW157"/>
      <c r="MJX157"/>
      <c r="MJY157"/>
      <c r="MJZ157"/>
      <c r="MKA157"/>
      <c r="MKB157"/>
      <c r="MKC157"/>
      <c r="MKD157"/>
      <c r="MKE157"/>
      <c r="MKF157"/>
      <c r="MKG157"/>
      <c r="MKH157"/>
      <c r="MKI157"/>
      <c r="MKJ157"/>
      <c r="MKK157"/>
      <c r="MKL157"/>
      <c r="MKM157"/>
      <c r="MKN157"/>
      <c r="MKO157"/>
      <c r="MKP157"/>
      <c r="MKQ157"/>
      <c r="MKR157"/>
      <c r="MKS157"/>
      <c r="MKT157"/>
      <c r="MKU157"/>
      <c r="MKV157"/>
      <c r="MKW157"/>
      <c r="MKX157"/>
      <c r="MKY157"/>
      <c r="MKZ157"/>
      <c r="MLA157"/>
      <c r="MLB157"/>
      <c r="MLC157"/>
      <c r="MLD157"/>
      <c r="MLE157"/>
      <c r="MLF157"/>
      <c r="MLG157"/>
      <c r="MLH157"/>
      <c r="MLI157"/>
      <c r="MLJ157"/>
      <c r="MLK157"/>
      <c r="MLL157"/>
      <c r="MLM157"/>
      <c r="MLN157"/>
      <c r="MLO157"/>
      <c r="MLP157"/>
      <c r="MLQ157"/>
      <c r="MLR157"/>
      <c r="MLS157"/>
      <c r="MLT157"/>
      <c r="MLU157"/>
      <c r="MLV157"/>
      <c r="MLW157"/>
      <c r="MLX157"/>
      <c r="MLY157"/>
      <c r="MLZ157"/>
      <c r="MMA157"/>
      <c r="MMB157"/>
      <c r="MMC157"/>
      <c r="MMD157"/>
      <c r="MME157"/>
      <c r="MMF157"/>
      <c r="MMG157"/>
      <c r="MMH157"/>
      <c r="MMI157"/>
      <c r="MMJ157"/>
      <c r="MMK157"/>
      <c r="MML157"/>
      <c r="MMM157"/>
      <c r="MMN157"/>
      <c r="MMO157"/>
      <c r="MMP157"/>
      <c r="MMQ157"/>
      <c r="MMR157"/>
      <c r="MMS157"/>
      <c r="MMT157"/>
      <c r="MMU157"/>
      <c r="MMV157"/>
      <c r="MMW157"/>
      <c r="MMX157"/>
      <c r="MMY157"/>
      <c r="MMZ157"/>
      <c r="MNA157"/>
      <c r="MNB157"/>
      <c r="MNC157"/>
      <c r="MND157"/>
      <c r="MNE157"/>
      <c r="MNF157"/>
      <c r="MNG157"/>
      <c r="MNH157"/>
      <c r="MNI157"/>
      <c r="MNJ157"/>
      <c r="MNK157"/>
      <c r="MNL157"/>
      <c r="MNM157"/>
      <c r="MNN157"/>
      <c r="MNO157"/>
      <c r="MNP157"/>
      <c r="MNQ157"/>
      <c r="MNR157"/>
      <c r="MNS157"/>
      <c r="MNT157"/>
      <c r="MNU157"/>
      <c r="MNV157"/>
      <c r="MNW157"/>
      <c r="MNX157"/>
      <c r="MNY157"/>
      <c r="MNZ157"/>
      <c r="MOA157"/>
      <c r="MOB157"/>
      <c r="MOC157"/>
      <c r="MOD157"/>
      <c r="MOE157"/>
      <c r="MOF157"/>
      <c r="MOG157"/>
      <c r="MOH157"/>
      <c r="MOI157"/>
      <c r="MOJ157"/>
      <c r="MOK157"/>
      <c r="MOL157"/>
      <c r="MOM157"/>
      <c r="MON157"/>
      <c r="MOO157"/>
      <c r="MOP157"/>
      <c r="MOQ157"/>
      <c r="MOR157"/>
      <c r="MOS157"/>
      <c r="MOT157"/>
      <c r="MOU157"/>
      <c r="MOV157"/>
      <c r="MOW157"/>
      <c r="MOX157"/>
      <c r="MOY157"/>
      <c r="MOZ157"/>
      <c r="MPA157"/>
      <c r="MPB157"/>
      <c r="MPC157"/>
      <c r="MPD157"/>
      <c r="MPE157"/>
      <c r="MPF157"/>
      <c r="MPG157"/>
      <c r="MPH157"/>
      <c r="MPI157"/>
      <c r="MPJ157"/>
      <c r="MPK157"/>
      <c r="MPL157"/>
      <c r="MPM157"/>
      <c r="MPN157"/>
      <c r="MPO157"/>
      <c r="MPP157"/>
      <c r="MPQ157"/>
      <c r="MPR157"/>
      <c r="MPS157"/>
      <c r="MPT157"/>
      <c r="MPU157"/>
      <c r="MPV157"/>
      <c r="MPW157"/>
      <c r="MPX157"/>
      <c r="MPY157"/>
      <c r="MPZ157"/>
      <c r="MQA157"/>
      <c r="MQB157"/>
      <c r="MQC157"/>
      <c r="MQD157"/>
      <c r="MQE157"/>
      <c r="MQF157"/>
      <c r="MQG157"/>
      <c r="MQH157"/>
      <c r="MQI157"/>
      <c r="MQJ157"/>
      <c r="MQK157"/>
      <c r="MQL157"/>
      <c r="MQM157"/>
      <c r="MQN157"/>
      <c r="MQO157"/>
      <c r="MQP157"/>
      <c r="MQQ157"/>
      <c r="MQR157"/>
      <c r="MQS157"/>
      <c r="MQT157"/>
      <c r="MQU157"/>
      <c r="MQV157"/>
      <c r="MQW157"/>
      <c r="MQX157"/>
      <c r="MQY157"/>
      <c r="MQZ157"/>
      <c r="MRA157"/>
      <c r="MRB157"/>
      <c r="MRC157"/>
      <c r="MRD157"/>
      <c r="MRE157"/>
      <c r="MRF157"/>
      <c r="MRG157"/>
      <c r="MRH157"/>
      <c r="MRI157"/>
      <c r="MRJ157"/>
      <c r="MRK157"/>
      <c r="MRL157"/>
      <c r="MRM157"/>
      <c r="MRN157"/>
      <c r="MRO157"/>
      <c r="MRP157"/>
      <c r="MRQ157"/>
      <c r="MRR157"/>
      <c r="MRS157"/>
      <c r="MRT157"/>
      <c r="MRU157"/>
      <c r="MRV157"/>
      <c r="MRW157"/>
      <c r="MRX157"/>
      <c r="MRY157"/>
      <c r="MRZ157"/>
      <c r="MSA157"/>
      <c r="MSB157"/>
      <c r="MSC157"/>
      <c r="MSD157"/>
      <c r="MSE157"/>
      <c r="MSF157"/>
      <c r="MSG157"/>
      <c r="MSH157"/>
      <c r="MSI157"/>
      <c r="MSJ157"/>
      <c r="MSK157"/>
      <c r="MSL157"/>
      <c r="MSM157"/>
      <c r="MSN157"/>
      <c r="MSO157"/>
      <c r="MSP157"/>
      <c r="MSQ157"/>
      <c r="MSR157"/>
      <c r="MSS157"/>
      <c r="MST157"/>
      <c r="MSU157"/>
      <c r="MSV157"/>
      <c r="MSW157"/>
      <c r="MSX157"/>
      <c r="MSY157"/>
      <c r="MSZ157"/>
      <c r="MTA157"/>
      <c r="MTB157"/>
      <c r="MTC157"/>
      <c r="MTD157"/>
      <c r="MTE157"/>
      <c r="MTF157"/>
      <c r="MTG157"/>
      <c r="MTH157"/>
      <c r="MTI157"/>
      <c r="MTJ157"/>
      <c r="MTK157"/>
      <c r="MTL157"/>
      <c r="MTM157"/>
      <c r="MTN157"/>
      <c r="MTO157"/>
      <c r="MTP157"/>
      <c r="MTQ157"/>
      <c r="MTR157"/>
      <c r="MTS157"/>
      <c r="MTT157"/>
      <c r="MTU157"/>
      <c r="MTV157"/>
      <c r="MTW157"/>
      <c r="MTX157"/>
      <c r="MTY157"/>
      <c r="MTZ157"/>
      <c r="MUA157"/>
      <c r="MUB157"/>
      <c r="MUC157"/>
      <c r="MUD157"/>
      <c r="MUE157"/>
      <c r="MUF157"/>
      <c r="MUG157"/>
      <c r="MUH157"/>
      <c r="MUI157"/>
      <c r="MUJ157"/>
      <c r="MUK157"/>
      <c r="MUL157"/>
      <c r="MUM157"/>
      <c r="MUN157"/>
      <c r="MUO157"/>
      <c r="MUP157"/>
      <c r="MUQ157"/>
      <c r="MUR157"/>
      <c r="MUS157"/>
      <c r="MUT157"/>
      <c r="MUU157"/>
      <c r="MUV157"/>
      <c r="MUW157"/>
      <c r="MUX157"/>
      <c r="MUY157"/>
      <c r="MUZ157"/>
      <c r="MVA157"/>
      <c r="MVB157"/>
      <c r="MVC157"/>
      <c r="MVD157"/>
      <c r="MVE157"/>
      <c r="MVF157"/>
      <c r="MVG157"/>
      <c r="MVH157"/>
      <c r="MVI157"/>
      <c r="MVJ157"/>
      <c r="MVK157"/>
      <c r="MVL157"/>
      <c r="MVM157"/>
      <c r="MVN157"/>
      <c r="MVO157"/>
      <c r="MVP157"/>
      <c r="MVQ157"/>
      <c r="MVR157"/>
      <c r="MVS157"/>
      <c r="MVT157"/>
      <c r="MVU157"/>
      <c r="MVV157"/>
      <c r="MVW157"/>
      <c r="MVX157"/>
      <c r="MVY157"/>
      <c r="MVZ157"/>
      <c r="MWA157"/>
      <c r="MWB157"/>
      <c r="MWC157"/>
      <c r="MWD157"/>
      <c r="MWE157"/>
      <c r="MWF157"/>
      <c r="MWG157"/>
      <c r="MWH157"/>
      <c r="MWI157"/>
      <c r="MWJ157"/>
      <c r="MWK157"/>
      <c r="MWL157"/>
      <c r="MWM157"/>
      <c r="MWN157"/>
      <c r="MWO157"/>
      <c r="MWP157"/>
      <c r="MWQ157"/>
      <c r="MWR157"/>
      <c r="MWS157"/>
      <c r="MWT157"/>
      <c r="MWU157"/>
      <c r="MWV157"/>
      <c r="MWW157"/>
      <c r="MWX157"/>
      <c r="MWY157"/>
      <c r="MWZ157"/>
      <c r="MXA157"/>
      <c r="MXB157"/>
      <c r="MXC157"/>
      <c r="MXD157"/>
      <c r="MXE157"/>
      <c r="MXF157"/>
      <c r="MXG157"/>
      <c r="MXH157"/>
      <c r="MXI157"/>
      <c r="MXJ157"/>
      <c r="MXK157"/>
      <c r="MXL157"/>
      <c r="MXM157"/>
      <c r="MXN157"/>
      <c r="MXO157"/>
      <c r="MXP157"/>
      <c r="MXQ157"/>
      <c r="MXR157"/>
      <c r="MXS157"/>
      <c r="MXT157"/>
      <c r="MXU157"/>
      <c r="MXV157"/>
      <c r="MXW157"/>
      <c r="MXX157"/>
      <c r="MXY157"/>
      <c r="MXZ157"/>
      <c r="MYA157"/>
      <c r="MYB157"/>
      <c r="MYC157"/>
      <c r="MYD157"/>
      <c r="MYE157"/>
      <c r="MYF157"/>
      <c r="MYG157"/>
      <c r="MYH157"/>
      <c r="MYI157"/>
      <c r="MYJ157"/>
      <c r="MYK157"/>
      <c r="MYL157"/>
      <c r="MYM157"/>
      <c r="MYN157"/>
      <c r="MYO157"/>
      <c r="MYP157"/>
      <c r="MYQ157"/>
      <c r="MYR157"/>
      <c r="MYS157"/>
      <c r="MYT157"/>
      <c r="MYU157"/>
      <c r="MYV157"/>
      <c r="MYW157"/>
      <c r="MYX157"/>
      <c r="MYY157"/>
      <c r="MYZ157"/>
      <c r="MZA157"/>
      <c r="MZB157"/>
      <c r="MZC157"/>
      <c r="MZD157"/>
      <c r="MZE157"/>
      <c r="MZF157"/>
      <c r="MZG157"/>
      <c r="MZH157"/>
      <c r="MZI157"/>
      <c r="MZJ157"/>
      <c r="MZK157"/>
      <c r="MZL157"/>
      <c r="MZM157"/>
      <c r="MZN157"/>
      <c r="MZO157"/>
      <c r="MZP157"/>
      <c r="MZQ157"/>
      <c r="MZR157"/>
      <c r="MZS157"/>
      <c r="MZT157"/>
      <c r="MZU157"/>
      <c r="MZV157"/>
      <c r="MZW157"/>
      <c r="MZX157"/>
      <c r="MZY157"/>
      <c r="MZZ157"/>
      <c r="NAA157"/>
      <c r="NAB157"/>
      <c r="NAC157"/>
      <c r="NAD157"/>
      <c r="NAE157"/>
      <c r="NAF157"/>
      <c r="NAG157"/>
      <c r="NAH157"/>
      <c r="NAI157"/>
      <c r="NAJ157"/>
      <c r="NAK157"/>
      <c r="NAL157"/>
      <c r="NAM157"/>
      <c r="NAN157"/>
      <c r="NAO157"/>
      <c r="NAP157"/>
      <c r="NAQ157"/>
      <c r="NAR157"/>
      <c r="NAS157"/>
      <c r="NAT157"/>
      <c r="NAU157"/>
      <c r="NAV157"/>
      <c r="NAW157"/>
      <c r="NAX157"/>
      <c r="NAY157"/>
      <c r="NAZ157"/>
      <c r="NBA157"/>
      <c r="NBB157"/>
      <c r="NBC157"/>
      <c r="NBD157"/>
      <c r="NBE157"/>
      <c r="NBF157"/>
      <c r="NBG157"/>
      <c r="NBH157"/>
      <c r="NBI157"/>
      <c r="NBJ157"/>
      <c r="NBK157"/>
      <c r="NBL157"/>
      <c r="NBM157"/>
      <c r="NBN157"/>
      <c r="NBO157"/>
      <c r="NBP157"/>
      <c r="NBQ157"/>
      <c r="NBR157"/>
      <c r="NBS157"/>
      <c r="NBT157"/>
      <c r="NBU157"/>
      <c r="NBV157"/>
      <c r="NBW157"/>
      <c r="NBX157"/>
      <c r="NBY157"/>
      <c r="NBZ157"/>
      <c r="NCA157"/>
      <c r="NCB157"/>
      <c r="NCC157"/>
      <c r="NCD157"/>
      <c r="NCE157"/>
      <c r="NCF157"/>
      <c r="NCG157"/>
      <c r="NCH157"/>
      <c r="NCI157"/>
      <c r="NCJ157"/>
      <c r="NCK157"/>
      <c r="NCL157"/>
      <c r="NCM157"/>
      <c r="NCN157"/>
      <c r="NCO157"/>
      <c r="NCP157"/>
      <c r="NCQ157"/>
      <c r="NCR157"/>
      <c r="NCS157"/>
      <c r="NCT157"/>
      <c r="NCU157"/>
      <c r="NCV157"/>
      <c r="NCW157"/>
      <c r="NCX157"/>
      <c r="NCY157"/>
      <c r="NCZ157"/>
      <c r="NDA157"/>
      <c r="NDB157"/>
      <c r="NDC157"/>
      <c r="NDD157"/>
      <c r="NDE157"/>
      <c r="NDF157"/>
      <c r="NDG157"/>
      <c r="NDH157"/>
      <c r="NDI157"/>
      <c r="NDJ157"/>
      <c r="NDK157"/>
      <c r="NDL157"/>
      <c r="NDM157"/>
      <c r="NDN157"/>
      <c r="NDO157"/>
      <c r="NDP157"/>
      <c r="NDQ157"/>
      <c r="NDR157"/>
      <c r="NDS157"/>
      <c r="NDT157"/>
      <c r="NDU157"/>
      <c r="NDV157"/>
      <c r="NDW157"/>
      <c r="NDX157"/>
      <c r="NDY157"/>
      <c r="NDZ157"/>
      <c r="NEA157"/>
      <c r="NEB157"/>
      <c r="NEC157"/>
      <c r="NED157"/>
      <c r="NEE157"/>
      <c r="NEF157"/>
      <c r="NEG157"/>
      <c r="NEH157"/>
      <c r="NEI157"/>
      <c r="NEJ157"/>
      <c r="NEK157"/>
      <c r="NEL157"/>
      <c r="NEM157"/>
      <c r="NEN157"/>
      <c r="NEO157"/>
      <c r="NEP157"/>
      <c r="NEQ157"/>
      <c r="NER157"/>
      <c r="NES157"/>
      <c r="NET157"/>
      <c r="NEU157"/>
      <c r="NEV157"/>
      <c r="NEW157"/>
      <c r="NEX157"/>
      <c r="NEY157"/>
      <c r="NEZ157"/>
      <c r="NFA157"/>
      <c r="NFB157"/>
      <c r="NFC157"/>
      <c r="NFD157"/>
      <c r="NFE157"/>
      <c r="NFF157"/>
      <c r="NFG157"/>
      <c r="NFH157"/>
      <c r="NFI157"/>
      <c r="NFJ157"/>
      <c r="NFK157"/>
      <c r="NFL157"/>
      <c r="NFM157"/>
      <c r="NFN157"/>
      <c r="NFO157"/>
      <c r="NFP157"/>
      <c r="NFQ157"/>
      <c r="NFR157"/>
      <c r="NFS157"/>
      <c r="NFT157"/>
      <c r="NFU157"/>
      <c r="NFV157"/>
      <c r="NFW157"/>
      <c r="NFX157"/>
      <c r="NFY157"/>
      <c r="NFZ157"/>
      <c r="NGA157"/>
      <c r="NGB157"/>
      <c r="NGC157"/>
      <c r="NGD157"/>
      <c r="NGE157"/>
      <c r="NGF157"/>
      <c r="NGG157"/>
      <c r="NGH157"/>
      <c r="NGI157"/>
      <c r="NGJ157"/>
      <c r="NGK157"/>
      <c r="NGL157"/>
      <c r="NGM157"/>
      <c r="NGN157"/>
      <c r="NGO157"/>
      <c r="NGP157"/>
      <c r="NGQ157"/>
      <c r="NGR157"/>
      <c r="NGS157"/>
      <c r="NGT157"/>
      <c r="NGU157"/>
      <c r="NGV157"/>
      <c r="NGW157"/>
      <c r="NGX157"/>
      <c r="NGY157"/>
      <c r="NGZ157"/>
      <c r="NHA157"/>
      <c r="NHB157"/>
      <c r="NHC157"/>
      <c r="NHD157"/>
      <c r="NHE157"/>
      <c r="NHF157"/>
      <c r="NHG157"/>
      <c r="NHH157"/>
      <c r="NHI157"/>
      <c r="NHJ157"/>
      <c r="NHK157"/>
      <c r="NHL157"/>
      <c r="NHM157"/>
      <c r="NHN157"/>
      <c r="NHO157"/>
      <c r="NHP157"/>
      <c r="NHQ157"/>
      <c r="NHR157"/>
      <c r="NHS157"/>
      <c r="NHT157"/>
      <c r="NHU157"/>
      <c r="NHV157"/>
      <c r="NHW157"/>
      <c r="NHX157"/>
      <c r="NHY157"/>
      <c r="NHZ157"/>
      <c r="NIA157"/>
      <c r="NIB157"/>
      <c r="NIC157"/>
      <c r="NID157"/>
      <c r="NIE157"/>
      <c r="NIF157"/>
      <c r="NIG157"/>
      <c r="NIH157"/>
      <c r="NII157"/>
      <c r="NIJ157"/>
      <c r="NIK157"/>
      <c r="NIL157"/>
      <c r="NIM157"/>
      <c r="NIN157"/>
      <c r="NIO157"/>
      <c r="NIP157"/>
      <c r="NIQ157"/>
      <c r="NIR157"/>
      <c r="NIS157"/>
      <c r="NIT157"/>
      <c r="NIU157"/>
      <c r="NIV157"/>
      <c r="NIW157"/>
      <c r="NIX157"/>
      <c r="NIY157"/>
      <c r="NIZ157"/>
      <c r="NJA157"/>
      <c r="NJB157"/>
      <c r="NJC157"/>
      <c r="NJD157"/>
      <c r="NJE157"/>
      <c r="NJF157"/>
      <c r="NJG157"/>
      <c r="NJH157"/>
      <c r="NJI157"/>
      <c r="NJJ157"/>
      <c r="NJK157"/>
      <c r="NJL157"/>
      <c r="NJM157"/>
      <c r="NJN157"/>
      <c r="NJO157"/>
      <c r="NJP157"/>
      <c r="NJQ157"/>
      <c r="NJR157"/>
      <c r="NJS157"/>
      <c r="NJT157"/>
      <c r="NJU157"/>
      <c r="NJV157"/>
      <c r="NJW157"/>
      <c r="NJX157"/>
      <c r="NJY157"/>
      <c r="NJZ157"/>
      <c r="NKA157"/>
      <c r="NKB157"/>
      <c r="NKC157"/>
      <c r="NKD157"/>
      <c r="NKE157"/>
      <c r="NKF157"/>
      <c r="NKG157"/>
      <c r="NKH157"/>
      <c r="NKI157"/>
      <c r="NKJ157"/>
      <c r="NKK157"/>
      <c r="NKL157"/>
      <c r="NKM157"/>
      <c r="NKN157"/>
      <c r="NKO157"/>
      <c r="NKP157"/>
      <c r="NKQ157"/>
      <c r="NKR157"/>
      <c r="NKS157"/>
      <c r="NKT157"/>
      <c r="NKU157"/>
      <c r="NKV157"/>
      <c r="NKW157"/>
      <c r="NKX157"/>
      <c r="NKY157"/>
      <c r="NKZ157"/>
      <c r="NLA157"/>
      <c r="NLB157"/>
      <c r="NLC157"/>
      <c r="NLD157"/>
      <c r="NLE157"/>
      <c r="NLF157"/>
      <c r="NLG157"/>
      <c r="NLH157"/>
      <c r="NLI157"/>
      <c r="NLJ157"/>
      <c r="NLK157"/>
      <c r="NLL157"/>
      <c r="NLM157"/>
      <c r="NLN157"/>
      <c r="NLO157"/>
      <c r="NLP157"/>
      <c r="NLQ157"/>
      <c r="NLR157"/>
      <c r="NLS157"/>
      <c r="NLT157"/>
      <c r="NLU157"/>
      <c r="NLV157"/>
      <c r="NLW157"/>
      <c r="NLX157"/>
      <c r="NLY157"/>
      <c r="NLZ157"/>
      <c r="NMA157"/>
      <c r="NMB157"/>
      <c r="NMC157"/>
      <c r="NMD157"/>
      <c r="NME157"/>
      <c r="NMF157"/>
      <c r="NMG157"/>
      <c r="NMH157"/>
      <c r="NMI157"/>
      <c r="NMJ157"/>
      <c r="NMK157"/>
      <c r="NML157"/>
      <c r="NMM157"/>
      <c r="NMN157"/>
      <c r="NMO157"/>
      <c r="NMP157"/>
      <c r="NMQ157"/>
      <c r="NMR157"/>
      <c r="NMS157"/>
      <c r="NMT157"/>
      <c r="NMU157"/>
      <c r="NMV157"/>
      <c r="NMW157"/>
      <c r="NMX157"/>
      <c r="NMY157"/>
      <c r="NMZ157"/>
      <c r="NNA157"/>
      <c r="NNB157"/>
      <c r="NNC157"/>
      <c r="NND157"/>
      <c r="NNE157"/>
      <c r="NNF157"/>
      <c r="NNG157"/>
      <c r="NNH157"/>
      <c r="NNI157"/>
      <c r="NNJ157"/>
      <c r="NNK157"/>
      <c r="NNL157"/>
      <c r="NNM157"/>
      <c r="NNN157"/>
      <c r="NNO157"/>
      <c r="NNP157"/>
      <c r="NNQ157"/>
      <c r="NNR157"/>
      <c r="NNS157"/>
      <c r="NNT157"/>
      <c r="NNU157"/>
      <c r="NNV157"/>
      <c r="NNW157"/>
      <c r="NNX157"/>
      <c r="NNY157"/>
      <c r="NNZ157"/>
      <c r="NOA157"/>
      <c r="NOB157"/>
      <c r="NOC157"/>
      <c r="NOD157"/>
      <c r="NOE157"/>
      <c r="NOF157"/>
      <c r="NOG157"/>
      <c r="NOH157"/>
      <c r="NOI157"/>
      <c r="NOJ157"/>
      <c r="NOK157"/>
      <c r="NOL157"/>
      <c r="NOM157"/>
      <c r="NON157"/>
      <c r="NOO157"/>
      <c r="NOP157"/>
      <c r="NOQ157"/>
      <c r="NOR157"/>
      <c r="NOS157"/>
      <c r="NOT157"/>
      <c r="NOU157"/>
      <c r="NOV157"/>
      <c r="NOW157"/>
      <c r="NOX157"/>
      <c r="NOY157"/>
      <c r="NOZ157"/>
      <c r="NPA157"/>
      <c r="NPB157"/>
      <c r="NPC157"/>
      <c r="NPD157"/>
      <c r="NPE157"/>
      <c r="NPF157"/>
      <c r="NPG157"/>
      <c r="NPH157"/>
      <c r="NPI157"/>
      <c r="NPJ157"/>
      <c r="NPK157"/>
      <c r="NPL157"/>
      <c r="NPM157"/>
      <c r="NPN157"/>
      <c r="NPO157"/>
      <c r="NPP157"/>
      <c r="NPQ157"/>
      <c r="NPR157"/>
      <c r="NPS157"/>
      <c r="NPT157"/>
      <c r="NPU157"/>
      <c r="NPV157"/>
      <c r="NPW157"/>
      <c r="NPX157"/>
      <c r="NPY157"/>
      <c r="NPZ157"/>
      <c r="NQA157"/>
      <c r="NQB157"/>
      <c r="NQC157"/>
      <c r="NQD157"/>
      <c r="NQE157"/>
      <c r="NQF157"/>
      <c r="NQG157"/>
      <c r="NQH157"/>
      <c r="NQI157"/>
      <c r="NQJ157"/>
      <c r="NQK157"/>
      <c r="NQL157"/>
      <c r="NQM157"/>
      <c r="NQN157"/>
      <c r="NQO157"/>
      <c r="NQP157"/>
      <c r="NQQ157"/>
      <c r="NQR157"/>
      <c r="NQS157"/>
      <c r="NQT157"/>
      <c r="NQU157"/>
      <c r="NQV157"/>
      <c r="NQW157"/>
      <c r="NQX157"/>
      <c r="NQY157"/>
      <c r="NQZ157"/>
      <c r="NRA157"/>
      <c r="NRB157"/>
      <c r="NRC157"/>
      <c r="NRD157"/>
      <c r="NRE157"/>
      <c r="NRF157"/>
      <c r="NRG157"/>
      <c r="NRH157"/>
      <c r="NRI157"/>
      <c r="NRJ157"/>
      <c r="NRK157"/>
      <c r="NRL157"/>
      <c r="NRM157"/>
      <c r="NRN157"/>
      <c r="NRO157"/>
      <c r="NRP157"/>
      <c r="NRQ157"/>
      <c r="NRR157"/>
      <c r="NRS157"/>
      <c r="NRT157"/>
      <c r="NRU157"/>
      <c r="NRV157"/>
      <c r="NRW157"/>
      <c r="NRX157"/>
      <c r="NRY157"/>
      <c r="NRZ157"/>
      <c r="NSA157"/>
      <c r="NSB157"/>
      <c r="NSC157"/>
      <c r="NSD157"/>
      <c r="NSE157"/>
      <c r="NSF157"/>
      <c r="NSG157"/>
      <c r="NSH157"/>
      <c r="NSI157"/>
      <c r="NSJ157"/>
      <c r="NSK157"/>
      <c r="NSL157"/>
      <c r="NSM157"/>
      <c r="NSN157"/>
      <c r="NSO157"/>
      <c r="NSP157"/>
      <c r="NSQ157"/>
      <c r="NSR157"/>
      <c r="NSS157"/>
      <c r="NST157"/>
      <c r="NSU157"/>
      <c r="NSV157"/>
      <c r="NSW157"/>
      <c r="NSX157"/>
      <c r="NSY157"/>
      <c r="NSZ157"/>
      <c r="NTA157"/>
      <c r="NTB157"/>
      <c r="NTC157"/>
      <c r="NTD157"/>
      <c r="NTE157"/>
      <c r="NTF157"/>
      <c r="NTG157"/>
      <c r="NTH157"/>
      <c r="NTI157"/>
      <c r="NTJ157"/>
      <c r="NTK157"/>
      <c r="NTL157"/>
      <c r="NTM157"/>
      <c r="NTN157"/>
      <c r="NTO157"/>
      <c r="NTP157"/>
      <c r="NTQ157"/>
      <c r="NTR157"/>
      <c r="NTS157"/>
      <c r="NTT157"/>
      <c r="NTU157"/>
      <c r="NTV157"/>
      <c r="NTW157"/>
      <c r="NTX157"/>
      <c r="NTY157"/>
      <c r="NTZ157"/>
      <c r="NUA157"/>
      <c r="NUB157"/>
      <c r="NUC157"/>
      <c r="NUD157"/>
      <c r="NUE157"/>
      <c r="NUF157"/>
      <c r="NUG157"/>
      <c r="NUH157"/>
      <c r="NUI157"/>
      <c r="NUJ157"/>
      <c r="NUK157"/>
      <c r="NUL157"/>
      <c r="NUM157"/>
      <c r="NUN157"/>
      <c r="NUO157"/>
      <c r="NUP157"/>
      <c r="NUQ157"/>
      <c r="NUR157"/>
      <c r="NUS157"/>
      <c r="NUT157"/>
      <c r="NUU157"/>
      <c r="NUV157"/>
      <c r="NUW157"/>
      <c r="NUX157"/>
      <c r="NUY157"/>
      <c r="NUZ157"/>
      <c r="NVA157"/>
      <c r="NVB157"/>
      <c r="NVC157"/>
      <c r="NVD157"/>
      <c r="NVE157"/>
      <c r="NVF157"/>
      <c r="NVG157"/>
      <c r="NVH157"/>
      <c r="NVI157"/>
      <c r="NVJ157"/>
      <c r="NVK157"/>
      <c r="NVL157"/>
      <c r="NVM157"/>
      <c r="NVN157"/>
      <c r="NVO157"/>
      <c r="NVP157"/>
      <c r="NVQ157"/>
      <c r="NVR157"/>
      <c r="NVS157"/>
      <c r="NVT157"/>
      <c r="NVU157"/>
      <c r="NVV157"/>
      <c r="NVW157"/>
      <c r="NVX157"/>
      <c r="NVY157"/>
      <c r="NVZ157"/>
      <c r="NWA157"/>
      <c r="NWB157"/>
      <c r="NWC157"/>
      <c r="NWD157"/>
      <c r="NWE157"/>
      <c r="NWF157"/>
      <c r="NWG157"/>
      <c r="NWH157"/>
      <c r="NWI157"/>
      <c r="NWJ157"/>
      <c r="NWK157"/>
      <c r="NWL157"/>
      <c r="NWM157"/>
      <c r="NWN157"/>
      <c r="NWO157"/>
      <c r="NWP157"/>
      <c r="NWQ157"/>
      <c r="NWR157"/>
      <c r="NWS157"/>
      <c r="NWT157"/>
      <c r="NWU157"/>
      <c r="NWV157"/>
      <c r="NWW157"/>
      <c r="NWX157"/>
      <c r="NWY157"/>
      <c r="NWZ157"/>
      <c r="NXA157"/>
      <c r="NXB157"/>
      <c r="NXC157"/>
      <c r="NXD157"/>
      <c r="NXE157"/>
      <c r="NXF157"/>
      <c r="NXG157"/>
      <c r="NXH157"/>
      <c r="NXI157"/>
      <c r="NXJ157"/>
      <c r="NXK157"/>
      <c r="NXL157"/>
      <c r="NXM157"/>
      <c r="NXN157"/>
      <c r="NXO157"/>
      <c r="NXP157"/>
      <c r="NXQ157"/>
      <c r="NXR157"/>
      <c r="NXS157"/>
      <c r="NXT157"/>
      <c r="NXU157"/>
      <c r="NXV157"/>
      <c r="NXW157"/>
      <c r="NXX157"/>
      <c r="NXY157"/>
      <c r="NXZ157"/>
      <c r="NYA157"/>
      <c r="NYB157"/>
      <c r="NYC157"/>
      <c r="NYD157"/>
      <c r="NYE157"/>
      <c r="NYF157"/>
      <c r="NYG157"/>
      <c r="NYH157"/>
      <c r="NYI157"/>
      <c r="NYJ157"/>
      <c r="NYK157"/>
      <c r="NYL157"/>
      <c r="NYM157"/>
      <c r="NYN157"/>
      <c r="NYO157"/>
      <c r="NYP157"/>
      <c r="NYQ157"/>
      <c r="NYR157"/>
      <c r="NYS157"/>
      <c r="NYT157"/>
      <c r="NYU157"/>
      <c r="NYV157"/>
      <c r="NYW157"/>
      <c r="NYX157"/>
      <c r="NYY157"/>
      <c r="NYZ157"/>
      <c r="NZA157"/>
      <c r="NZB157"/>
      <c r="NZC157"/>
      <c r="NZD157"/>
      <c r="NZE157"/>
      <c r="NZF157"/>
      <c r="NZG157"/>
      <c r="NZH157"/>
      <c r="NZI157"/>
      <c r="NZJ157"/>
      <c r="NZK157"/>
      <c r="NZL157"/>
      <c r="NZM157"/>
      <c r="NZN157"/>
      <c r="NZO157"/>
      <c r="NZP157"/>
      <c r="NZQ157"/>
      <c r="NZR157"/>
      <c r="NZS157"/>
      <c r="NZT157"/>
      <c r="NZU157"/>
      <c r="NZV157"/>
      <c r="NZW157"/>
      <c r="NZX157"/>
      <c r="NZY157"/>
      <c r="NZZ157"/>
      <c r="OAA157"/>
      <c r="OAB157"/>
      <c r="OAC157"/>
      <c r="OAD157"/>
      <c r="OAE157"/>
      <c r="OAF157"/>
      <c r="OAG157"/>
      <c r="OAH157"/>
      <c r="OAI157"/>
      <c r="OAJ157"/>
      <c r="OAK157"/>
      <c r="OAL157"/>
      <c r="OAM157"/>
      <c r="OAN157"/>
      <c r="OAO157"/>
      <c r="OAP157"/>
      <c r="OAQ157"/>
      <c r="OAR157"/>
      <c r="OAS157"/>
      <c r="OAT157"/>
      <c r="OAU157"/>
      <c r="OAV157"/>
      <c r="OAW157"/>
      <c r="OAX157"/>
      <c r="OAY157"/>
      <c r="OAZ157"/>
      <c r="OBA157"/>
      <c r="OBB157"/>
      <c r="OBC157"/>
      <c r="OBD157"/>
      <c r="OBE157"/>
      <c r="OBF157"/>
      <c r="OBG157"/>
      <c r="OBH157"/>
      <c r="OBI157"/>
      <c r="OBJ157"/>
      <c r="OBK157"/>
      <c r="OBL157"/>
      <c r="OBM157"/>
      <c r="OBN157"/>
      <c r="OBO157"/>
      <c r="OBP157"/>
      <c r="OBQ157"/>
      <c r="OBR157"/>
      <c r="OBS157"/>
      <c r="OBT157"/>
      <c r="OBU157"/>
      <c r="OBV157"/>
      <c r="OBW157"/>
      <c r="OBX157"/>
      <c r="OBY157"/>
      <c r="OBZ157"/>
      <c r="OCA157"/>
      <c r="OCB157"/>
      <c r="OCC157"/>
      <c r="OCD157"/>
      <c r="OCE157"/>
      <c r="OCF157"/>
      <c r="OCG157"/>
      <c r="OCH157"/>
      <c r="OCI157"/>
      <c r="OCJ157"/>
      <c r="OCK157"/>
      <c r="OCL157"/>
      <c r="OCM157"/>
      <c r="OCN157"/>
      <c r="OCO157"/>
      <c r="OCP157"/>
      <c r="OCQ157"/>
      <c r="OCR157"/>
      <c r="OCS157"/>
      <c r="OCT157"/>
      <c r="OCU157"/>
      <c r="OCV157"/>
      <c r="OCW157"/>
      <c r="OCX157"/>
      <c r="OCY157"/>
      <c r="OCZ157"/>
      <c r="ODA157"/>
      <c r="ODB157"/>
      <c r="ODC157"/>
      <c r="ODD157"/>
      <c r="ODE157"/>
      <c r="ODF157"/>
      <c r="ODG157"/>
      <c r="ODH157"/>
      <c r="ODI157"/>
      <c r="ODJ157"/>
      <c r="ODK157"/>
      <c r="ODL157"/>
      <c r="ODM157"/>
      <c r="ODN157"/>
      <c r="ODO157"/>
      <c r="ODP157"/>
      <c r="ODQ157"/>
      <c r="ODR157"/>
      <c r="ODS157"/>
      <c r="ODT157"/>
      <c r="ODU157"/>
      <c r="ODV157"/>
      <c r="ODW157"/>
      <c r="ODX157"/>
      <c r="ODY157"/>
      <c r="ODZ157"/>
      <c r="OEA157"/>
      <c r="OEB157"/>
      <c r="OEC157"/>
      <c r="OED157"/>
      <c r="OEE157"/>
      <c r="OEF157"/>
      <c r="OEG157"/>
      <c r="OEH157"/>
      <c r="OEI157"/>
      <c r="OEJ157"/>
      <c r="OEK157"/>
      <c r="OEL157"/>
      <c r="OEM157"/>
      <c r="OEN157"/>
      <c r="OEO157"/>
      <c r="OEP157"/>
      <c r="OEQ157"/>
      <c r="OER157"/>
      <c r="OES157"/>
      <c r="OET157"/>
      <c r="OEU157"/>
      <c r="OEV157"/>
      <c r="OEW157"/>
      <c r="OEX157"/>
      <c r="OEY157"/>
      <c r="OEZ157"/>
      <c r="OFA157"/>
      <c r="OFB157"/>
      <c r="OFC157"/>
      <c r="OFD157"/>
      <c r="OFE157"/>
      <c r="OFF157"/>
      <c r="OFG157"/>
      <c r="OFH157"/>
      <c r="OFI157"/>
      <c r="OFJ157"/>
      <c r="OFK157"/>
      <c r="OFL157"/>
      <c r="OFM157"/>
      <c r="OFN157"/>
      <c r="OFO157"/>
      <c r="OFP157"/>
      <c r="OFQ157"/>
      <c r="OFR157"/>
      <c r="OFS157"/>
      <c r="OFT157"/>
      <c r="OFU157"/>
      <c r="OFV157"/>
      <c r="OFW157"/>
      <c r="OFX157"/>
      <c r="OFY157"/>
      <c r="OFZ157"/>
      <c r="OGA157"/>
      <c r="OGB157"/>
      <c r="OGC157"/>
      <c r="OGD157"/>
      <c r="OGE157"/>
      <c r="OGF157"/>
      <c r="OGG157"/>
      <c r="OGH157"/>
      <c r="OGI157"/>
      <c r="OGJ157"/>
      <c r="OGK157"/>
      <c r="OGL157"/>
      <c r="OGM157"/>
      <c r="OGN157"/>
      <c r="OGO157"/>
      <c r="OGP157"/>
      <c r="OGQ157"/>
      <c r="OGR157"/>
      <c r="OGS157"/>
      <c r="OGT157"/>
      <c r="OGU157"/>
      <c r="OGV157"/>
      <c r="OGW157"/>
      <c r="OGX157"/>
      <c r="OGY157"/>
      <c r="OGZ157"/>
      <c r="OHA157"/>
      <c r="OHB157"/>
      <c r="OHC157"/>
      <c r="OHD157"/>
      <c r="OHE157"/>
      <c r="OHF157"/>
      <c r="OHG157"/>
      <c r="OHH157"/>
      <c r="OHI157"/>
      <c r="OHJ157"/>
      <c r="OHK157"/>
      <c r="OHL157"/>
      <c r="OHM157"/>
      <c r="OHN157"/>
      <c r="OHO157"/>
      <c r="OHP157"/>
      <c r="OHQ157"/>
      <c r="OHR157"/>
      <c r="OHS157"/>
      <c r="OHT157"/>
      <c r="OHU157"/>
      <c r="OHV157"/>
      <c r="OHW157"/>
      <c r="OHX157"/>
      <c r="OHY157"/>
      <c r="OHZ157"/>
      <c r="OIA157"/>
      <c r="OIB157"/>
      <c r="OIC157"/>
      <c r="OID157"/>
      <c r="OIE157"/>
      <c r="OIF157"/>
      <c r="OIG157"/>
      <c r="OIH157"/>
      <c r="OII157"/>
      <c r="OIJ157"/>
      <c r="OIK157"/>
      <c r="OIL157"/>
      <c r="OIM157"/>
      <c r="OIN157"/>
      <c r="OIO157"/>
      <c r="OIP157"/>
      <c r="OIQ157"/>
      <c r="OIR157"/>
      <c r="OIS157"/>
      <c r="OIT157"/>
      <c r="OIU157"/>
      <c r="OIV157"/>
      <c r="OIW157"/>
      <c r="OIX157"/>
      <c r="OIY157"/>
      <c r="OIZ157"/>
      <c r="OJA157"/>
      <c r="OJB157"/>
      <c r="OJC157"/>
      <c r="OJD157"/>
      <c r="OJE157"/>
      <c r="OJF157"/>
      <c r="OJG157"/>
      <c r="OJH157"/>
      <c r="OJI157"/>
      <c r="OJJ157"/>
      <c r="OJK157"/>
      <c r="OJL157"/>
      <c r="OJM157"/>
      <c r="OJN157"/>
      <c r="OJO157"/>
      <c r="OJP157"/>
      <c r="OJQ157"/>
      <c r="OJR157"/>
      <c r="OJS157"/>
      <c r="OJT157"/>
      <c r="OJU157"/>
      <c r="OJV157"/>
      <c r="OJW157"/>
      <c r="OJX157"/>
      <c r="OJY157"/>
      <c r="OJZ157"/>
      <c r="OKA157"/>
      <c r="OKB157"/>
      <c r="OKC157"/>
      <c r="OKD157"/>
      <c r="OKE157"/>
      <c r="OKF157"/>
      <c r="OKG157"/>
      <c r="OKH157"/>
      <c r="OKI157"/>
      <c r="OKJ157"/>
      <c r="OKK157"/>
      <c r="OKL157"/>
      <c r="OKM157"/>
      <c r="OKN157"/>
      <c r="OKO157"/>
      <c r="OKP157"/>
      <c r="OKQ157"/>
      <c r="OKR157"/>
      <c r="OKS157"/>
      <c r="OKT157"/>
      <c r="OKU157"/>
      <c r="OKV157"/>
      <c r="OKW157"/>
      <c r="OKX157"/>
      <c r="OKY157"/>
      <c r="OKZ157"/>
      <c r="OLA157"/>
      <c r="OLB157"/>
      <c r="OLC157"/>
      <c r="OLD157"/>
      <c r="OLE157"/>
      <c r="OLF157"/>
      <c r="OLG157"/>
      <c r="OLH157"/>
      <c r="OLI157"/>
      <c r="OLJ157"/>
      <c r="OLK157"/>
      <c r="OLL157"/>
      <c r="OLM157"/>
      <c r="OLN157"/>
      <c r="OLO157"/>
      <c r="OLP157"/>
      <c r="OLQ157"/>
      <c r="OLR157"/>
      <c r="OLS157"/>
      <c r="OLT157"/>
      <c r="OLU157"/>
      <c r="OLV157"/>
      <c r="OLW157"/>
      <c r="OLX157"/>
      <c r="OLY157"/>
      <c r="OLZ157"/>
      <c r="OMA157"/>
      <c r="OMB157"/>
      <c r="OMC157"/>
      <c r="OMD157"/>
      <c r="OME157"/>
      <c r="OMF157"/>
      <c r="OMG157"/>
      <c r="OMH157"/>
      <c r="OMI157"/>
      <c r="OMJ157"/>
      <c r="OMK157"/>
      <c r="OML157"/>
      <c r="OMM157"/>
      <c r="OMN157"/>
      <c r="OMO157"/>
      <c r="OMP157"/>
      <c r="OMQ157"/>
      <c r="OMR157"/>
      <c r="OMS157"/>
      <c r="OMT157"/>
      <c r="OMU157"/>
      <c r="OMV157"/>
      <c r="OMW157"/>
      <c r="OMX157"/>
      <c r="OMY157"/>
      <c r="OMZ157"/>
      <c r="ONA157"/>
      <c r="ONB157"/>
      <c r="ONC157"/>
      <c r="OND157"/>
      <c r="ONE157"/>
      <c r="ONF157"/>
      <c r="ONG157"/>
      <c r="ONH157"/>
      <c r="ONI157"/>
      <c r="ONJ157"/>
      <c r="ONK157"/>
      <c r="ONL157"/>
      <c r="ONM157"/>
      <c r="ONN157"/>
      <c r="ONO157"/>
      <c r="ONP157"/>
      <c r="ONQ157"/>
      <c r="ONR157"/>
      <c r="ONS157"/>
      <c r="ONT157"/>
      <c r="ONU157"/>
      <c r="ONV157"/>
      <c r="ONW157"/>
      <c r="ONX157"/>
      <c r="ONY157"/>
      <c r="ONZ157"/>
      <c r="OOA157"/>
      <c r="OOB157"/>
      <c r="OOC157"/>
      <c r="OOD157"/>
      <c r="OOE157"/>
      <c r="OOF157"/>
      <c r="OOG157"/>
      <c r="OOH157"/>
      <c r="OOI157"/>
      <c r="OOJ157"/>
      <c r="OOK157"/>
      <c r="OOL157"/>
      <c r="OOM157"/>
      <c r="OON157"/>
      <c r="OOO157"/>
      <c r="OOP157"/>
      <c r="OOQ157"/>
      <c r="OOR157"/>
      <c r="OOS157"/>
      <c r="OOT157"/>
      <c r="OOU157"/>
      <c r="OOV157"/>
      <c r="OOW157"/>
      <c r="OOX157"/>
      <c r="OOY157"/>
      <c r="OOZ157"/>
      <c r="OPA157"/>
      <c r="OPB157"/>
      <c r="OPC157"/>
      <c r="OPD157"/>
      <c r="OPE157"/>
      <c r="OPF157"/>
      <c r="OPG157"/>
      <c r="OPH157"/>
      <c r="OPI157"/>
      <c r="OPJ157"/>
      <c r="OPK157"/>
      <c r="OPL157"/>
      <c r="OPM157"/>
      <c r="OPN157"/>
      <c r="OPO157"/>
      <c r="OPP157"/>
      <c r="OPQ157"/>
      <c r="OPR157"/>
      <c r="OPS157"/>
      <c r="OPT157"/>
      <c r="OPU157"/>
      <c r="OPV157"/>
      <c r="OPW157"/>
      <c r="OPX157"/>
      <c r="OPY157"/>
      <c r="OPZ157"/>
      <c r="OQA157"/>
      <c r="OQB157"/>
      <c r="OQC157"/>
      <c r="OQD157"/>
      <c r="OQE157"/>
      <c r="OQF157"/>
      <c r="OQG157"/>
      <c r="OQH157"/>
      <c r="OQI157"/>
      <c r="OQJ157"/>
      <c r="OQK157"/>
      <c r="OQL157"/>
      <c r="OQM157"/>
      <c r="OQN157"/>
      <c r="OQO157"/>
      <c r="OQP157"/>
      <c r="OQQ157"/>
      <c r="OQR157"/>
      <c r="OQS157"/>
      <c r="OQT157"/>
      <c r="OQU157"/>
      <c r="OQV157"/>
      <c r="OQW157"/>
      <c r="OQX157"/>
      <c r="OQY157"/>
      <c r="OQZ157"/>
      <c r="ORA157"/>
      <c r="ORB157"/>
      <c r="ORC157"/>
      <c r="ORD157"/>
      <c r="ORE157"/>
      <c r="ORF157"/>
      <c r="ORG157"/>
      <c r="ORH157"/>
      <c r="ORI157"/>
      <c r="ORJ157"/>
      <c r="ORK157"/>
      <c r="ORL157"/>
      <c r="ORM157"/>
      <c r="ORN157"/>
      <c r="ORO157"/>
      <c r="ORP157"/>
      <c r="ORQ157"/>
      <c r="ORR157"/>
      <c r="ORS157"/>
      <c r="ORT157"/>
      <c r="ORU157"/>
      <c r="ORV157"/>
      <c r="ORW157"/>
      <c r="ORX157"/>
      <c r="ORY157"/>
      <c r="ORZ157"/>
      <c r="OSA157"/>
      <c r="OSB157"/>
      <c r="OSC157"/>
      <c r="OSD157"/>
      <c r="OSE157"/>
      <c r="OSF157"/>
      <c r="OSG157"/>
      <c r="OSH157"/>
      <c r="OSI157"/>
      <c r="OSJ157"/>
      <c r="OSK157"/>
      <c r="OSL157"/>
      <c r="OSM157"/>
      <c r="OSN157"/>
      <c r="OSO157"/>
      <c r="OSP157"/>
      <c r="OSQ157"/>
      <c r="OSR157"/>
      <c r="OSS157"/>
      <c r="OST157"/>
      <c r="OSU157"/>
      <c r="OSV157"/>
      <c r="OSW157"/>
      <c r="OSX157"/>
      <c r="OSY157"/>
      <c r="OSZ157"/>
      <c r="OTA157"/>
      <c r="OTB157"/>
      <c r="OTC157"/>
      <c r="OTD157"/>
      <c r="OTE157"/>
      <c r="OTF157"/>
      <c r="OTG157"/>
      <c r="OTH157"/>
      <c r="OTI157"/>
      <c r="OTJ157"/>
      <c r="OTK157"/>
      <c r="OTL157"/>
      <c r="OTM157"/>
      <c r="OTN157"/>
      <c r="OTO157"/>
      <c r="OTP157"/>
      <c r="OTQ157"/>
      <c r="OTR157"/>
      <c r="OTS157"/>
      <c r="OTT157"/>
      <c r="OTU157"/>
      <c r="OTV157"/>
      <c r="OTW157"/>
      <c r="OTX157"/>
      <c r="OTY157"/>
      <c r="OTZ157"/>
      <c r="OUA157"/>
      <c r="OUB157"/>
      <c r="OUC157"/>
      <c r="OUD157"/>
      <c r="OUE157"/>
      <c r="OUF157"/>
      <c r="OUG157"/>
      <c r="OUH157"/>
      <c r="OUI157"/>
      <c r="OUJ157"/>
      <c r="OUK157"/>
      <c r="OUL157"/>
      <c r="OUM157"/>
      <c r="OUN157"/>
      <c r="OUO157"/>
      <c r="OUP157"/>
      <c r="OUQ157"/>
      <c r="OUR157"/>
      <c r="OUS157"/>
      <c r="OUT157"/>
      <c r="OUU157"/>
      <c r="OUV157"/>
      <c r="OUW157"/>
      <c r="OUX157"/>
      <c r="OUY157"/>
      <c r="OUZ157"/>
      <c r="OVA157"/>
      <c r="OVB157"/>
      <c r="OVC157"/>
      <c r="OVD157"/>
      <c r="OVE157"/>
      <c r="OVF157"/>
      <c r="OVG157"/>
      <c r="OVH157"/>
      <c r="OVI157"/>
      <c r="OVJ157"/>
      <c r="OVK157"/>
      <c r="OVL157"/>
      <c r="OVM157"/>
      <c r="OVN157"/>
      <c r="OVO157"/>
      <c r="OVP157"/>
      <c r="OVQ157"/>
      <c r="OVR157"/>
      <c r="OVS157"/>
      <c r="OVT157"/>
      <c r="OVU157"/>
      <c r="OVV157"/>
      <c r="OVW157"/>
      <c r="OVX157"/>
      <c r="OVY157"/>
      <c r="OVZ157"/>
      <c r="OWA157"/>
      <c r="OWB157"/>
      <c r="OWC157"/>
      <c r="OWD157"/>
      <c r="OWE157"/>
      <c r="OWF157"/>
      <c r="OWG157"/>
      <c r="OWH157"/>
      <c r="OWI157"/>
      <c r="OWJ157"/>
      <c r="OWK157"/>
      <c r="OWL157"/>
      <c r="OWM157"/>
      <c r="OWN157"/>
      <c r="OWO157"/>
      <c r="OWP157"/>
      <c r="OWQ157"/>
      <c r="OWR157"/>
      <c r="OWS157"/>
      <c r="OWT157"/>
      <c r="OWU157"/>
      <c r="OWV157"/>
      <c r="OWW157"/>
      <c r="OWX157"/>
      <c r="OWY157"/>
      <c r="OWZ157"/>
      <c r="OXA157"/>
      <c r="OXB157"/>
      <c r="OXC157"/>
      <c r="OXD157"/>
      <c r="OXE157"/>
      <c r="OXF157"/>
      <c r="OXG157"/>
      <c r="OXH157"/>
      <c r="OXI157"/>
      <c r="OXJ157"/>
      <c r="OXK157"/>
      <c r="OXL157"/>
      <c r="OXM157"/>
      <c r="OXN157"/>
      <c r="OXO157"/>
      <c r="OXP157"/>
      <c r="OXQ157"/>
      <c r="OXR157"/>
      <c r="OXS157"/>
      <c r="OXT157"/>
      <c r="OXU157"/>
      <c r="OXV157"/>
      <c r="OXW157"/>
      <c r="OXX157"/>
      <c r="OXY157"/>
      <c r="OXZ157"/>
      <c r="OYA157"/>
      <c r="OYB157"/>
      <c r="OYC157"/>
      <c r="OYD157"/>
      <c r="OYE157"/>
      <c r="OYF157"/>
      <c r="OYG157"/>
      <c r="OYH157"/>
      <c r="OYI157"/>
      <c r="OYJ157"/>
      <c r="OYK157"/>
      <c r="OYL157"/>
      <c r="OYM157"/>
      <c r="OYN157"/>
      <c r="OYO157"/>
      <c r="OYP157"/>
      <c r="OYQ157"/>
      <c r="OYR157"/>
      <c r="OYS157"/>
      <c r="OYT157"/>
      <c r="OYU157"/>
      <c r="OYV157"/>
      <c r="OYW157"/>
      <c r="OYX157"/>
      <c r="OYY157"/>
      <c r="OYZ157"/>
      <c r="OZA157"/>
      <c r="OZB157"/>
      <c r="OZC157"/>
      <c r="OZD157"/>
      <c r="OZE157"/>
      <c r="OZF157"/>
      <c r="OZG157"/>
      <c r="OZH157"/>
      <c r="OZI157"/>
      <c r="OZJ157"/>
      <c r="OZK157"/>
      <c r="OZL157"/>
      <c r="OZM157"/>
      <c r="OZN157"/>
      <c r="OZO157"/>
      <c r="OZP157"/>
      <c r="OZQ157"/>
      <c r="OZR157"/>
      <c r="OZS157"/>
      <c r="OZT157"/>
      <c r="OZU157"/>
      <c r="OZV157"/>
      <c r="OZW157"/>
      <c r="OZX157"/>
      <c r="OZY157"/>
      <c r="OZZ157"/>
      <c r="PAA157"/>
      <c r="PAB157"/>
      <c r="PAC157"/>
      <c r="PAD157"/>
      <c r="PAE157"/>
      <c r="PAF157"/>
      <c r="PAG157"/>
      <c r="PAH157"/>
      <c r="PAI157"/>
      <c r="PAJ157"/>
      <c r="PAK157"/>
      <c r="PAL157"/>
      <c r="PAM157"/>
      <c r="PAN157"/>
      <c r="PAO157"/>
      <c r="PAP157"/>
      <c r="PAQ157"/>
      <c r="PAR157"/>
      <c r="PAS157"/>
      <c r="PAT157"/>
      <c r="PAU157"/>
      <c r="PAV157"/>
      <c r="PAW157"/>
      <c r="PAX157"/>
      <c r="PAY157"/>
      <c r="PAZ157"/>
      <c r="PBA157"/>
      <c r="PBB157"/>
      <c r="PBC157"/>
      <c r="PBD157"/>
      <c r="PBE157"/>
      <c r="PBF157"/>
      <c r="PBG157"/>
      <c r="PBH157"/>
      <c r="PBI157"/>
      <c r="PBJ157"/>
      <c r="PBK157"/>
      <c r="PBL157"/>
      <c r="PBM157"/>
      <c r="PBN157"/>
      <c r="PBO157"/>
      <c r="PBP157"/>
      <c r="PBQ157"/>
      <c r="PBR157"/>
      <c r="PBS157"/>
      <c r="PBT157"/>
      <c r="PBU157"/>
      <c r="PBV157"/>
      <c r="PBW157"/>
      <c r="PBX157"/>
      <c r="PBY157"/>
      <c r="PBZ157"/>
      <c r="PCA157"/>
      <c r="PCB157"/>
      <c r="PCC157"/>
      <c r="PCD157"/>
      <c r="PCE157"/>
      <c r="PCF157"/>
      <c r="PCG157"/>
      <c r="PCH157"/>
      <c r="PCI157"/>
      <c r="PCJ157"/>
      <c r="PCK157"/>
      <c r="PCL157"/>
      <c r="PCM157"/>
      <c r="PCN157"/>
      <c r="PCO157"/>
      <c r="PCP157"/>
      <c r="PCQ157"/>
      <c r="PCR157"/>
      <c r="PCS157"/>
      <c r="PCT157"/>
      <c r="PCU157"/>
      <c r="PCV157"/>
      <c r="PCW157"/>
      <c r="PCX157"/>
      <c r="PCY157"/>
      <c r="PCZ157"/>
      <c r="PDA157"/>
      <c r="PDB157"/>
      <c r="PDC157"/>
      <c r="PDD157"/>
      <c r="PDE157"/>
      <c r="PDF157"/>
      <c r="PDG157"/>
      <c r="PDH157"/>
      <c r="PDI157"/>
      <c r="PDJ157"/>
      <c r="PDK157"/>
      <c r="PDL157"/>
      <c r="PDM157"/>
      <c r="PDN157"/>
      <c r="PDO157"/>
      <c r="PDP157"/>
      <c r="PDQ157"/>
      <c r="PDR157"/>
      <c r="PDS157"/>
      <c r="PDT157"/>
      <c r="PDU157"/>
      <c r="PDV157"/>
      <c r="PDW157"/>
      <c r="PDX157"/>
      <c r="PDY157"/>
      <c r="PDZ157"/>
      <c r="PEA157"/>
      <c r="PEB157"/>
      <c r="PEC157"/>
      <c r="PED157"/>
      <c r="PEE157"/>
      <c r="PEF157"/>
      <c r="PEG157"/>
      <c r="PEH157"/>
      <c r="PEI157"/>
      <c r="PEJ157"/>
      <c r="PEK157"/>
      <c r="PEL157"/>
      <c r="PEM157"/>
      <c r="PEN157"/>
      <c r="PEO157"/>
      <c r="PEP157"/>
      <c r="PEQ157"/>
      <c r="PER157"/>
      <c r="PES157"/>
      <c r="PET157"/>
      <c r="PEU157"/>
      <c r="PEV157"/>
      <c r="PEW157"/>
      <c r="PEX157"/>
      <c r="PEY157"/>
      <c r="PEZ157"/>
      <c r="PFA157"/>
      <c r="PFB157"/>
      <c r="PFC157"/>
      <c r="PFD157"/>
      <c r="PFE157"/>
      <c r="PFF157"/>
      <c r="PFG157"/>
      <c r="PFH157"/>
      <c r="PFI157"/>
      <c r="PFJ157"/>
      <c r="PFK157"/>
      <c r="PFL157"/>
      <c r="PFM157"/>
      <c r="PFN157"/>
      <c r="PFO157"/>
      <c r="PFP157"/>
      <c r="PFQ157"/>
      <c r="PFR157"/>
      <c r="PFS157"/>
      <c r="PFT157"/>
      <c r="PFU157"/>
      <c r="PFV157"/>
      <c r="PFW157"/>
      <c r="PFX157"/>
      <c r="PFY157"/>
      <c r="PFZ157"/>
      <c r="PGA157"/>
      <c r="PGB157"/>
      <c r="PGC157"/>
      <c r="PGD157"/>
      <c r="PGE157"/>
      <c r="PGF157"/>
      <c r="PGG157"/>
      <c r="PGH157"/>
      <c r="PGI157"/>
      <c r="PGJ157"/>
      <c r="PGK157"/>
      <c r="PGL157"/>
      <c r="PGM157"/>
      <c r="PGN157"/>
      <c r="PGO157"/>
      <c r="PGP157"/>
      <c r="PGQ157"/>
      <c r="PGR157"/>
      <c r="PGS157"/>
      <c r="PGT157"/>
      <c r="PGU157"/>
      <c r="PGV157"/>
      <c r="PGW157"/>
      <c r="PGX157"/>
      <c r="PGY157"/>
      <c r="PGZ157"/>
      <c r="PHA157"/>
      <c r="PHB157"/>
      <c r="PHC157"/>
      <c r="PHD157"/>
      <c r="PHE157"/>
      <c r="PHF157"/>
      <c r="PHG157"/>
      <c r="PHH157"/>
      <c r="PHI157"/>
      <c r="PHJ157"/>
      <c r="PHK157"/>
      <c r="PHL157"/>
      <c r="PHM157"/>
      <c r="PHN157"/>
      <c r="PHO157"/>
      <c r="PHP157"/>
      <c r="PHQ157"/>
      <c r="PHR157"/>
      <c r="PHS157"/>
      <c r="PHT157"/>
      <c r="PHU157"/>
      <c r="PHV157"/>
      <c r="PHW157"/>
      <c r="PHX157"/>
      <c r="PHY157"/>
      <c r="PHZ157"/>
      <c r="PIA157"/>
      <c r="PIB157"/>
      <c r="PIC157"/>
      <c r="PID157"/>
      <c r="PIE157"/>
      <c r="PIF157"/>
      <c r="PIG157"/>
      <c r="PIH157"/>
      <c r="PII157"/>
      <c r="PIJ157"/>
      <c r="PIK157"/>
      <c r="PIL157"/>
      <c r="PIM157"/>
      <c r="PIN157"/>
      <c r="PIO157"/>
      <c r="PIP157"/>
      <c r="PIQ157"/>
      <c r="PIR157"/>
      <c r="PIS157"/>
      <c r="PIT157"/>
      <c r="PIU157"/>
      <c r="PIV157"/>
      <c r="PIW157"/>
      <c r="PIX157"/>
      <c r="PIY157"/>
      <c r="PIZ157"/>
      <c r="PJA157"/>
      <c r="PJB157"/>
      <c r="PJC157"/>
      <c r="PJD157"/>
      <c r="PJE157"/>
      <c r="PJF157"/>
      <c r="PJG157"/>
      <c r="PJH157"/>
      <c r="PJI157"/>
      <c r="PJJ157"/>
      <c r="PJK157"/>
      <c r="PJL157"/>
      <c r="PJM157"/>
      <c r="PJN157"/>
      <c r="PJO157"/>
      <c r="PJP157"/>
      <c r="PJQ157"/>
      <c r="PJR157"/>
      <c r="PJS157"/>
      <c r="PJT157"/>
      <c r="PJU157"/>
      <c r="PJV157"/>
      <c r="PJW157"/>
      <c r="PJX157"/>
      <c r="PJY157"/>
      <c r="PJZ157"/>
      <c r="PKA157"/>
      <c r="PKB157"/>
      <c r="PKC157"/>
      <c r="PKD157"/>
      <c r="PKE157"/>
      <c r="PKF157"/>
      <c r="PKG157"/>
      <c r="PKH157"/>
      <c r="PKI157"/>
      <c r="PKJ157"/>
      <c r="PKK157"/>
      <c r="PKL157"/>
      <c r="PKM157"/>
      <c r="PKN157"/>
      <c r="PKO157"/>
      <c r="PKP157"/>
      <c r="PKQ157"/>
      <c r="PKR157"/>
      <c r="PKS157"/>
      <c r="PKT157"/>
      <c r="PKU157"/>
      <c r="PKV157"/>
      <c r="PKW157"/>
      <c r="PKX157"/>
      <c r="PKY157"/>
      <c r="PKZ157"/>
      <c r="PLA157"/>
      <c r="PLB157"/>
      <c r="PLC157"/>
      <c r="PLD157"/>
      <c r="PLE157"/>
      <c r="PLF157"/>
      <c r="PLG157"/>
      <c r="PLH157"/>
      <c r="PLI157"/>
      <c r="PLJ157"/>
      <c r="PLK157"/>
      <c r="PLL157"/>
      <c r="PLM157"/>
      <c r="PLN157"/>
      <c r="PLO157"/>
      <c r="PLP157"/>
      <c r="PLQ157"/>
      <c r="PLR157"/>
      <c r="PLS157"/>
      <c r="PLT157"/>
      <c r="PLU157"/>
      <c r="PLV157"/>
      <c r="PLW157"/>
      <c r="PLX157"/>
      <c r="PLY157"/>
      <c r="PLZ157"/>
      <c r="PMA157"/>
      <c r="PMB157"/>
      <c r="PMC157"/>
      <c r="PMD157"/>
      <c r="PME157"/>
      <c r="PMF157"/>
      <c r="PMG157"/>
      <c r="PMH157"/>
      <c r="PMI157"/>
      <c r="PMJ157"/>
      <c r="PMK157"/>
      <c r="PML157"/>
      <c r="PMM157"/>
      <c r="PMN157"/>
      <c r="PMO157"/>
      <c r="PMP157"/>
      <c r="PMQ157"/>
      <c r="PMR157"/>
      <c r="PMS157"/>
      <c r="PMT157"/>
      <c r="PMU157"/>
      <c r="PMV157"/>
      <c r="PMW157"/>
      <c r="PMX157"/>
      <c r="PMY157"/>
      <c r="PMZ157"/>
      <c r="PNA157"/>
      <c r="PNB157"/>
      <c r="PNC157"/>
      <c r="PND157"/>
      <c r="PNE157"/>
      <c r="PNF157"/>
      <c r="PNG157"/>
      <c r="PNH157"/>
      <c r="PNI157"/>
      <c r="PNJ157"/>
      <c r="PNK157"/>
      <c r="PNL157"/>
      <c r="PNM157"/>
      <c r="PNN157"/>
      <c r="PNO157"/>
      <c r="PNP157"/>
      <c r="PNQ157"/>
      <c r="PNR157"/>
      <c r="PNS157"/>
      <c r="PNT157"/>
      <c r="PNU157"/>
      <c r="PNV157"/>
      <c r="PNW157"/>
      <c r="PNX157"/>
      <c r="PNY157"/>
      <c r="PNZ157"/>
      <c r="POA157"/>
      <c r="POB157"/>
      <c r="POC157"/>
      <c r="POD157"/>
      <c r="POE157"/>
      <c r="POF157"/>
      <c r="POG157"/>
      <c r="POH157"/>
      <c r="POI157"/>
      <c r="POJ157"/>
      <c r="POK157"/>
      <c r="POL157"/>
      <c r="POM157"/>
      <c r="PON157"/>
      <c r="POO157"/>
      <c r="POP157"/>
      <c r="POQ157"/>
      <c r="POR157"/>
      <c r="POS157"/>
      <c r="POT157"/>
      <c r="POU157"/>
      <c r="POV157"/>
      <c r="POW157"/>
      <c r="POX157"/>
      <c r="POY157"/>
      <c r="POZ157"/>
      <c r="PPA157"/>
      <c r="PPB157"/>
      <c r="PPC157"/>
      <c r="PPD157"/>
      <c r="PPE157"/>
      <c r="PPF157"/>
      <c r="PPG157"/>
      <c r="PPH157"/>
      <c r="PPI157"/>
      <c r="PPJ157"/>
      <c r="PPK157"/>
      <c r="PPL157"/>
      <c r="PPM157"/>
      <c r="PPN157"/>
      <c r="PPO157"/>
      <c r="PPP157"/>
      <c r="PPQ157"/>
      <c r="PPR157"/>
      <c r="PPS157"/>
      <c r="PPT157"/>
      <c r="PPU157"/>
      <c r="PPV157"/>
      <c r="PPW157"/>
      <c r="PPX157"/>
      <c r="PPY157"/>
      <c r="PPZ157"/>
      <c r="PQA157"/>
      <c r="PQB157"/>
      <c r="PQC157"/>
      <c r="PQD157"/>
      <c r="PQE157"/>
      <c r="PQF157"/>
      <c r="PQG157"/>
      <c r="PQH157"/>
      <c r="PQI157"/>
      <c r="PQJ157"/>
      <c r="PQK157"/>
      <c r="PQL157"/>
      <c r="PQM157"/>
      <c r="PQN157"/>
      <c r="PQO157"/>
      <c r="PQP157"/>
      <c r="PQQ157"/>
      <c r="PQR157"/>
      <c r="PQS157"/>
      <c r="PQT157"/>
      <c r="PQU157"/>
      <c r="PQV157"/>
      <c r="PQW157"/>
      <c r="PQX157"/>
      <c r="PQY157"/>
      <c r="PQZ157"/>
      <c r="PRA157"/>
      <c r="PRB157"/>
      <c r="PRC157"/>
      <c r="PRD157"/>
      <c r="PRE157"/>
      <c r="PRF157"/>
      <c r="PRG157"/>
      <c r="PRH157"/>
      <c r="PRI157"/>
      <c r="PRJ157"/>
      <c r="PRK157"/>
      <c r="PRL157"/>
      <c r="PRM157"/>
      <c r="PRN157"/>
      <c r="PRO157"/>
      <c r="PRP157"/>
      <c r="PRQ157"/>
      <c r="PRR157"/>
      <c r="PRS157"/>
      <c r="PRT157"/>
      <c r="PRU157"/>
      <c r="PRV157"/>
      <c r="PRW157"/>
      <c r="PRX157"/>
      <c r="PRY157"/>
      <c r="PRZ157"/>
      <c r="PSA157"/>
      <c r="PSB157"/>
      <c r="PSC157"/>
      <c r="PSD157"/>
      <c r="PSE157"/>
      <c r="PSF157"/>
      <c r="PSG157"/>
      <c r="PSH157"/>
      <c r="PSI157"/>
      <c r="PSJ157"/>
      <c r="PSK157"/>
      <c r="PSL157"/>
      <c r="PSM157"/>
      <c r="PSN157"/>
      <c r="PSO157"/>
      <c r="PSP157"/>
      <c r="PSQ157"/>
      <c r="PSR157"/>
      <c r="PSS157"/>
      <c r="PST157"/>
      <c r="PSU157"/>
      <c r="PSV157"/>
      <c r="PSW157"/>
      <c r="PSX157"/>
      <c r="PSY157"/>
      <c r="PSZ157"/>
      <c r="PTA157"/>
      <c r="PTB157"/>
      <c r="PTC157"/>
      <c r="PTD157"/>
      <c r="PTE157"/>
      <c r="PTF157"/>
      <c r="PTG157"/>
      <c r="PTH157"/>
      <c r="PTI157"/>
      <c r="PTJ157"/>
      <c r="PTK157"/>
      <c r="PTL157"/>
      <c r="PTM157"/>
      <c r="PTN157"/>
      <c r="PTO157"/>
      <c r="PTP157"/>
      <c r="PTQ157"/>
      <c r="PTR157"/>
      <c r="PTS157"/>
      <c r="PTT157"/>
      <c r="PTU157"/>
      <c r="PTV157"/>
      <c r="PTW157"/>
      <c r="PTX157"/>
      <c r="PTY157"/>
      <c r="PTZ157"/>
      <c r="PUA157"/>
      <c r="PUB157"/>
      <c r="PUC157"/>
      <c r="PUD157"/>
      <c r="PUE157"/>
      <c r="PUF157"/>
      <c r="PUG157"/>
      <c r="PUH157"/>
      <c r="PUI157"/>
      <c r="PUJ157"/>
      <c r="PUK157"/>
      <c r="PUL157"/>
      <c r="PUM157"/>
      <c r="PUN157"/>
      <c r="PUO157"/>
      <c r="PUP157"/>
      <c r="PUQ157"/>
      <c r="PUR157"/>
      <c r="PUS157"/>
      <c r="PUT157"/>
      <c r="PUU157"/>
      <c r="PUV157"/>
      <c r="PUW157"/>
      <c r="PUX157"/>
      <c r="PUY157"/>
      <c r="PUZ157"/>
      <c r="PVA157"/>
      <c r="PVB157"/>
      <c r="PVC157"/>
      <c r="PVD157"/>
      <c r="PVE157"/>
      <c r="PVF157"/>
      <c r="PVG157"/>
      <c r="PVH157"/>
      <c r="PVI157"/>
      <c r="PVJ157"/>
      <c r="PVK157"/>
      <c r="PVL157"/>
      <c r="PVM157"/>
      <c r="PVN157"/>
      <c r="PVO157"/>
      <c r="PVP157"/>
      <c r="PVQ157"/>
      <c r="PVR157"/>
      <c r="PVS157"/>
      <c r="PVT157"/>
      <c r="PVU157"/>
      <c r="PVV157"/>
      <c r="PVW157"/>
      <c r="PVX157"/>
      <c r="PVY157"/>
      <c r="PVZ157"/>
      <c r="PWA157"/>
      <c r="PWB157"/>
      <c r="PWC157"/>
      <c r="PWD157"/>
      <c r="PWE157"/>
      <c r="PWF157"/>
      <c r="PWG157"/>
      <c r="PWH157"/>
      <c r="PWI157"/>
      <c r="PWJ157"/>
      <c r="PWK157"/>
      <c r="PWL157"/>
      <c r="PWM157"/>
      <c r="PWN157"/>
      <c r="PWO157"/>
      <c r="PWP157"/>
      <c r="PWQ157"/>
      <c r="PWR157"/>
      <c r="PWS157"/>
      <c r="PWT157"/>
      <c r="PWU157"/>
      <c r="PWV157"/>
      <c r="PWW157"/>
      <c r="PWX157"/>
      <c r="PWY157"/>
      <c r="PWZ157"/>
      <c r="PXA157"/>
      <c r="PXB157"/>
      <c r="PXC157"/>
      <c r="PXD157"/>
      <c r="PXE157"/>
      <c r="PXF157"/>
      <c r="PXG157"/>
      <c r="PXH157"/>
      <c r="PXI157"/>
      <c r="PXJ157"/>
      <c r="PXK157"/>
      <c r="PXL157"/>
      <c r="PXM157"/>
      <c r="PXN157"/>
      <c r="PXO157"/>
      <c r="PXP157"/>
      <c r="PXQ157"/>
      <c r="PXR157"/>
      <c r="PXS157"/>
      <c r="PXT157"/>
      <c r="PXU157"/>
      <c r="PXV157"/>
      <c r="PXW157"/>
      <c r="PXX157"/>
      <c r="PXY157"/>
      <c r="PXZ157"/>
      <c r="PYA157"/>
      <c r="PYB157"/>
      <c r="PYC157"/>
      <c r="PYD157"/>
      <c r="PYE157"/>
      <c r="PYF157"/>
      <c r="PYG157"/>
      <c r="PYH157"/>
      <c r="PYI157"/>
      <c r="PYJ157"/>
      <c r="PYK157"/>
      <c r="PYL157"/>
      <c r="PYM157"/>
      <c r="PYN157"/>
      <c r="PYO157"/>
      <c r="PYP157"/>
      <c r="PYQ157"/>
      <c r="PYR157"/>
      <c r="PYS157"/>
      <c r="PYT157"/>
      <c r="PYU157"/>
      <c r="PYV157"/>
      <c r="PYW157"/>
      <c r="PYX157"/>
      <c r="PYY157"/>
      <c r="PYZ157"/>
      <c r="PZA157"/>
      <c r="PZB157"/>
      <c r="PZC157"/>
      <c r="PZD157"/>
      <c r="PZE157"/>
      <c r="PZF157"/>
      <c r="PZG157"/>
      <c r="PZH157"/>
      <c r="PZI157"/>
      <c r="PZJ157"/>
      <c r="PZK157"/>
      <c r="PZL157"/>
      <c r="PZM157"/>
      <c r="PZN157"/>
      <c r="PZO157"/>
      <c r="PZP157"/>
      <c r="PZQ157"/>
      <c r="PZR157"/>
      <c r="PZS157"/>
      <c r="PZT157"/>
      <c r="PZU157"/>
      <c r="PZV157"/>
      <c r="PZW157"/>
      <c r="PZX157"/>
      <c r="PZY157"/>
      <c r="PZZ157"/>
      <c r="QAA157"/>
      <c r="QAB157"/>
      <c r="QAC157"/>
      <c r="QAD157"/>
      <c r="QAE157"/>
      <c r="QAF157"/>
      <c r="QAG157"/>
      <c r="QAH157"/>
      <c r="QAI157"/>
      <c r="QAJ157"/>
      <c r="QAK157"/>
      <c r="QAL157"/>
      <c r="QAM157"/>
      <c r="QAN157"/>
      <c r="QAO157"/>
      <c r="QAP157"/>
      <c r="QAQ157"/>
      <c r="QAR157"/>
      <c r="QAS157"/>
      <c r="QAT157"/>
      <c r="QAU157"/>
      <c r="QAV157"/>
      <c r="QAW157"/>
      <c r="QAX157"/>
      <c r="QAY157"/>
      <c r="QAZ157"/>
      <c r="QBA157"/>
      <c r="QBB157"/>
      <c r="QBC157"/>
      <c r="QBD157"/>
      <c r="QBE157"/>
      <c r="QBF157"/>
      <c r="QBG157"/>
      <c r="QBH157"/>
      <c r="QBI157"/>
      <c r="QBJ157"/>
      <c r="QBK157"/>
      <c r="QBL157"/>
      <c r="QBM157"/>
      <c r="QBN157"/>
      <c r="QBO157"/>
      <c r="QBP157"/>
      <c r="QBQ157"/>
      <c r="QBR157"/>
      <c r="QBS157"/>
      <c r="QBT157"/>
      <c r="QBU157"/>
      <c r="QBV157"/>
      <c r="QBW157"/>
      <c r="QBX157"/>
      <c r="QBY157"/>
      <c r="QBZ157"/>
      <c r="QCA157"/>
      <c r="QCB157"/>
      <c r="QCC157"/>
      <c r="QCD157"/>
      <c r="QCE157"/>
      <c r="QCF157"/>
      <c r="QCG157"/>
      <c r="QCH157"/>
      <c r="QCI157"/>
      <c r="QCJ157"/>
      <c r="QCK157"/>
      <c r="QCL157"/>
      <c r="QCM157"/>
      <c r="QCN157"/>
      <c r="QCO157"/>
      <c r="QCP157"/>
      <c r="QCQ157"/>
      <c r="QCR157"/>
      <c r="QCS157"/>
      <c r="QCT157"/>
      <c r="QCU157"/>
      <c r="QCV157"/>
      <c r="QCW157"/>
      <c r="QCX157"/>
      <c r="QCY157"/>
      <c r="QCZ157"/>
      <c r="QDA157"/>
      <c r="QDB157"/>
      <c r="QDC157"/>
      <c r="QDD157"/>
      <c r="QDE157"/>
      <c r="QDF157"/>
      <c r="QDG157"/>
      <c r="QDH157"/>
      <c r="QDI157"/>
      <c r="QDJ157"/>
      <c r="QDK157"/>
      <c r="QDL157"/>
      <c r="QDM157"/>
      <c r="QDN157"/>
      <c r="QDO157"/>
      <c r="QDP157"/>
      <c r="QDQ157"/>
      <c r="QDR157"/>
      <c r="QDS157"/>
      <c r="QDT157"/>
      <c r="QDU157"/>
      <c r="QDV157"/>
      <c r="QDW157"/>
      <c r="QDX157"/>
      <c r="QDY157"/>
      <c r="QDZ157"/>
      <c r="QEA157"/>
      <c r="QEB157"/>
      <c r="QEC157"/>
      <c r="QED157"/>
      <c r="QEE157"/>
      <c r="QEF157"/>
      <c r="QEG157"/>
      <c r="QEH157"/>
      <c r="QEI157"/>
      <c r="QEJ157"/>
      <c r="QEK157"/>
      <c r="QEL157"/>
      <c r="QEM157"/>
      <c r="QEN157"/>
      <c r="QEO157"/>
      <c r="QEP157"/>
      <c r="QEQ157"/>
      <c r="QER157"/>
      <c r="QES157"/>
      <c r="QET157"/>
      <c r="QEU157"/>
      <c r="QEV157"/>
      <c r="QEW157"/>
      <c r="QEX157"/>
      <c r="QEY157"/>
      <c r="QEZ157"/>
      <c r="QFA157"/>
      <c r="QFB157"/>
      <c r="QFC157"/>
      <c r="QFD157"/>
      <c r="QFE157"/>
      <c r="QFF157"/>
      <c r="QFG157"/>
      <c r="QFH157"/>
      <c r="QFI157"/>
      <c r="QFJ157"/>
      <c r="QFK157"/>
      <c r="QFL157"/>
      <c r="QFM157"/>
      <c r="QFN157"/>
      <c r="QFO157"/>
      <c r="QFP157"/>
      <c r="QFQ157"/>
      <c r="QFR157"/>
      <c r="QFS157"/>
      <c r="QFT157"/>
      <c r="QFU157"/>
      <c r="QFV157"/>
      <c r="QFW157"/>
      <c r="QFX157"/>
      <c r="QFY157"/>
      <c r="QFZ157"/>
      <c r="QGA157"/>
      <c r="QGB157"/>
      <c r="QGC157"/>
      <c r="QGD157"/>
      <c r="QGE157"/>
      <c r="QGF157"/>
      <c r="QGG157"/>
      <c r="QGH157"/>
      <c r="QGI157"/>
      <c r="QGJ157"/>
      <c r="QGK157"/>
      <c r="QGL157"/>
      <c r="QGM157"/>
      <c r="QGN157"/>
      <c r="QGO157"/>
      <c r="QGP157"/>
      <c r="QGQ157"/>
      <c r="QGR157"/>
      <c r="QGS157"/>
      <c r="QGT157"/>
      <c r="QGU157"/>
      <c r="QGV157"/>
      <c r="QGW157"/>
      <c r="QGX157"/>
      <c r="QGY157"/>
      <c r="QGZ157"/>
      <c r="QHA157"/>
      <c r="QHB157"/>
      <c r="QHC157"/>
      <c r="QHD157"/>
      <c r="QHE157"/>
      <c r="QHF157"/>
      <c r="QHG157"/>
      <c r="QHH157"/>
      <c r="QHI157"/>
      <c r="QHJ157"/>
      <c r="QHK157"/>
      <c r="QHL157"/>
      <c r="QHM157"/>
      <c r="QHN157"/>
      <c r="QHO157"/>
      <c r="QHP157"/>
      <c r="QHQ157"/>
      <c r="QHR157"/>
      <c r="QHS157"/>
      <c r="QHT157"/>
      <c r="QHU157"/>
      <c r="QHV157"/>
      <c r="QHW157"/>
      <c r="QHX157"/>
      <c r="QHY157"/>
      <c r="QHZ157"/>
      <c r="QIA157"/>
      <c r="QIB157"/>
      <c r="QIC157"/>
      <c r="QID157"/>
      <c r="QIE157"/>
      <c r="QIF157"/>
      <c r="QIG157"/>
      <c r="QIH157"/>
      <c r="QII157"/>
      <c r="QIJ157"/>
      <c r="QIK157"/>
      <c r="QIL157"/>
      <c r="QIM157"/>
      <c r="QIN157"/>
      <c r="QIO157"/>
      <c r="QIP157"/>
      <c r="QIQ157"/>
      <c r="QIR157"/>
      <c r="QIS157"/>
      <c r="QIT157"/>
      <c r="QIU157"/>
      <c r="QIV157"/>
      <c r="QIW157"/>
      <c r="QIX157"/>
      <c r="QIY157"/>
      <c r="QIZ157"/>
      <c r="QJA157"/>
      <c r="QJB157"/>
      <c r="QJC157"/>
      <c r="QJD157"/>
      <c r="QJE157"/>
      <c r="QJF157"/>
      <c r="QJG157"/>
      <c r="QJH157"/>
      <c r="QJI157"/>
      <c r="QJJ157"/>
      <c r="QJK157"/>
      <c r="QJL157"/>
      <c r="QJM157"/>
      <c r="QJN157"/>
      <c r="QJO157"/>
      <c r="QJP157"/>
      <c r="QJQ157"/>
      <c r="QJR157"/>
      <c r="QJS157"/>
      <c r="QJT157"/>
      <c r="QJU157"/>
      <c r="QJV157"/>
      <c r="QJW157"/>
      <c r="QJX157"/>
      <c r="QJY157"/>
      <c r="QJZ157"/>
      <c r="QKA157"/>
      <c r="QKB157"/>
      <c r="QKC157"/>
      <c r="QKD157"/>
      <c r="QKE157"/>
      <c r="QKF157"/>
      <c r="QKG157"/>
      <c r="QKH157"/>
      <c r="QKI157"/>
      <c r="QKJ157"/>
      <c r="QKK157"/>
      <c r="QKL157"/>
      <c r="QKM157"/>
      <c r="QKN157"/>
      <c r="QKO157"/>
      <c r="QKP157"/>
      <c r="QKQ157"/>
      <c r="QKR157"/>
      <c r="QKS157"/>
      <c r="QKT157"/>
      <c r="QKU157"/>
      <c r="QKV157"/>
      <c r="QKW157"/>
      <c r="QKX157"/>
      <c r="QKY157"/>
      <c r="QKZ157"/>
      <c r="QLA157"/>
      <c r="QLB157"/>
      <c r="QLC157"/>
      <c r="QLD157"/>
      <c r="QLE157"/>
      <c r="QLF157"/>
      <c r="QLG157"/>
      <c r="QLH157"/>
      <c r="QLI157"/>
      <c r="QLJ157"/>
      <c r="QLK157"/>
      <c r="QLL157"/>
      <c r="QLM157"/>
      <c r="QLN157"/>
      <c r="QLO157"/>
      <c r="QLP157"/>
      <c r="QLQ157"/>
      <c r="QLR157"/>
      <c r="QLS157"/>
      <c r="QLT157"/>
      <c r="QLU157"/>
      <c r="QLV157"/>
      <c r="QLW157"/>
      <c r="QLX157"/>
      <c r="QLY157"/>
      <c r="QLZ157"/>
      <c r="QMA157"/>
      <c r="QMB157"/>
      <c r="QMC157"/>
      <c r="QMD157"/>
      <c r="QME157"/>
      <c r="QMF157"/>
      <c r="QMG157"/>
      <c r="QMH157"/>
      <c r="QMI157"/>
      <c r="QMJ157"/>
      <c r="QMK157"/>
      <c r="QML157"/>
      <c r="QMM157"/>
      <c r="QMN157"/>
      <c r="QMO157"/>
      <c r="QMP157"/>
      <c r="QMQ157"/>
      <c r="QMR157"/>
      <c r="QMS157"/>
      <c r="QMT157"/>
      <c r="QMU157"/>
      <c r="QMV157"/>
      <c r="QMW157"/>
      <c r="QMX157"/>
      <c r="QMY157"/>
      <c r="QMZ157"/>
      <c r="QNA157"/>
      <c r="QNB157"/>
      <c r="QNC157"/>
      <c r="QND157"/>
      <c r="QNE157"/>
      <c r="QNF157"/>
      <c r="QNG157"/>
      <c r="QNH157"/>
      <c r="QNI157"/>
      <c r="QNJ157"/>
      <c r="QNK157"/>
      <c r="QNL157"/>
      <c r="QNM157"/>
      <c r="QNN157"/>
      <c r="QNO157"/>
      <c r="QNP157"/>
      <c r="QNQ157"/>
      <c r="QNR157"/>
      <c r="QNS157"/>
      <c r="QNT157"/>
      <c r="QNU157"/>
      <c r="QNV157"/>
      <c r="QNW157"/>
      <c r="QNX157"/>
      <c r="QNY157"/>
      <c r="QNZ157"/>
      <c r="QOA157"/>
      <c r="QOB157"/>
      <c r="QOC157"/>
      <c r="QOD157"/>
      <c r="QOE157"/>
      <c r="QOF157"/>
      <c r="QOG157"/>
      <c r="QOH157"/>
      <c r="QOI157"/>
      <c r="QOJ157"/>
      <c r="QOK157"/>
      <c r="QOL157"/>
      <c r="QOM157"/>
      <c r="QON157"/>
      <c r="QOO157"/>
      <c r="QOP157"/>
      <c r="QOQ157"/>
      <c r="QOR157"/>
      <c r="QOS157"/>
      <c r="QOT157"/>
      <c r="QOU157"/>
      <c r="QOV157"/>
      <c r="QOW157"/>
      <c r="QOX157"/>
      <c r="QOY157"/>
      <c r="QOZ157"/>
      <c r="QPA157"/>
      <c r="QPB157"/>
      <c r="QPC157"/>
      <c r="QPD157"/>
      <c r="QPE157"/>
      <c r="QPF157"/>
      <c r="QPG157"/>
      <c r="QPH157"/>
      <c r="QPI157"/>
      <c r="QPJ157"/>
      <c r="QPK157"/>
      <c r="QPL157"/>
      <c r="QPM157"/>
      <c r="QPN157"/>
      <c r="QPO157"/>
      <c r="QPP157"/>
      <c r="QPQ157"/>
      <c r="QPR157"/>
      <c r="QPS157"/>
      <c r="QPT157"/>
      <c r="QPU157"/>
      <c r="QPV157"/>
      <c r="QPW157"/>
      <c r="QPX157"/>
      <c r="QPY157"/>
      <c r="QPZ157"/>
      <c r="QQA157"/>
      <c r="QQB157"/>
      <c r="QQC157"/>
      <c r="QQD157"/>
      <c r="QQE157"/>
      <c r="QQF157"/>
      <c r="QQG157"/>
      <c r="QQH157"/>
      <c r="QQI157"/>
      <c r="QQJ157"/>
      <c r="QQK157"/>
      <c r="QQL157"/>
      <c r="QQM157"/>
      <c r="QQN157"/>
      <c r="QQO157"/>
      <c r="QQP157"/>
      <c r="QQQ157"/>
      <c r="QQR157"/>
      <c r="QQS157"/>
      <c r="QQT157"/>
      <c r="QQU157"/>
      <c r="QQV157"/>
      <c r="QQW157"/>
      <c r="QQX157"/>
      <c r="QQY157"/>
      <c r="QQZ157"/>
      <c r="QRA157"/>
      <c r="QRB157"/>
      <c r="QRC157"/>
      <c r="QRD157"/>
      <c r="QRE157"/>
      <c r="QRF157"/>
      <c r="QRG157"/>
      <c r="QRH157"/>
      <c r="QRI157"/>
      <c r="QRJ157"/>
      <c r="QRK157"/>
      <c r="QRL157"/>
      <c r="QRM157"/>
      <c r="QRN157"/>
      <c r="QRO157"/>
      <c r="QRP157"/>
      <c r="QRQ157"/>
      <c r="QRR157"/>
      <c r="QRS157"/>
      <c r="QRT157"/>
      <c r="QRU157"/>
      <c r="QRV157"/>
      <c r="QRW157"/>
      <c r="QRX157"/>
      <c r="QRY157"/>
      <c r="QRZ157"/>
      <c r="QSA157"/>
      <c r="QSB157"/>
      <c r="QSC157"/>
      <c r="QSD157"/>
      <c r="QSE157"/>
      <c r="QSF157"/>
      <c r="QSG157"/>
      <c r="QSH157"/>
      <c r="QSI157"/>
      <c r="QSJ157"/>
      <c r="QSK157"/>
      <c r="QSL157"/>
      <c r="QSM157"/>
      <c r="QSN157"/>
      <c r="QSO157"/>
      <c r="QSP157"/>
      <c r="QSQ157"/>
      <c r="QSR157"/>
      <c r="QSS157"/>
      <c r="QST157"/>
      <c r="QSU157"/>
      <c r="QSV157"/>
      <c r="QSW157"/>
      <c r="QSX157"/>
      <c r="QSY157"/>
      <c r="QSZ157"/>
      <c r="QTA157"/>
      <c r="QTB157"/>
      <c r="QTC157"/>
      <c r="QTD157"/>
      <c r="QTE157"/>
      <c r="QTF157"/>
      <c r="QTG157"/>
      <c r="QTH157"/>
      <c r="QTI157"/>
      <c r="QTJ157"/>
      <c r="QTK157"/>
      <c r="QTL157"/>
      <c r="QTM157"/>
      <c r="QTN157"/>
      <c r="QTO157"/>
      <c r="QTP157"/>
      <c r="QTQ157"/>
      <c r="QTR157"/>
      <c r="QTS157"/>
      <c r="QTT157"/>
      <c r="QTU157"/>
      <c r="QTV157"/>
      <c r="QTW157"/>
      <c r="QTX157"/>
      <c r="QTY157"/>
      <c r="QTZ157"/>
      <c r="QUA157"/>
      <c r="QUB157"/>
      <c r="QUC157"/>
      <c r="QUD157"/>
      <c r="QUE157"/>
      <c r="QUF157"/>
      <c r="QUG157"/>
      <c r="QUH157"/>
      <c r="QUI157"/>
      <c r="QUJ157"/>
      <c r="QUK157"/>
      <c r="QUL157"/>
      <c r="QUM157"/>
      <c r="QUN157"/>
      <c r="QUO157"/>
      <c r="QUP157"/>
      <c r="QUQ157"/>
      <c r="QUR157"/>
      <c r="QUS157"/>
      <c r="QUT157"/>
      <c r="QUU157"/>
      <c r="QUV157"/>
      <c r="QUW157"/>
      <c r="QUX157"/>
      <c r="QUY157"/>
      <c r="QUZ157"/>
      <c r="QVA157"/>
      <c r="QVB157"/>
      <c r="QVC157"/>
      <c r="QVD157"/>
      <c r="QVE157"/>
      <c r="QVF157"/>
      <c r="QVG157"/>
      <c r="QVH157"/>
      <c r="QVI157"/>
      <c r="QVJ157"/>
      <c r="QVK157"/>
      <c r="QVL157"/>
      <c r="QVM157"/>
      <c r="QVN157"/>
      <c r="QVO157"/>
      <c r="QVP157"/>
      <c r="QVQ157"/>
      <c r="QVR157"/>
      <c r="QVS157"/>
      <c r="QVT157"/>
      <c r="QVU157"/>
      <c r="QVV157"/>
      <c r="QVW157"/>
      <c r="QVX157"/>
      <c r="QVY157"/>
      <c r="QVZ157"/>
      <c r="QWA157"/>
      <c r="QWB157"/>
      <c r="QWC157"/>
      <c r="QWD157"/>
      <c r="QWE157"/>
      <c r="QWF157"/>
      <c r="QWG157"/>
      <c r="QWH157"/>
      <c r="QWI157"/>
      <c r="QWJ157"/>
      <c r="QWK157"/>
      <c r="QWL157"/>
      <c r="QWM157"/>
      <c r="QWN157"/>
      <c r="QWO157"/>
      <c r="QWP157"/>
      <c r="QWQ157"/>
      <c r="QWR157"/>
      <c r="QWS157"/>
      <c r="QWT157"/>
      <c r="QWU157"/>
      <c r="QWV157"/>
      <c r="QWW157"/>
      <c r="QWX157"/>
      <c r="QWY157"/>
      <c r="QWZ157"/>
      <c r="QXA157"/>
      <c r="QXB157"/>
      <c r="QXC157"/>
      <c r="QXD157"/>
      <c r="QXE157"/>
      <c r="QXF157"/>
      <c r="QXG157"/>
      <c r="QXH157"/>
      <c r="QXI157"/>
      <c r="QXJ157"/>
      <c r="QXK157"/>
      <c r="QXL157"/>
      <c r="QXM157"/>
      <c r="QXN157"/>
      <c r="QXO157"/>
      <c r="QXP157"/>
      <c r="QXQ157"/>
      <c r="QXR157"/>
      <c r="QXS157"/>
      <c r="QXT157"/>
      <c r="QXU157"/>
      <c r="QXV157"/>
      <c r="QXW157"/>
      <c r="QXX157"/>
      <c r="QXY157"/>
      <c r="QXZ157"/>
      <c r="QYA157"/>
      <c r="QYB157"/>
      <c r="QYC157"/>
      <c r="QYD157"/>
      <c r="QYE157"/>
      <c r="QYF157"/>
      <c r="QYG157"/>
      <c r="QYH157"/>
      <c r="QYI157"/>
      <c r="QYJ157"/>
      <c r="QYK157"/>
      <c r="QYL157"/>
      <c r="QYM157"/>
      <c r="QYN157"/>
      <c r="QYO157"/>
      <c r="QYP157"/>
      <c r="QYQ157"/>
      <c r="QYR157"/>
      <c r="QYS157"/>
      <c r="QYT157"/>
      <c r="QYU157"/>
      <c r="QYV157"/>
      <c r="QYW157"/>
      <c r="QYX157"/>
      <c r="QYY157"/>
      <c r="QYZ157"/>
      <c r="QZA157"/>
      <c r="QZB157"/>
      <c r="QZC157"/>
      <c r="QZD157"/>
      <c r="QZE157"/>
      <c r="QZF157"/>
      <c r="QZG157"/>
      <c r="QZH157"/>
      <c r="QZI157"/>
      <c r="QZJ157"/>
      <c r="QZK157"/>
      <c r="QZL157"/>
      <c r="QZM157"/>
      <c r="QZN157"/>
      <c r="QZO157"/>
      <c r="QZP157"/>
      <c r="QZQ157"/>
      <c r="QZR157"/>
      <c r="QZS157"/>
      <c r="QZT157"/>
      <c r="QZU157"/>
      <c r="QZV157"/>
      <c r="QZW157"/>
      <c r="QZX157"/>
      <c r="QZY157"/>
      <c r="QZZ157"/>
      <c r="RAA157"/>
      <c r="RAB157"/>
      <c r="RAC157"/>
      <c r="RAD157"/>
      <c r="RAE157"/>
      <c r="RAF157"/>
      <c r="RAG157"/>
      <c r="RAH157"/>
      <c r="RAI157"/>
      <c r="RAJ157"/>
      <c r="RAK157"/>
      <c r="RAL157"/>
      <c r="RAM157"/>
      <c r="RAN157"/>
      <c r="RAO157"/>
      <c r="RAP157"/>
      <c r="RAQ157"/>
      <c r="RAR157"/>
      <c r="RAS157"/>
      <c r="RAT157"/>
      <c r="RAU157"/>
      <c r="RAV157"/>
      <c r="RAW157"/>
      <c r="RAX157"/>
      <c r="RAY157"/>
      <c r="RAZ157"/>
      <c r="RBA157"/>
      <c r="RBB157"/>
      <c r="RBC157"/>
      <c r="RBD157"/>
      <c r="RBE157"/>
      <c r="RBF157"/>
      <c r="RBG157"/>
      <c r="RBH157"/>
      <c r="RBI157"/>
      <c r="RBJ157"/>
      <c r="RBK157"/>
      <c r="RBL157"/>
      <c r="RBM157"/>
      <c r="RBN157"/>
      <c r="RBO157"/>
      <c r="RBP157"/>
      <c r="RBQ157"/>
      <c r="RBR157"/>
      <c r="RBS157"/>
      <c r="RBT157"/>
      <c r="RBU157"/>
      <c r="RBV157"/>
      <c r="RBW157"/>
      <c r="RBX157"/>
      <c r="RBY157"/>
      <c r="RBZ157"/>
      <c r="RCA157"/>
      <c r="RCB157"/>
      <c r="RCC157"/>
      <c r="RCD157"/>
      <c r="RCE157"/>
      <c r="RCF157"/>
      <c r="RCG157"/>
      <c r="RCH157"/>
      <c r="RCI157"/>
      <c r="RCJ157"/>
      <c r="RCK157"/>
      <c r="RCL157"/>
      <c r="RCM157"/>
      <c r="RCN157"/>
      <c r="RCO157"/>
      <c r="RCP157"/>
      <c r="RCQ157"/>
      <c r="RCR157"/>
      <c r="RCS157"/>
      <c r="RCT157"/>
      <c r="RCU157"/>
      <c r="RCV157"/>
      <c r="RCW157"/>
      <c r="RCX157"/>
      <c r="RCY157"/>
      <c r="RCZ157"/>
      <c r="RDA157"/>
      <c r="RDB157"/>
      <c r="RDC157"/>
      <c r="RDD157"/>
      <c r="RDE157"/>
      <c r="RDF157"/>
      <c r="RDG157"/>
      <c r="RDH157"/>
      <c r="RDI157"/>
      <c r="RDJ157"/>
      <c r="RDK157"/>
      <c r="RDL157"/>
      <c r="RDM157"/>
      <c r="RDN157"/>
      <c r="RDO157"/>
      <c r="RDP157"/>
      <c r="RDQ157"/>
      <c r="RDR157"/>
      <c r="RDS157"/>
      <c r="RDT157"/>
      <c r="RDU157"/>
      <c r="RDV157"/>
      <c r="RDW157"/>
      <c r="RDX157"/>
      <c r="RDY157"/>
      <c r="RDZ157"/>
      <c r="REA157"/>
      <c r="REB157"/>
      <c r="REC157"/>
      <c r="RED157"/>
      <c r="REE157"/>
      <c r="REF157"/>
      <c r="REG157"/>
      <c r="REH157"/>
      <c r="REI157"/>
      <c r="REJ157"/>
      <c r="REK157"/>
      <c r="REL157"/>
      <c r="REM157"/>
      <c r="REN157"/>
      <c r="REO157"/>
      <c r="REP157"/>
      <c r="REQ157"/>
      <c r="RER157"/>
      <c r="RES157"/>
      <c r="RET157"/>
      <c r="REU157"/>
      <c r="REV157"/>
      <c r="REW157"/>
      <c r="REX157"/>
      <c r="REY157"/>
      <c r="REZ157"/>
      <c r="RFA157"/>
      <c r="RFB157"/>
      <c r="RFC157"/>
      <c r="RFD157"/>
      <c r="RFE157"/>
      <c r="RFF157"/>
      <c r="RFG157"/>
      <c r="RFH157"/>
      <c r="RFI157"/>
      <c r="RFJ157"/>
      <c r="RFK157"/>
      <c r="RFL157"/>
      <c r="RFM157"/>
      <c r="RFN157"/>
      <c r="RFO157"/>
      <c r="RFP157"/>
      <c r="RFQ157"/>
      <c r="RFR157"/>
      <c r="RFS157"/>
      <c r="RFT157"/>
      <c r="RFU157"/>
      <c r="RFV157"/>
      <c r="RFW157"/>
      <c r="RFX157"/>
      <c r="RFY157"/>
      <c r="RFZ157"/>
      <c r="RGA157"/>
      <c r="RGB157"/>
      <c r="RGC157"/>
      <c r="RGD157"/>
      <c r="RGE157"/>
      <c r="RGF157"/>
      <c r="RGG157"/>
      <c r="RGH157"/>
      <c r="RGI157"/>
      <c r="RGJ157"/>
      <c r="RGK157"/>
      <c r="RGL157"/>
      <c r="RGM157"/>
      <c r="RGN157"/>
      <c r="RGO157"/>
      <c r="RGP157"/>
      <c r="RGQ157"/>
      <c r="RGR157"/>
      <c r="RGS157"/>
      <c r="RGT157"/>
      <c r="RGU157"/>
      <c r="RGV157"/>
      <c r="RGW157"/>
      <c r="RGX157"/>
      <c r="RGY157"/>
      <c r="RGZ157"/>
      <c r="RHA157"/>
      <c r="RHB157"/>
      <c r="RHC157"/>
      <c r="RHD157"/>
      <c r="RHE157"/>
      <c r="RHF157"/>
      <c r="RHG157"/>
      <c r="RHH157"/>
      <c r="RHI157"/>
      <c r="RHJ157"/>
      <c r="RHK157"/>
      <c r="RHL157"/>
      <c r="RHM157"/>
      <c r="RHN157"/>
      <c r="RHO157"/>
      <c r="RHP157"/>
      <c r="RHQ157"/>
      <c r="RHR157"/>
      <c r="RHS157"/>
      <c r="RHT157"/>
      <c r="RHU157"/>
      <c r="RHV157"/>
      <c r="RHW157"/>
      <c r="RHX157"/>
      <c r="RHY157"/>
      <c r="RHZ157"/>
      <c r="RIA157"/>
      <c r="RIB157"/>
      <c r="RIC157"/>
      <c r="RID157"/>
      <c r="RIE157"/>
      <c r="RIF157"/>
      <c r="RIG157"/>
      <c r="RIH157"/>
      <c r="RII157"/>
      <c r="RIJ157"/>
      <c r="RIK157"/>
      <c r="RIL157"/>
      <c r="RIM157"/>
      <c r="RIN157"/>
      <c r="RIO157"/>
      <c r="RIP157"/>
      <c r="RIQ157"/>
      <c r="RIR157"/>
      <c r="RIS157"/>
      <c r="RIT157"/>
      <c r="RIU157"/>
      <c r="RIV157"/>
      <c r="RIW157"/>
      <c r="RIX157"/>
      <c r="RIY157"/>
      <c r="RIZ157"/>
      <c r="RJA157"/>
      <c r="RJB157"/>
      <c r="RJC157"/>
      <c r="RJD157"/>
      <c r="RJE157"/>
      <c r="RJF157"/>
      <c r="RJG157"/>
      <c r="RJH157"/>
      <c r="RJI157"/>
      <c r="RJJ157"/>
      <c r="RJK157"/>
      <c r="RJL157"/>
      <c r="RJM157"/>
      <c r="RJN157"/>
      <c r="RJO157"/>
      <c r="RJP157"/>
      <c r="RJQ157"/>
      <c r="RJR157"/>
      <c r="RJS157"/>
      <c r="RJT157"/>
      <c r="RJU157"/>
      <c r="RJV157"/>
      <c r="RJW157"/>
      <c r="RJX157"/>
      <c r="RJY157"/>
      <c r="RJZ157"/>
      <c r="RKA157"/>
      <c r="RKB157"/>
      <c r="RKC157"/>
      <c r="RKD157"/>
      <c r="RKE157"/>
      <c r="RKF157"/>
      <c r="RKG157"/>
      <c r="RKH157"/>
      <c r="RKI157"/>
      <c r="RKJ157"/>
      <c r="RKK157"/>
      <c r="RKL157"/>
      <c r="RKM157"/>
      <c r="RKN157"/>
      <c r="RKO157"/>
      <c r="RKP157"/>
      <c r="RKQ157"/>
      <c r="RKR157"/>
      <c r="RKS157"/>
      <c r="RKT157"/>
      <c r="RKU157"/>
      <c r="RKV157"/>
      <c r="RKW157"/>
      <c r="RKX157"/>
      <c r="RKY157"/>
      <c r="RKZ157"/>
      <c r="RLA157"/>
      <c r="RLB157"/>
      <c r="RLC157"/>
      <c r="RLD157"/>
      <c r="RLE157"/>
      <c r="RLF157"/>
      <c r="RLG157"/>
      <c r="RLH157"/>
      <c r="RLI157"/>
      <c r="RLJ157"/>
      <c r="RLK157"/>
      <c r="RLL157"/>
      <c r="RLM157"/>
      <c r="RLN157"/>
      <c r="RLO157"/>
      <c r="RLP157"/>
      <c r="RLQ157"/>
      <c r="RLR157"/>
      <c r="RLS157"/>
      <c r="RLT157"/>
      <c r="RLU157"/>
      <c r="RLV157"/>
      <c r="RLW157"/>
      <c r="RLX157"/>
      <c r="RLY157"/>
      <c r="RLZ157"/>
      <c r="RMA157"/>
      <c r="RMB157"/>
      <c r="RMC157"/>
      <c r="RMD157"/>
      <c r="RME157"/>
      <c r="RMF157"/>
      <c r="RMG157"/>
      <c r="RMH157"/>
      <c r="RMI157"/>
      <c r="RMJ157"/>
      <c r="RMK157"/>
      <c r="RML157"/>
      <c r="RMM157"/>
      <c r="RMN157"/>
      <c r="RMO157"/>
      <c r="RMP157"/>
      <c r="RMQ157"/>
      <c r="RMR157"/>
      <c r="RMS157"/>
      <c r="RMT157"/>
      <c r="RMU157"/>
      <c r="RMV157"/>
      <c r="RMW157"/>
      <c r="RMX157"/>
      <c r="RMY157"/>
      <c r="RMZ157"/>
      <c r="RNA157"/>
      <c r="RNB157"/>
      <c r="RNC157"/>
      <c r="RND157"/>
      <c r="RNE157"/>
      <c r="RNF157"/>
      <c r="RNG157"/>
      <c r="RNH157"/>
      <c r="RNI157"/>
      <c r="RNJ157"/>
      <c r="RNK157"/>
      <c r="RNL157"/>
      <c r="RNM157"/>
      <c r="RNN157"/>
      <c r="RNO157"/>
      <c r="RNP157"/>
      <c r="RNQ157"/>
      <c r="RNR157"/>
      <c r="RNS157"/>
      <c r="RNT157"/>
      <c r="RNU157"/>
      <c r="RNV157"/>
      <c r="RNW157"/>
      <c r="RNX157"/>
      <c r="RNY157"/>
      <c r="RNZ157"/>
      <c r="ROA157"/>
      <c r="ROB157"/>
      <c r="ROC157"/>
      <c r="ROD157"/>
      <c r="ROE157"/>
      <c r="ROF157"/>
      <c r="ROG157"/>
      <c r="ROH157"/>
      <c r="ROI157"/>
      <c r="ROJ157"/>
      <c r="ROK157"/>
      <c r="ROL157"/>
      <c r="ROM157"/>
      <c r="RON157"/>
      <c r="ROO157"/>
      <c r="ROP157"/>
      <c r="ROQ157"/>
      <c r="ROR157"/>
      <c r="ROS157"/>
      <c r="ROT157"/>
      <c r="ROU157"/>
      <c r="ROV157"/>
      <c r="ROW157"/>
      <c r="ROX157"/>
      <c r="ROY157"/>
      <c r="ROZ157"/>
      <c r="RPA157"/>
      <c r="RPB157"/>
      <c r="RPC157"/>
      <c r="RPD157"/>
      <c r="RPE157"/>
      <c r="RPF157"/>
      <c r="RPG157"/>
      <c r="RPH157"/>
      <c r="RPI157"/>
      <c r="RPJ157"/>
      <c r="RPK157"/>
      <c r="RPL157"/>
      <c r="RPM157"/>
      <c r="RPN157"/>
      <c r="RPO157"/>
      <c r="RPP157"/>
      <c r="RPQ157"/>
      <c r="RPR157"/>
      <c r="RPS157"/>
      <c r="RPT157"/>
      <c r="RPU157"/>
      <c r="RPV157"/>
      <c r="RPW157"/>
      <c r="RPX157"/>
      <c r="RPY157"/>
      <c r="RPZ157"/>
      <c r="RQA157"/>
      <c r="RQB157"/>
      <c r="RQC157"/>
      <c r="RQD157"/>
      <c r="RQE157"/>
      <c r="RQF157"/>
      <c r="RQG157"/>
      <c r="RQH157"/>
      <c r="RQI157"/>
      <c r="RQJ157"/>
      <c r="RQK157"/>
      <c r="RQL157"/>
      <c r="RQM157"/>
      <c r="RQN157"/>
      <c r="RQO157"/>
      <c r="RQP157"/>
      <c r="RQQ157"/>
      <c r="RQR157"/>
      <c r="RQS157"/>
      <c r="RQT157"/>
      <c r="RQU157"/>
      <c r="RQV157"/>
      <c r="RQW157"/>
      <c r="RQX157"/>
      <c r="RQY157"/>
      <c r="RQZ157"/>
      <c r="RRA157"/>
      <c r="RRB157"/>
      <c r="RRC157"/>
      <c r="RRD157"/>
      <c r="RRE157"/>
      <c r="RRF157"/>
      <c r="RRG157"/>
      <c r="RRH157"/>
      <c r="RRI157"/>
      <c r="RRJ157"/>
      <c r="RRK157"/>
      <c r="RRL157"/>
      <c r="RRM157"/>
      <c r="RRN157"/>
      <c r="RRO157"/>
      <c r="RRP157"/>
      <c r="RRQ157"/>
      <c r="RRR157"/>
      <c r="RRS157"/>
      <c r="RRT157"/>
      <c r="RRU157"/>
      <c r="RRV157"/>
      <c r="RRW157"/>
      <c r="RRX157"/>
      <c r="RRY157"/>
      <c r="RRZ157"/>
      <c r="RSA157"/>
      <c r="RSB157"/>
      <c r="RSC157"/>
      <c r="RSD157"/>
      <c r="RSE157"/>
      <c r="RSF157"/>
      <c r="RSG157"/>
      <c r="RSH157"/>
      <c r="RSI157"/>
      <c r="RSJ157"/>
      <c r="RSK157"/>
      <c r="RSL157"/>
      <c r="RSM157"/>
      <c r="RSN157"/>
      <c r="RSO157"/>
      <c r="RSP157"/>
      <c r="RSQ157"/>
      <c r="RSR157"/>
      <c r="RSS157"/>
      <c r="RST157"/>
      <c r="RSU157"/>
      <c r="RSV157"/>
      <c r="RSW157"/>
      <c r="RSX157"/>
      <c r="RSY157"/>
      <c r="RSZ157"/>
      <c r="RTA157"/>
      <c r="RTB157"/>
      <c r="RTC157"/>
      <c r="RTD157"/>
      <c r="RTE157"/>
      <c r="RTF157"/>
      <c r="RTG157"/>
      <c r="RTH157"/>
      <c r="RTI157"/>
      <c r="RTJ157"/>
      <c r="RTK157"/>
      <c r="RTL157"/>
      <c r="RTM157"/>
      <c r="RTN157"/>
      <c r="RTO157"/>
      <c r="RTP157"/>
      <c r="RTQ157"/>
      <c r="RTR157"/>
      <c r="RTS157"/>
      <c r="RTT157"/>
      <c r="RTU157"/>
      <c r="RTV157"/>
      <c r="RTW157"/>
      <c r="RTX157"/>
      <c r="RTY157"/>
      <c r="RTZ157"/>
      <c r="RUA157"/>
      <c r="RUB157"/>
      <c r="RUC157"/>
      <c r="RUD157"/>
      <c r="RUE157"/>
      <c r="RUF157"/>
      <c r="RUG157"/>
      <c r="RUH157"/>
      <c r="RUI157"/>
      <c r="RUJ157"/>
      <c r="RUK157"/>
      <c r="RUL157"/>
      <c r="RUM157"/>
      <c r="RUN157"/>
      <c r="RUO157"/>
      <c r="RUP157"/>
      <c r="RUQ157"/>
      <c r="RUR157"/>
      <c r="RUS157"/>
      <c r="RUT157"/>
      <c r="RUU157"/>
      <c r="RUV157"/>
      <c r="RUW157"/>
      <c r="RUX157"/>
      <c r="RUY157"/>
      <c r="RUZ157"/>
      <c r="RVA157"/>
      <c r="RVB157"/>
      <c r="RVC157"/>
      <c r="RVD157"/>
      <c r="RVE157"/>
      <c r="RVF157"/>
      <c r="RVG157"/>
      <c r="RVH157"/>
      <c r="RVI157"/>
      <c r="RVJ157"/>
      <c r="RVK157"/>
      <c r="RVL157"/>
      <c r="RVM157"/>
      <c r="RVN157"/>
      <c r="RVO157"/>
      <c r="RVP157"/>
      <c r="RVQ157"/>
      <c r="RVR157"/>
      <c r="RVS157"/>
      <c r="RVT157"/>
      <c r="RVU157"/>
      <c r="RVV157"/>
      <c r="RVW157"/>
      <c r="RVX157"/>
      <c r="RVY157"/>
      <c r="RVZ157"/>
      <c r="RWA157"/>
      <c r="RWB157"/>
      <c r="RWC157"/>
      <c r="RWD157"/>
      <c r="RWE157"/>
      <c r="RWF157"/>
      <c r="RWG157"/>
      <c r="RWH157"/>
      <c r="RWI157"/>
      <c r="RWJ157"/>
      <c r="RWK157"/>
      <c r="RWL157"/>
      <c r="RWM157"/>
      <c r="RWN157"/>
      <c r="RWO157"/>
      <c r="RWP157"/>
      <c r="RWQ157"/>
      <c r="RWR157"/>
      <c r="RWS157"/>
      <c r="RWT157"/>
      <c r="RWU157"/>
      <c r="RWV157"/>
      <c r="RWW157"/>
      <c r="RWX157"/>
      <c r="RWY157"/>
      <c r="RWZ157"/>
      <c r="RXA157"/>
      <c r="RXB157"/>
      <c r="RXC157"/>
      <c r="RXD157"/>
      <c r="RXE157"/>
      <c r="RXF157"/>
      <c r="RXG157"/>
      <c r="RXH157"/>
      <c r="RXI157"/>
      <c r="RXJ157"/>
      <c r="RXK157"/>
      <c r="RXL157"/>
      <c r="RXM157"/>
      <c r="RXN157"/>
      <c r="RXO157"/>
      <c r="RXP157"/>
      <c r="RXQ157"/>
      <c r="RXR157"/>
      <c r="RXS157"/>
      <c r="RXT157"/>
      <c r="RXU157"/>
      <c r="RXV157"/>
      <c r="RXW157"/>
      <c r="RXX157"/>
      <c r="RXY157"/>
      <c r="RXZ157"/>
      <c r="RYA157"/>
      <c r="RYB157"/>
      <c r="RYC157"/>
      <c r="RYD157"/>
      <c r="RYE157"/>
      <c r="RYF157"/>
      <c r="RYG157"/>
      <c r="RYH157"/>
      <c r="RYI157"/>
      <c r="RYJ157"/>
      <c r="RYK157"/>
      <c r="RYL157"/>
      <c r="RYM157"/>
      <c r="RYN157"/>
      <c r="RYO157"/>
      <c r="RYP157"/>
      <c r="RYQ157"/>
      <c r="RYR157"/>
      <c r="RYS157"/>
      <c r="RYT157"/>
      <c r="RYU157"/>
      <c r="RYV157"/>
      <c r="RYW157"/>
      <c r="RYX157"/>
      <c r="RYY157"/>
      <c r="RYZ157"/>
      <c r="RZA157"/>
      <c r="RZB157"/>
      <c r="RZC157"/>
      <c r="RZD157"/>
      <c r="RZE157"/>
      <c r="RZF157"/>
      <c r="RZG157"/>
      <c r="RZH157"/>
      <c r="RZI157"/>
      <c r="RZJ157"/>
      <c r="RZK157"/>
      <c r="RZL157"/>
      <c r="RZM157"/>
      <c r="RZN157"/>
      <c r="RZO157"/>
      <c r="RZP157"/>
      <c r="RZQ157"/>
      <c r="RZR157"/>
      <c r="RZS157"/>
      <c r="RZT157"/>
      <c r="RZU157"/>
      <c r="RZV157"/>
      <c r="RZW157"/>
      <c r="RZX157"/>
      <c r="RZY157"/>
      <c r="RZZ157"/>
      <c r="SAA157"/>
      <c r="SAB157"/>
      <c r="SAC157"/>
      <c r="SAD157"/>
      <c r="SAE157"/>
      <c r="SAF157"/>
      <c r="SAG157"/>
      <c r="SAH157"/>
      <c r="SAI157"/>
      <c r="SAJ157"/>
      <c r="SAK157"/>
      <c r="SAL157"/>
      <c r="SAM157"/>
      <c r="SAN157"/>
      <c r="SAO157"/>
      <c r="SAP157"/>
      <c r="SAQ157"/>
      <c r="SAR157"/>
      <c r="SAS157"/>
      <c r="SAT157"/>
      <c r="SAU157"/>
      <c r="SAV157"/>
      <c r="SAW157"/>
      <c r="SAX157"/>
      <c r="SAY157"/>
      <c r="SAZ157"/>
      <c r="SBA157"/>
      <c r="SBB157"/>
      <c r="SBC157"/>
      <c r="SBD157"/>
      <c r="SBE157"/>
      <c r="SBF157"/>
      <c r="SBG157"/>
      <c r="SBH157"/>
      <c r="SBI157"/>
      <c r="SBJ157"/>
      <c r="SBK157"/>
      <c r="SBL157"/>
      <c r="SBM157"/>
      <c r="SBN157"/>
      <c r="SBO157"/>
      <c r="SBP157"/>
      <c r="SBQ157"/>
      <c r="SBR157"/>
      <c r="SBS157"/>
      <c r="SBT157"/>
      <c r="SBU157"/>
      <c r="SBV157"/>
      <c r="SBW157"/>
      <c r="SBX157"/>
      <c r="SBY157"/>
      <c r="SBZ157"/>
      <c r="SCA157"/>
      <c r="SCB157"/>
      <c r="SCC157"/>
      <c r="SCD157"/>
      <c r="SCE157"/>
      <c r="SCF157"/>
      <c r="SCG157"/>
      <c r="SCH157"/>
      <c r="SCI157"/>
      <c r="SCJ157"/>
      <c r="SCK157"/>
      <c r="SCL157"/>
      <c r="SCM157"/>
      <c r="SCN157"/>
      <c r="SCO157"/>
      <c r="SCP157"/>
      <c r="SCQ157"/>
      <c r="SCR157"/>
      <c r="SCS157"/>
      <c r="SCT157"/>
      <c r="SCU157"/>
      <c r="SCV157"/>
      <c r="SCW157"/>
      <c r="SCX157"/>
      <c r="SCY157"/>
      <c r="SCZ157"/>
      <c r="SDA157"/>
      <c r="SDB157"/>
      <c r="SDC157"/>
      <c r="SDD157"/>
      <c r="SDE157"/>
      <c r="SDF157"/>
      <c r="SDG157"/>
      <c r="SDH157"/>
      <c r="SDI157"/>
      <c r="SDJ157"/>
      <c r="SDK157"/>
      <c r="SDL157"/>
      <c r="SDM157"/>
      <c r="SDN157"/>
      <c r="SDO157"/>
      <c r="SDP157"/>
      <c r="SDQ157"/>
      <c r="SDR157"/>
      <c r="SDS157"/>
      <c r="SDT157"/>
      <c r="SDU157"/>
      <c r="SDV157"/>
      <c r="SDW157"/>
      <c r="SDX157"/>
      <c r="SDY157"/>
      <c r="SDZ157"/>
      <c r="SEA157"/>
      <c r="SEB157"/>
      <c r="SEC157"/>
      <c r="SED157"/>
      <c r="SEE157"/>
      <c r="SEF157"/>
      <c r="SEG157"/>
      <c r="SEH157"/>
      <c r="SEI157"/>
      <c r="SEJ157"/>
      <c r="SEK157"/>
      <c r="SEL157"/>
      <c r="SEM157"/>
      <c r="SEN157"/>
      <c r="SEO157"/>
      <c r="SEP157"/>
      <c r="SEQ157"/>
      <c r="SER157"/>
      <c r="SES157"/>
      <c r="SET157"/>
      <c r="SEU157"/>
      <c r="SEV157"/>
      <c r="SEW157"/>
      <c r="SEX157"/>
      <c r="SEY157"/>
      <c r="SEZ157"/>
      <c r="SFA157"/>
      <c r="SFB157"/>
      <c r="SFC157"/>
      <c r="SFD157"/>
      <c r="SFE157"/>
      <c r="SFF157"/>
      <c r="SFG157"/>
      <c r="SFH157"/>
      <c r="SFI157"/>
      <c r="SFJ157"/>
      <c r="SFK157"/>
      <c r="SFL157"/>
      <c r="SFM157"/>
      <c r="SFN157"/>
      <c r="SFO157"/>
      <c r="SFP157"/>
      <c r="SFQ157"/>
      <c r="SFR157"/>
      <c r="SFS157"/>
      <c r="SFT157"/>
      <c r="SFU157"/>
      <c r="SFV157"/>
      <c r="SFW157"/>
      <c r="SFX157"/>
      <c r="SFY157"/>
      <c r="SFZ157"/>
      <c r="SGA157"/>
      <c r="SGB157"/>
      <c r="SGC157"/>
      <c r="SGD157"/>
      <c r="SGE157"/>
      <c r="SGF157"/>
      <c r="SGG157"/>
      <c r="SGH157"/>
      <c r="SGI157"/>
      <c r="SGJ157"/>
      <c r="SGK157"/>
      <c r="SGL157"/>
      <c r="SGM157"/>
      <c r="SGN157"/>
      <c r="SGO157"/>
      <c r="SGP157"/>
      <c r="SGQ157"/>
      <c r="SGR157"/>
      <c r="SGS157"/>
      <c r="SGT157"/>
      <c r="SGU157"/>
      <c r="SGV157"/>
      <c r="SGW157"/>
      <c r="SGX157"/>
      <c r="SGY157"/>
      <c r="SGZ157"/>
      <c r="SHA157"/>
      <c r="SHB157"/>
      <c r="SHC157"/>
      <c r="SHD157"/>
      <c r="SHE157"/>
      <c r="SHF157"/>
      <c r="SHG157"/>
      <c r="SHH157"/>
      <c r="SHI157"/>
      <c r="SHJ157"/>
      <c r="SHK157"/>
      <c r="SHL157"/>
      <c r="SHM157"/>
      <c r="SHN157"/>
      <c r="SHO157"/>
      <c r="SHP157"/>
      <c r="SHQ157"/>
      <c r="SHR157"/>
      <c r="SHS157"/>
      <c r="SHT157"/>
      <c r="SHU157"/>
      <c r="SHV157"/>
      <c r="SHW157"/>
      <c r="SHX157"/>
      <c r="SHY157"/>
      <c r="SHZ157"/>
      <c r="SIA157"/>
      <c r="SIB157"/>
      <c r="SIC157"/>
      <c r="SID157"/>
      <c r="SIE157"/>
      <c r="SIF157"/>
      <c r="SIG157"/>
      <c r="SIH157"/>
      <c r="SII157"/>
      <c r="SIJ157"/>
      <c r="SIK157"/>
      <c r="SIL157"/>
      <c r="SIM157"/>
      <c r="SIN157"/>
      <c r="SIO157"/>
      <c r="SIP157"/>
      <c r="SIQ157"/>
      <c r="SIR157"/>
      <c r="SIS157"/>
      <c r="SIT157"/>
      <c r="SIU157"/>
      <c r="SIV157"/>
      <c r="SIW157"/>
      <c r="SIX157"/>
      <c r="SIY157"/>
      <c r="SIZ157"/>
      <c r="SJA157"/>
      <c r="SJB157"/>
      <c r="SJC157"/>
      <c r="SJD157"/>
      <c r="SJE157"/>
      <c r="SJF157"/>
      <c r="SJG157"/>
      <c r="SJH157"/>
      <c r="SJI157"/>
      <c r="SJJ157"/>
      <c r="SJK157"/>
      <c r="SJL157"/>
      <c r="SJM157"/>
      <c r="SJN157"/>
      <c r="SJO157"/>
      <c r="SJP157"/>
      <c r="SJQ157"/>
      <c r="SJR157"/>
      <c r="SJS157"/>
      <c r="SJT157"/>
      <c r="SJU157"/>
      <c r="SJV157"/>
      <c r="SJW157"/>
      <c r="SJX157"/>
      <c r="SJY157"/>
      <c r="SJZ157"/>
      <c r="SKA157"/>
      <c r="SKB157"/>
      <c r="SKC157"/>
      <c r="SKD157"/>
      <c r="SKE157"/>
      <c r="SKF157"/>
      <c r="SKG157"/>
      <c r="SKH157"/>
      <c r="SKI157"/>
      <c r="SKJ157"/>
      <c r="SKK157"/>
      <c r="SKL157"/>
      <c r="SKM157"/>
      <c r="SKN157"/>
      <c r="SKO157"/>
      <c r="SKP157"/>
      <c r="SKQ157"/>
      <c r="SKR157"/>
      <c r="SKS157"/>
      <c r="SKT157"/>
      <c r="SKU157"/>
      <c r="SKV157"/>
      <c r="SKW157"/>
      <c r="SKX157"/>
      <c r="SKY157"/>
      <c r="SKZ157"/>
      <c r="SLA157"/>
      <c r="SLB157"/>
      <c r="SLC157"/>
      <c r="SLD157"/>
      <c r="SLE157"/>
      <c r="SLF157"/>
      <c r="SLG157"/>
      <c r="SLH157"/>
      <c r="SLI157"/>
      <c r="SLJ157"/>
      <c r="SLK157"/>
      <c r="SLL157"/>
      <c r="SLM157"/>
      <c r="SLN157"/>
      <c r="SLO157"/>
      <c r="SLP157"/>
      <c r="SLQ157"/>
      <c r="SLR157"/>
      <c r="SLS157"/>
      <c r="SLT157"/>
      <c r="SLU157"/>
      <c r="SLV157"/>
      <c r="SLW157"/>
      <c r="SLX157"/>
      <c r="SLY157"/>
      <c r="SLZ157"/>
      <c r="SMA157"/>
      <c r="SMB157"/>
      <c r="SMC157"/>
      <c r="SMD157"/>
      <c r="SME157"/>
      <c r="SMF157"/>
      <c r="SMG157"/>
      <c r="SMH157"/>
      <c r="SMI157"/>
      <c r="SMJ157"/>
      <c r="SMK157"/>
      <c r="SML157"/>
      <c r="SMM157"/>
      <c r="SMN157"/>
      <c r="SMO157"/>
      <c r="SMP157"/>
      <c r="SMQ157"/>
      <c r="SMR157"/>
      <c r="SMS157"/>
      <c r="SMT157"/>
      <c r="SMU157"/>
      <c r="SMV157"/>
      <c r="SMW157"/>
      <c r="SMX157"/>
      <c r="SMY157"/>
      <c r="SMZ157"/>
      <c r="SNA157"/>
      <c r="SNB157"/>
      <c r="SNC157"/>
      <c r="SND157"/>
      <c r="SNE157"/>
      <c r="SNF157"/>
      <c r="SNG157"/>
      <c r="SNH157"/>
      <c r="SNI157"/>
      <c r="SNJ157"/>
      <c r="SNK157"/>
      <c r="SNL157"/>
      <c r="SNM157"/>
      <c r="SNN157"/>
      <c r="SNO157"/>
      <c r="SNP157"/>
      <c r="SNQ157"/>
      <c r="SNR157"/>
      <c r="SNS157"/>
      <c r="SNT157"/>
      <c r="SNU157"/>
      <c r="SNV157"/>
      <c r="SNW157"/>
      <c r="SNX157"/>
      <c r="SNY157"/>
      <c r="SNZ157"/>
      <c r="SOA157"/>
      <c r="SOB157"/>
      <c r="SOC157"/>
      <c r="SOD157"/>
      <c r="SOE157"/>
      <c r="SOF157"/>
      <c r="SOG157"/>
      <c r="SOH157"/>
      <c r="SOI157"/>
      <c r="SOJ157"/>
      <c r="SOK157"/>
      <c r="SOL157"/>
      <c r="SOM157"/>
      <c r="SON157"/>
      <c r="SOO157"/>
      <c r="SOP157"/>
      <c r="SOQ157"/>
      <c r="SOR157"/>
      <c r="SOS157"/>
      <c r="SOT157"/>
      <c r="SOU157"/>
      <c r="SOV157"/>
      <c r="SOW157"/>
      <c r="SOX157"/>
      <c r="SOY157"/>
      <c r="SOZ157"/>
      <c r="SPA157"/>
      <c r="SPB157"/>
      <c r="SPC157"/>
      <c r="SPD157"/>
      <c r="SPE157"/>
      <c r="SPF157"/>
      <c r="SPG157"/>
      <c r="SPH157"/>
      <c r="SPI157"/>
      <c r="SPJ157"/>
      <c r="SPK157"/>
      <c r="SPL157"/>
      <c r="SPM157"/>
      <c r="SPN157"/>
      <c r="SPO157"/>
      <c r="SPP157"/>
      <c r="SPQ157"/>
      <c r="SPR157"/>
      <c r="SPS157"/>
      <c r="SPT157"/>
      <c r="SPU157"/>
      <c r="SPV157"/>
      <c r="SPW157"/>
      <c r="SPX157"/>
      <c r="SPY157"/>
      <c r="SPZ157"/>
      <c r="SQA157"/>
      <c r="SQB157"/>
      <c r="SQC157"/>
      <c r="SQD157"/>
      <c r="SQE157"/>
      <c r="SQF157"/>
      <c r="SQG157"/>
      <c r="SQH157"/>
      <c r="SQI157"/>
      <c r="SQJ157"/>
      <c r="SQK157"/>
      <c r="SQL157"/>
      <c r="SQM157"/>
      <c r="SQN157"/>
      <c r="SQO157"/>
      <c r="SQP157"/>
      <c r="SQQ157"/>
      <c r="SQR157"/>
      <c r="SQS157"/>
      <c r="SQT157"/>
      <c r="SQU157"/>
      <c r="SQV157"/>
      <c r="SQW157"/>
      <c r="SQX157"/>
      <c r="SQY157"/>
      <c r="SQZ157"/>
      <c r="SRA157"/>
      <c r="SRB157"/>
      <c r="SRC157"/>
      <c r="SRD157"/>
      <c r="SRE157"/>
      <c r="SRF157"/>
      <c r="SRG157"/>
      <c r="SRH157"/>
      <c r="SRI157"/>
      <c r="SRJ157"/>
      <c r="SRK157"/>
      <c r="SRL157"/>
      <c r="SRM157"/>
      <c r="SRN157"/>
      <c r="SRO157"/>
      <c r="SRP157"/>
      <c r="SRQ157"/>
      <c r="SRR157"/>
      <c r="SRS157"/>
      <c r="SRT157"/>
      <c r="SRU157"/>
      <c r="SRV157"/>
      <c r="SRW157"/>
      <c r="SRX157"/>
      <c r="SRY157"/>
      <c r="SRZ157"/>
      <c r="SSA157"/>
      <c r="SSB157"/>
      <c r="SSC157"/>
      <c r="SSD157"/>
      <c r="SSE157"/>
      <c r="SSF157"/>
      <c r="SSG157"/>
      <c r="SSH157"/>
      <c r="SSI157"/>
      <c r="SSJ157"/>
      <c r="SSK157"/>
      <c r="SSL157"/>
      <c r="SSM157"/>
      <c r="SSN157"/>
      <c r="SSO157"/>
      <c r="SSP157"/>
      <c r="SSQ157"/>
      <c r="SSR157"/>
      <c r="SSS157"/>
      <c r="SST157"/>
      <c r="SSU157"/>
      <c r="SSV157"/>
      <c r="SSW157"/>
      <c r="SSX157"/>
      <c r="SSY157"/>
      <c r="SSZ157"/>
      <c r="STA157"/>
      <c r="STB157"/>
      <c r="STC157"/>
      <c r="STD157"/>
      <c r="STE157"/>
      <c r="STF157"/>
      <c r="STG157"/>
      <c r="STH157"/>
      <c r="STI157"/>
      <c r="STJ157"/>
      <c r="STK157"/>
      <c r="STL157"/>
      <c r="STM157"/>
      <c r="STN157"/>
      <c r="STO157"/>
      <c r="STP157"/>
      <c r="STQ157"/>
      <c r="STR157"/>
      <c r="STS157"/>
      <c r="STT157"/>
      <c r="STU157"/>
      <c r="STV157"/>
      <c r="STW157"/>
      <c r="STX157"/>
      <c r="STY157"/>
      <c r="STZ157"/>
      <c r="SUA157"/>
      <c r="SUB157"/>
      <c r="SUC157"/>
      <c r="SUD157"/>
      <c r="SUE157"/>
      <c r="SUF157"/>
      <c r="SUG157"/>
      <c r="SUH157"/>
      <c r="SUI157"/>
      <c r="SUJ157"/>
      <c r="SUK157"/>
      <c r="SUL157"/>
      <c r="SUM157"/>
      <c r="SUN157"/>
      <c r="SUO157"/>
      <c r="SUP157"/>
      <c r="SUQ157"/>
      <c r="SUR157"/>
      <c r="SUS157"/>
      <c r="SUT157"/>
      <c r="SUU157"/>
      <c r="SUV157"/>
      <c r="SUW157"/>
      <c r="SUX157"/>
      <c r="SUY157"/>
      <c r="SUZ157"/>
      <c r="SVA157"/>
      <c r="SVB157"/>
      <c r="SVC157"/>
      <c r="SVD157"/>
      <c r="SVE157"/>
      <c r="SVF157"/>
      <c r="SVG157"/>
      <c r="SVH157"/>
      <c r="SVI157"/>
      <c r="SVJ157"/>
      <c r="SVK157"/>
      <c r="SVL157"/>
      <c r="SVM157"/>
      <c r="SVN157"/>
      <c r="SVO157"/>
      <c r="SVP157"/>
      <c r="SVQ157"/>
      <c r="SVR157"/>
      <c r="SVS157"/>
      <c r="SVT157"/>
      <c r="SVU157"/>
      <c r="SVV157"/>
      <c r="SVW157"/>
      <c r="SVX157"/>
      <c r="SVY157"/>
      <c r="SVZ157"/>
      <c r="SWA157"/>
      <c r="SWB157"/>
      <c r="SWC157"/>
      <c r="SWD157"/>
      <c r="SWE157"/>
      <c r="SWF157"/>
      <c r="SWG157"/>
      <c r="SWH157"/>
      <c r="SWI157"/>
      <c r="SWJ157"/>
      <c r="SWK157"/>
      <c r="SWL157"/>
      <c r="SWM157"/>
      <c r="SWN157"/>
      <c r="SWO157"/>
      <c r="SWP157"/>
      <c r="SWQ157"/>
      <c r="SWR157"/>
      <c r="SWS157"/>
      <c r="SWT157"/>
      <c r="SWU157"/>
      <c r="SWV157"/>
      <c r="SWW157"/>
      <c r="SWX157"/>
      <c r="SWY157"/>
      <c r="SWZ157"/>
      <c r="SXA157"/>
      <c r="SXB157"/>
      <c r="SXC157"/>
      <c r="SXD157"/>
      <c r="SXE157"/>
      <c r="SXF157"/>
      <c r="SXG157"/>
      <c r="SXH157"/>
      <c r="SXI157"/>
      <c r="SXJ157"/>
      <c r="SXK157"/>
      <c r="SXL157"/>
      <c r="SXM157"/>
      <c r="SXN157"/>
      <c r="SXO157"/>
      <c r="SXP157"/>
      <c r="SXQ157"/>
      <c r="SXR157"/>
      <c r="SXS157"/>
      <c r="SXT157"/>
      <c r="SXU157"/>
      <c r="SXV157"/>
      <c r="SXW157"/>
      <c r="SXX157"/>
      <c r="SXY157"/>
      <c r="SXZ157"/>
      <c r="SYA157"/>
      <c r="SYB157"/>
      <c r="SYC157"/>
      <c r="SYD157"/>
      <c r="SYE157"/>
      <c r="SYF157"/>
      <c r="SYG157"/>
      <c r="SYH157"/>
      <c r="SYI157"/>
      <c r="SYJ157"/>
      <c r="SYK157"/>
      <c r="SYL157"/>
      <c r="SYM157"/>
      <c r="SYN157"/>
      <c r="SYO157"/>
      <c r="SYP157"/>
      <c r="SYQ157"/>
      <c r="SYR157"/>
      <c r="SYS157"/>
      <c r="SYT157"/>
      <c r="SYU157"/>
      <c r="SYV157"/>
      <c r="SYW157"/>
      <c r="SYX157"/>
      <c r="SYY157"/>
      <c r="SYZ157"/>
      <c r="SZA157"/>
      <c r="SZB157"/>
      <c r="SZC157"/>
      <c r="SZD157"/>
      <c r="SZE157"/>
      <c r="SZF157"/>
      <c r="SZG157"/>
      <c r="SZH157"/>
      <c r="SZI157"/>
      <c r="SZJ157"/>
      <c r="SZK157"/>
      <c r="SZL157"/>
      <c r="SZM157"/>
      <c r="SZN157"/>
      <c r="SZO157"/>
      <c r="SZP157"/>
      <c r="SZQ157"/>
      <c r="SZR157"/>
      <c r="SZS157"/>
      <c r="SZT157"/>
      <c r="SZU157"/>
      <c r="SZV157"/>
      <c r="SZW157"/>
      <c r="SZX157"/>
      <c r="SZY157"/>
      <c r="SZZ157"/>
      <c r="TAA157"/>
      <c r="TAB157"/>
      <c r="TAC157"/>
      <c r="TAD157"/>
      <c r="TAE157"/>
      <c r="TAF157"/>
      <c r="TAG157"/>
      <c r="TAH157"/>
      <c r="TAI157"/>
      <c r="TAJ157"/>
      <c r="TAK157"/>
      <c r="TAL157"/>
      <c r="TAM157"/>
      <c r="TAN157"/>
      <c r="TAO157"/>
      <c r="TAP157"/>
      <c r="TAQ157"/>
      <c r="TAR157"/>
      <c r="TAS157"/>
      <c r="TAT157"/>
      <c r="TAU157"/>
      <c r="TAV157"/>
      <c r="TAW157"/>
      <c r="TAX157"/>
      <c r="TAY157"/>
      <c r="TAZ157"/>
      <c r="TBA157"/>
      <c r="TBB157"/>
      <c r="TBC157"/>
      <c r="TBD157"/>
      <c r="TBE157"/>
      <c r="TBF157"/>
      <c r="TBG157"/>
      <c r="TBH157"/>
      <c r="TBI157"/>
      <c r="TBJ157"/>
      <c r="TBK157"/>
      <c r="TBL157"/>
      <c r="TBM157"/>
      <c r="TBN157"/>
      <c r="TBO157"/>
      <c r="TBP157"/>
      <c r="TBQ157"/>
      <c r="TBR157"/>
      <c r="TBS157"/>
      <c r="TBT157"/>
      <c r="TBU157"/>
      <c r="TBV157"/>
      <c r="TBW157"/>
      <c r="TBX157"/>
      <c r="TBY157"/>
      <c r="TBZ157"/>
      <c r="TCA157"/>
      <c r="TCB157"/>
      <c r="TCC157"/>
      <c r="TCD157"/>
      <c r="TCE157"/>
      <c r="TCF157"/>
      <c r="TCG157"/>
      <c r="TCH157"/>
      <c r="TCI157"/>
      <c r="TCJ157"/>
      <c r="TCK157"/>
      <c r="TCL157"/>
      <c r="TCM157"/>
      <c r="TCN157"/>
      <c r="TCO157"/>
      <c r="TCP157"/>
      <c r="TCQ157"/>
      <c r="TCR157"/>
      <c r="TCS157"/>
      <c r="TCT157"/>
      <c r="TCU157"/>
      <c r="TCV157"/>
      <c r="TCW157"/>
      <c r="TCX157"/>
      <c r="TCY157"/>
      <c r="TCZ157"/>
      <c r="TDA157"/>
      <c r="TDB157"/>
      <c r="TDC157"/>
      <c r="TDD157"/>
      <c r="TDE157"/>
      <c r="TDF157"/>
      <c r="TDG157"/>
      <c r="TDH157"/>
      <c r="TDI157"/>
      <c r="TDJ157"/>
      <c r="TDK157"/>
      <c r="TDL157"/>
      <c r="TDM157"/>
      <c r="TDN157"/>
      <c r="TDO157"/>
      <c r="TDP157"/>
      <c r="TDQ157"/>
      <c r="TDR157"/>
      <c r="TDS157"/>
      <c r="TDT157"/>
      <c r="TDU157"/>
      <c r="TDV157"/>
      <c r="TDW157"/>
      <c r="TDX157"/>
      <c r="TDY157"/>
      <c r="TDZ157"/>
      <c r="TEA157"/>
      <c r="TEB157"/>
      <c r="TEC157"/>
      <c r="TED157"/>
      <c r="TEE157"/>
      <c r="TEF157"/>
      <c r="TEG157"/>
      <c r="TEH157"/>
      <c r="TEI157"/>
      <c r="TEJ157"/>
      <c r="TEK157"/>
      <c r="TEL157"/>
      <c r="TEM157"/>
      <c r="TEN157"/>
      <c r="TEO157"/>
      <c r="TEP157"/>
      <c r="TEQ157"/>
      <c r="TER157"/>
      <c r="TES157"/>
      <c r="TET157"/>
      <c r="TEU157"/>
      <c r="TEV157"/>
      <c r="TEW157"/>
      <c r="TEX157"/>
      <c r="TEY157"/>
      <c r="TEZ157"/>
      <c r="TFA157"/>
      <c r="TFB157"/>
      <c r="TFC157"/>
      <c r="TFD157"/>
      <c r="TFE157"/>
      <c r="TFF157"/>
      <c r="TFG157"/>
      <c r="TFH157"/>
      <c r="TFI157"/>
      <c r="TFJ157"/>
      <c r="TFK157"/>
      <c r="TFL157"/>
      <c r="TFM157"/>
      <c r="TFN157"/>
      <c r="TFO157"/>
      <c r="TFP157"/>
      <c r="TFQ157"/>
      <c r="TFR157"/>
      <c r="TFS157"/>
      <c r="TFT157"/>
      <c r="TFU157"/>
      <c r="TFV157"/>
      <c r="TFW157"/>
      <c r="TFX157"/>
      <c r="TFY157"/>
      <c r="TFZ157"/>
      <c r="TGA157"/>
      <c r="TGB157"/>
      <c r="TGC157"/>
      <c r="TGD157"/>
      <c r="TGE157"/>
      <c r="TGF157"/>
      <c r="TGG157"/>
      <c r="TGH157"/>
      <c r="TGI157"/>
      <c r="TGJ157"/>
      <c r="TGK157"/>
      <c r="TGL157"/>
      <c r="TGM157"/>
      <c r="TGN157"/>
      <c r="TGO157"/>
      <c r="TGP157"/>
      <c r="TGQ157"/>
      <c r="TGR157"/>
      <c r="TGS157"/>
      <c r="TGT157"/>
      <c r="TGU157"/>
      <c r="TGV157"/>
      <c r="TGW157"/>
      <c r="TGX157"/>
      <c r="TGY157"/>
      <c r="TGZ157"/>
      <c r="THA157"/>
      <c r="THB157"/>
      <c r="THC157"/>
      <c r="THD157"/>
      <c r="THE157"/>
      <c r="THF157"/>
      <c r="THG157"/>
      <c r="THH157"/>
      <c r="THI157"/>
      <c r="THJ157"/>
      <c r="THK157"/>
      <c r="THL157"/>
      <c r="THM157"/>
      <c r="THN157"/>
      <c r="THO157"/>
      <c r="THP157"/>
      <c r="THQ157"/>
      <c r="THR157"/>
      <c r="THS157"/>
      <c r="THT157"/>
      <c r="THU157"/>
      <c r="THV157"/>
      <c r="THW157"/>
      <c r="THX157"/>
      <c r="THY157"/>
      <c r="THZ157"/>
      <c r="TIA157"/>
      <c r="TIB157"/>
      <c r="TIC157"/>
      <c r="TID157"/>
      <c r="TIE157"/>
      <c r="TIF157"/>
      <c r="TIG157"/>
      <c r="TIH157"/>
      <c r="TII157"/>
      <c r="TIJ157"/>
      <c r="TIK157"/>
      <c r="TIL157"/>
      <c r="TIM157"/>
      <c r="TIN157"/>
      <c r="TIO157"/>
      <c r="TIP157"/>
      <c r="TIQ157"/>
      <c r="TIR157"/>
      <c r="TIS157"/>
      <c r="TIT157"/>
      <c r="TIU157"/>
      <c r="TIV157"/>
      <c r="TIW157"/>
      <c r="TIX157"/>
      <c r="TIY157"/>
      <c r="TIZ157"/>
      <c r="TJA157"/>
      <c r="TJB157"/>
      <c r="TJC157"/>
      <c r="TJD157"/>
      <c r="TJE157"/>
      <c r="TJF157"/>
      <c r="TJG157"/>
      <c r="TJH157"/>
      <c r="TJI157"/>
      <c r="TJJ157"/>
      <c r="TJK157"/>
      <c r="TJL157"/>
      <c r="TJM157"/>
      <c r="TJN157"/>
      <c r="TJO157"/>
      <c r="TJP157"/>
      <c r="TJQ157"/>
      <c r="TJR157"/>
      <c r="TJS157"/>
      <c r="TJT157"/>
      <c r="TJU157"/>
      <c r="TJV157"/>
      <c r="TJW157"/>
      <c r="TJX157"/>
      <c r="TJY157"/>
      <c r="TJZ157"/>
      <c r="TKA157"/>
      <c r="TKB157"/>
      <c r="TKC157"/>
      <c r="TKD157"/>
      <c r="TKE157"/>
      <c r="TKF157"/>
      <c r="TKG157"/>
      <c r="TKH157"/>
      <c r="TKI157"/>
      <c r="TKJ157"/>
      <c r="TKK157"/>
      <c r="TKL157"/>
      <c r="TKM157"/>
      <c r="TKN157"/>
      <c r="TKO157"/>
      <c r="TKP157"/>
      <c r="TKQ157"/>
      <c r="TKR157"/>
      <c r="TKS157"/>
      <c r="TKT157"/>
      <c r="TKU157"/>
      <c r="TKV157"/>
      <c r="TKW157"/>
      <c r="TKX157"/>
      <c r="TKY157"/>
      <c r="TKZ157"/>
      <c r="TLA157"/>
      <c r="TLB157"/>
      <c r="TLC157"/>
      <c r="TLD157"/>
      <c r="TLE157"/>
      <c r="TLF157"/>
      <c r="TLG157"/>
      <c r="TLH157"/>
      <c r="TLI157"/>
      <c r="TLJ157"/>
      <c r="TLK157"/>
      <c r="TLL157"/>
      <c r="TLM157"/>
      <c r="TLN157"/>
      <c r="TLO157"/>
      <c r="TLP157"/>
      <c r="TLQ157"/>
      <c r="TLR157"/>
      <c r="TLS157"/>
      <c r="TLT157"/>
      <c r="TLU157"/>
      <c r="TLV157"/>
      <c r="TLW157"/>
      <c r="TLX157"/>
      <c r="TLY157"/>
      <c r="TLZ157"/>
      <c r="TMA157"/>
      <c r="TMB157"/>
      <c r="TMC157"/>
      <c r="TMD157"/>
      <c r="TME157"/>
      <c r="TMF157"/>
      <c r="TMG157"/>
      <c r="TMH157"/>
      <c r="TMI157"/>
      <c r="TMJ157"/>
      <c r="TMK157"/>
      <c r="TML157"/>
      <c r="TMM157"/>
      <c r="TMN157"/>
      <c r="TMO157"/>
      <c r="TMP157"/>
      <c r="TMQ157"/>
      <c r="TMR157"/>
      <c r="TMS157"/>
      <c r="TMT157"/>
      <c r="TMU157"/>
      <c r="TMV157"/>
      <c r="TMW157"/>
      <c r="TMX157"/>
      <c r="TMY157"/>
      <c r="TMZ157"/>
      <c r="TNA157"/>
      <c r="TNB157"/>
      <c r="TNC157"/>
      <c r="TND157"/>
      <c r="TNE157"/>
      <c r="TNF157"/>
      <c r="TNG157"/>
      <c r="TNH157"/>
      <c r="TNI157"/>
      <c r="TNJ157"/>
      <c r="TNK157"/>
      <c r="TNL157"/>
      <c r="TNM157"/>
      <c r="TNN157"/>
      <c r="TNO157"/>
      <c r="TNP157"/>
      <c r="TNQ157"/>
      <c r="TNR157"/>
      <c r="TNS157"/>
      <c r="TNT157"/>
      <c r="TNU157"/>
      <c r="TNV157"/>
      <c r="TNW157"/>
      <c r="TNX157"/>
      <c r="TNY157"/>
      <c r="TNZ157"/>
      <c r="TOA157"/>
      <c r="TOB157"/>
      <c r="TOC157"/>
      <c r="TOD157"/>
      <c r="TOE157"/>
      <c r="TOF157"/>
      <c r="TOG157"/>
      <c r="TOH157"/>
      <c r="TOI157"/>
      <c r="TOJ157"/>
      <c r="TOK157"/>
      <c r="TOL157"/>
      <c r="TOM157"/>
      <c r="TON157"/>
      <c r="TOO157"/>
      <c r="TOP157"/>
      <c r="TOQ157"/>
      <c r="TOR157"/>
      <c r="TOS157"/>
      <c r="TOT157"/>
      <c r="TOU157"/>
      <c r="TOV157"/>
      <c r="TOW157"/>
      <c r="TOX157"/>
      <c r="TOY157"/>
      <c r="TOZ157"/>
      <c r="TPA157"/>
      <c r="TPB157"/>
      <c r="TPC157"/>
      <c r="TPD157"/>
      <c r="TPE157"/>
      <c r="TPF157"/>
      <c r="TPG157"/>
      <c r="TPH157"/>
      <c r="TPI157"/>
      <c r="TPJ157"/>
      <c r="TPK157"/>
      <c r="TPL157"/>
      <c r="TPM157"/>
      <c r="TPN157"/>
      <c r="TPO157"/>
      <c r="TPP157"/>
      <c r="TPQ157"/>
      <c r="TPR157"/>
      <c r="TPS157"/>
      <c r="TPT157"/>
      <c r="TPU157"/>
      <c r="TPV157"/>
      <c r="TPW157"/>
      <c r="TPX157"/>
      <c r="TPY157"/>
      <c r="TPZ157"/>
      <c r="TQA157"/>
      <c r="TQB157"/>
      <c r="TQC157"/>
      <c r="TQD157"/>
      <c r="TQE157"/>
      <c r="TQF157"/>
      <c r="TQG157"/>
      <c r="TQH157"/>
      <c r="TQI157"/>
      <c r="TQJ157"/>
      <c r="TQK157"/>
      <c r="TQL157"/>
      <c r="TQM157"/>
      <c r="TQN157"/>
      <c r="TQO157"/>
      <c r="TQP157"/>
      <c r="TQQ157"/>
      <c r="TQR157"/>
      <c r="TQS157"/>
      <c r="TQT157"/>
      <c r="TQU157"/>
      <c r="TQV157"/>
      <c r="TQW157"/>
      <c r="TQX157"/>
      <c r="TQY157"/>
      <c r="TQZ157"/>
      <c r="TRA157"/>
      <c r="TRB157"/>
      <c r="TRC157"/>
      <c r="TRD157"/>
      <c r="TRE157"/>
      <c r="TRF157"/>
      <c r="TRG157"/>
      <c r="TRH157"/>
      <c r="TRI157"/>
      <c r="TRJ157"/>
      <c r="TRK157"/>
      <c r="TRL157"/>
      <c r="TRM157"/>
      <c r="TRN157"/>
      <c r="TRO157"/>
      <c r="TRP157"/>
      <c r="TRQ157"/>
      <c r="TRR157"/>
      <c r="TRS157"/>
      <c r="TRT157"/>
      <c r="TRU157"/>
      <c r="TRV157"/>
      <c r="TRW157"/>
      <c r="TRX157"/>
      <c r="TRY157"/>
      <c r="TRZ157"/>
      <c r="TSA157"/>
      <c r="TSB157"/>
      <c r="TSC157"/>
      <c r="TSD157"/>
      <c r="TSE157"/>
      <c r="TSF157"/>
      <c r="TSG157"/>
      <c r="TSH157"/>
      <c r="TSI157"/>
      <c r="TSJ157"/>
      <c r="TSK157"/>
      <c r="TSL157"/>
      <c r="TSM157"/>
      <c r="TSN157"/>
      <c r="TSO157"/>
      <c r="TSP157"/>
      <c r="TSQ157"/>
      <c r="TSR157"/>
      <c r="TSS157"/>
      <c r="TST157"/>
      <c r="TSU157"/>
      <c r="TSV157"/>
      <c r="TSW157"/>
      <c r="TSX157"/>
      <c r="TSY157"/>
      <c r="TSZ157"/>
      <c r="TTA157"/>
      <c r="TTB157"/>
      <c r="TTC157"/>
      <c r="TTD157"/>
      <c r="TTE157"/>
      <c r="TTF157"/>
      <c r="TTG157"/>
      <c r="TTH157"/>
      <c r="TTI157"/>
      <c r="TTJ157"/>
      <c r="TTK157"/>
      <c r="TTL157"/>
      <c r="TTM157"/>
      <c r="TTN157"/>
      <c r="TTO157"/>
      <c r="TTP157"/>
      <c r="TTQ157"/>
      <c r="TTR157"/>
      <c r="TTS157"/>
      <c r="TTT157"/>
      <c r="TTU157"/>
      <c r="TTV157"/>
      <c r="TTW157"/>
      <c r="TTX157"/>
      <c r="TTY157"/>
      <c r="TTZ157"/>
      <c r="TUA157"/>
      <c r="TUB157"/>
      <c r="TUC157"/>
      <c r="TUD157"/>
      <c r="TUE157"/>
      <c r="TUF157"/>
      <c r="TUG157"/>
      <c r="TUH157"/>
      <c r="TUI157"/>
      <c r="TUJ157"/>
      <c r="TUK157"/>
      <c r="TUL157"/>
      <c r="TUM157"/>
      <c r="TUN157"/>
      <c r="TUO157"/>
      <c r="TUP157"/>
      <c r="TUQ157"/>
      <c r="TUR157"/>
      <c r="TUS157"/>
      <c r="TUT157"/>
      <c r="TUU157"/>
      <c r="TUV157"/>
      <c r="TUW157"/>
      <c r="TUX157"/>
      <c r="TUY157"/>
      <c r="TUZ157"/>
      <c r="TVA157"/>
      <c r="TVB157"/>
      <c r="TVC157"/>
      <c r="TVD157"/>
      <c r="TVE157"/>
      <c r="TVF157"/>
      <c r="TVG157"/>
      <c r="TVH157"/>
      <c r="TVI157"/>
      <c r="TVJ157"/>
      <c r="TVK157"/>
      <c r="TVL157"/>
      <c r="TVM157"/>
      <c r="TVN157"/>
      <c r="TVO157"/>
      <c r="TVP157"/>
      <c r="TVQ157"/>
      <c r="TVR157"/>
      <c r="TVS157"/>
      <c r="TVT157"/>
      <c r="TVU157"/>
      <c r="TVV157"/>
      <c r="TVW157"/>
      <c r="TVX157"/>
      <c r="TVY157"/>
      <c r="TVZ157"/>
      <c r="TWA157"/>
      <c r="TWB157"/>
      <c r="TWC157"/>
      <c r="TWD157"/>
      <c r="TWE157"/>
      <c r="TWF157"/>
      <c r="TWG157"/>
      <c r="TWH157"/>
      <c r="TWI157"/>
      <c r="TWJ157"/>
      <c r="TWK157"/>
      <c r="TWL157"/>
      <c r="TWM157"/>
      <c r="TWN157"/>
      <c r="TWO157"/>
      <c r="TWP157"/>
      <c r="TWQ157"/>
      <c r="TWR157"/>
      <c r="TWS157"/>
      <c r="TWT157"/>
      <c r="TWU157"/>
      <c r="TWV157"/>
      <c r="TWW157"/>
      <c r="TWX157"/>
      <c r="TWY157"/>
      <c r="TWZ157"/>
      <c r="TXA157"/>
      <c r="TXB157"/>
      <c r="TXC157"/>
      <c r="TXD157"/>
      <c r="TXE157"/>
      <c r="TXF157"/>
      <c r="TXG157"/>
      <c r="TXH157"/>
      <c r="TXI157"/>
      <c r="TXJ157"/>
      <c r="TXK157"/>
      <c r="TXL157"/>
      <c r="TXM157"/>
      <c r="TXN157"/>
      <c r="TXO157"/>
      <c r="TXP157"/>
      <c r="TXQ157"/>
      <c r="TXR157"/>
      <c r="TXS157"/>
      <c r="TXT157"/>
      <c r="TXU157"/>
      <c r="TXV157"/>
      <c r="TXW157"/>
      <c r="TXX157"/>
      <c r="TXY157"/>
      <c r="TXZ157"/>
      <c r="TYA157"/>
      <c r="TYB157"/>
      <c r="TYC157"/>
      <c r="TYD157"/>
      <c r="TYE157"/>
      <c r="TYF157"/>
      <c r="TYG157"/>
      <c r="TYH157"/>
      <c r="TYI157"/>
      <c r="TYJ157"/>
      <c r="TYK157"/>
      <c r="TYL157"/>
      <c r="TYM157"/>
      <c r="TYN157"/>
      <c r="TYO157"/>
      <c r="TYP157"/>
      <c r="TYQ157"/>
      <c r="TYR157"/>
      <c r="TYS157"/>
      <c r="TYT157"/>
      <c r="TYU157"/>
      <c r="TYV157"/>
      <c r="TYW157"/>
      <c r="TYX157"/>
      <c r="TYY157"/>
      <c r="TYZ157"/>
      <c r="TZA157"/>
      <c r="TZB157"/>
      <c r="TZC157"/>
      <c r="TZD157"/>
      <c r="TZE157"/>
      <c r="TZF157"/>
      <c r="TZG157"/>
      <c r="TZH157"/>
      <c r="TZI157"/>
      <c r="TZJ157"/>
      <c r="TZK157"/>
      <c r="TZL157"/>
      <c r="TZM157"/>
      <c r="TZN157"/>
      <c r="TZO157"/>
      <c r="TZP157"/>
      <c r="TZQ157"/>
      <c r="TZR157"/>
      <c r="TZS157"/>
      <c r="TZT157"/>
      <c r="TZU157"/>
      <c r="TZV157"/>
      <c r="TZW157"/>
      <c r="TZX157"/>
      <c r="TZY157"/>
      <c r="TZZ157"/>
      <c r="UAA157"/>
      <c r="UAB157"/>
      <c r="UAC157"/>
      <c r="UAD157"/>
      <c r="UAE157"/>
      <c r="UAF157"/>
      <c r="UAG157"/>
      <c r="UAH157"/>
      <c r="UAI157"/>
      <c r="UAJ157"/>
      <c r="UAK157"/>
      <c r="UAL157"/>
      <c r="UAM157"/>
      <c r="UAN157"/>
      <c r="UAO157"/>
      <c r="UAP157"/>
      <c r="UAQ157"/>
      <c r="UAR157"/>
      <c r="UAS157"/>
      <c r="UAT157"/>
      <c r="UAU157"/>
      <c r="UAV157"/>
      <c r="UAW157"/>
      <c r="UAX157"/>
      <c r="UAY157"/>
      <c r="UAZ157"/>
      <c r="UBA157"/>
      <c r="UBB157"/>
      <c r="UBC157"/>
      <c r="UBD157"/>
      <c r="UBE157"/>
      <c r="UBF157"/>
      <c r="UBG157"/>
      <c r="UBH157"/>
      <c r="UBI157"/>
      <c r="UBJ157"/>
      <c r="UBK157"/>
      <c r="UBL157"/>
      <c r="UBM157"/>
      <c r="UBN157"/>
      <c r="UBO157"/>
      <c r="UBP157"/>
      <c r="UBQ157"/>
      <c r="UBR157"/>
      <c r="UBS157"/>
      <c r="UBT157"/>
      <c r="UBU157"/>
      <c r="UBV157"/>
      <c r="UBW157"/>
      <c r="UBX157"/>
      <c r="UBY157"/>
      <c r="UBZ157"/>
      <c r="UCA157"/>
      <c r="UCB157"/>
      <c r="UCC157"/>
      <c r="UCD157"/>
      <c r="UCE157"/>
      <c r="UCF157"/>
      <c r="UCG157"/>
      <c r="UCH157"/>
      <c r="UCI157"/>
      <c r="UCJ157"/>
      <c r="UCK157"/>
      <c r="UCL157"/>
      <c r="UCM157"/>
      <c r="UCN157"/>
      <c r="UCO157"/>
      <c r="UCP157"/>
      <c r="UCQ157"/>
      <c r="UCR157"/>
      <c r="UCS157"/>
      <c r="UCT157"/>
      <c r="UCU157"/>
      <c r="UCV157"/>
      <c r="UCW157"/>
      <c r="UCX157"/>
      <c r="UCY157"/>
      <c r="UCZ157"/>
      <c r="UDA157"/>
      <c r="UDB157"/>
      <c r="UDC157"/>
      <c r="UDD157"/>
      <c r="UDE157"/>
      <c r="UDF157"/>
      <c r="UDG157"/>
      <c r="UDH157"/>
      <c r="UDI157"/>
      <c r="UDJ157"/>
      <c r="UDK157"/>
      <c r="UDL157"/>
      <c r="UDM157"/>
      <c r="UDN157"/>
      <c r="UDO157"/>
      <c r="UDP157"/>
      <c r="UDQ157"/>
      <c r="UDR157"/>
      <c r="UDS157"/>
      <c r="UDT157"/>
      <c r="UDU157"/>
      <c r="UDV157"/>
      <c r="UDW157"/>
      <c r="UDX157"/>
      <c r="UDY157"/>
      <c r="UDZ157"/>
      <c r="UEA157"/>
      <c r="UEB157"/>
      <c r="UEC157"/>
      <c r="UED157"/>
      <c r="UEE157"/>
      <c r="UEF157"/>
      <c r="UEG157"/>
      <c r="UEH157"/>
      <c r="UEI157"/>
      <c r="UEJ157"/>
      <c r="UEK157"/>
      <c r="UEL157"/>
      <c r="UEM157"/>
      <c r="UEN157"/>
      <c r="UEO157"/>
      <c r="UEP157"/>
      <c r="UEQ157"/>
      <c r="UER157"/>
      <c r="UES157"/>
      <c r="UET157"/>
      <c r="UEU157"/>
      <c r="UEV157"/>
      <c r="UEW157"/>
      <c r="UEX157"/>
      <c r="UEY157"/>
      <c r="UEZ157"/>
      <c r="UFA157"/>
      <c r="UFB157"/>
      <c r="UFC157"/>
      <c r="UFD157"/>
      <c r="UFE157"/>
      <c r="UFF157"/>
      <c r="UFG157"/>
      <c r="UFH157"/>
      <c r="UFI157"/>
      <c r="UFJ157"/>
      <c r="UFK157"/>
      <c r="UFL157"/>
      <c r="UFM157"/>
      <c r="UFN157"/>
      <c r="UFO157"/>
      <c r="UFP157"/>
      <c r="UFQ157"/>
      <c r="UFR157"/>
      <c r="UFS157"/>
      <c r="UFT157"/>
      <c r="UFU157"/>
      <c r="UFV157"/>
      <c r="UFW157"/>
      <c r="UFX157"/>
      <c r="UFY157"/>
      <c r="UFZ157"/>
      <c r="UGA157"/>
      <c r="UGB157"/>
      <c r="UGC157"/>
      <c r="UGD157"/>
      <c r="UGE157"/>
      <c r="UGF157"/>
      <c r="UGG157"/>
      <c r="UGH157"/>
      <c r="UGI157"/>
      <c r="UGJ157"/>
      <c r="UGK157"/>
      <c r="UGL157"/>
      <c r="UGM157"/>
      <c r="UGN157"/>
      <c r="UGO157"/>
      <c r="UGP157"/>
      <c r="UGQ157"/>
      <c r="UGR157"/>
      <c r="UGS157"/>
      <c r="UGT157"/>
      <c r="UGU157"/>
      <c r="UGV157"/>
      <c r="UGW157"/>
      <c r="UGX157"/>
      <c r="UGY157"/>
      <c r="UGZ157"/>
      <c r="UHA157"/>
      <c r="UHB157"/>
      <c r="UHC157"/>
      <c r="UHD157"/>
      <c r="UHE157"/>
      <c r="UHF157"/>
      <c r="UHG157"/>
      <c r="UHH157"/>
      <c r="UHI157"/>
      <c r="UHJ157"/>
      <c r="UHK157"/>
      <c r="UHL157"/>
      <c r="UHM157"/>
      <c r="UHN157"/>
      <c r="UHO157"/>
      <c r="UHP157"/>
      <c r="UHQ157"/>
      <c r="UHR157"/>
      <c r="UHS157"/>
      <c r="UHT157"/>
      <c r="UHU157"/>
      <c r="UHV157"/>
      <c r="UHW157"/>
      <c r="UHX157"/>
      <c r="UHY157"/>
      <c r="UHZ157"/>
      <c r="UIA157"/>
      <c r="UIB157"/>
      <c r="UIC157"/>
      <c r="UID157"/>
      <c r="UIE157"/>
      <c r="UIF157"/>
      <c r="UIG157"/>
      <c r="UIH157"/>
      <c r="UII157"/>
      <c r="UIJ157"/>
      <c r="UIK157"/>
      <c r="UIL157"/>
      <c r="UIM157"/>
      <c r="UIN157"/>
      <c r="UIO157"/>
      <c r="UIP157"/>
      <c r="UIQ157"/>
      <c r="UIR157"/>
      <c r="UIS157"/>
      <c r="UIT157"/>
      <c r="UIU157"/>
      <c r="UIV157"/>
      <c r="UIW157"/>
      <c r="UIX157"/>
      <c r="UIY157"/>
      <c r="UIZ157"/>
      <c r="UJA157"/>
      <c r="UJB157"/>
      <c r="UJC157"/>
      <c r="UJD157"/>
      <c r="UJE157"/>
      <c r="UJF157"/>
      <c r="UJG157"/>
      <c r="UJH157"/>
      <c r="UJI157"/>
      <c r="UJJ157"/>
      <c r="UJK157"/>
      <c r="UJL157"/>
      <c r="UJM157"/>
      <c r="UJN157"/>
      <c r="UJO157"/>
      <c r="UJP157"/>
      <c r="UJQ157"/>
      <c r="UJR157"/>
      <c r="UJS157"/>
      <c r="UJT157"/>
      <c r="UJU157"/>
      <c r="UJV157"/>
      <c r="UJW157"/>
      <c r="UJX157"/>
      <c r="UJY157"/>
      <c r="UJZ157"/>
      <c r="UKA157"/>
      <c r="UKB157"/>
      <c r="UKC157"/>
      <c r="UKD157"/>
      <c r="UKE157"/>
      <c r="UKF157"/>
      <c r="UKG157"/>
      <c r="UKH157"/>
      <c r="UKI157"/>
      <c r="UKJ157"/>
      <c r="UKK157"/>
      <c r="UKL157"/>
      <c r="UKM157"/>
      <c r="UKN157"/>
      <c r="UKO157"/>
      <c r="UKP157"/>
      <c r="UKQ157"/>
      <c r="UKR157"/>
      <c r="UKS157"/>
      <c r="UKT157"/>
      <c r="UKU157"/>
      <c r="UKV157"/>
      <c r="UKW157"/>
      <c r="UKX157"/>
      <c r="UKY157"/>
      <c r="UKZ157"/>
      <c r="ULA157"/>
      <c r="ULB157"/>
      <c r="ULC157"/>
      <c r="ULD157"/>
      <c r="ULE157"/>
      <c r="ULF157"/>
      <c r="ULG157"/>
      <c r="ULH157"/>
      <c r="ULI157"/>
      <c r="ULJ157"/>
      <c r="ULK157"/>
      <c r="ULL157"/>
      <c r="ULM157"/>
      <c r="ULN157"/>
      <c r="ULO157"/>
      <c r="ULP157"/>
      <c r="ULQ157"/>
      <c r="ULR157"/>
      <c r="ULS157"/>
      <c r="ULT157"/>
      <c r="ULU157"/>
      <c r="ULV157"/>
      <c r="ULW157"/>
      <c r="ULX157"/>
      <c r="ULY157"/>
      <c r="ULZ157"/>
      <c r="UMA157"/>
      <c r="UMB157"/>
      <c r="UMC157"/>
      <c r="UMD157"/>
      <c r="UME157"/>
      <c r="UMF157"/>
      <c r="UMG157"/>
      <c r="UMH157"/>
      <c r="UMI157"/>
      <c r="UMJ157"/>
      <c r="UMK157"/>
      <c r="UML157"/>
      <c r="UMM157"/>
      <c r="UMN157"/>
      <c r="UMO157"/>
      <c r="UMP157"/>
      <c r="UMQ157"/>
      <c r="UMR157"/>
      <c r="UMS157"/>
      <c r="UMT157"/>
      <c r="UMU157"/>
      <c r="UMV157"/>
      <c r="UMW157"/>
      <c r="UMX157"/>
      <c r="UMY157"/>
      <c r="UMZ157"/>
      <c r="UNA157"/>
      <c r="UNB157"/>
      <c r="UNC157"/>
      <c r="UND157"/>
      <c r="UNE157"/>
      <c r="UNF157"/>
      <c r="UNG157"/>
      <c r="UNH157"/>
      <c r="UNI157"/>
      <c r="UNJ157"/>
      <c r="UNK157"/>
      <c r="UNL157"/>
      <c r="UNM157"/>
      <c r="UNN157"/>
      <c r="UNO157"/>
      <c r="UNP157"/>
      <c r="UNQ157"/>
      <c r="UNR157"/>
      <c r="UNS157"/>
      <c r="UNT157"/>
      <c r="UNU157"/>
      <c r="UNV157"/>
      <c r="UNW157"/>
      <c r="UNX157"/>
      <c r="UNY157"/>
      <c r="UNZ157"/>
      <c r="UOA157"/>
      <c r="UOB157"/>
      <c r="UOC157"/>
      <c r="UOD157"/>
      <c r="UOE157"/>
      <c r="UOF157"/>
      <c r="UOG157"/>
      <c r="UOH157"/>
      <c r="UOI157"/>
      <c r="UOJ157"/>
      <c r="UOK157"/>
      <c r="UOL157"/>
      <c r="UOM157"/>
      <c r="UON157"/>
      <c r="UOO157"/>
      <c r="UOP157"/>
      <c r="UOQ157"/>
      <c r="UOR157"/>
      <c r="UOS157"/>
      <c r="UOT157"/>
      <c r="UOU157"/>
      <c r="UOV157"/>
      <c r="UOW157"/>
      <c r="UOX157"/>
      <c r="UOY157"/>
      <c r="UOZ157"/>
      <c r="UPA157"/>
      <c r="UPB157"/>
      <c r="UPC157"/>
      <c r="UPD157"/>
      <c r="UPE157"/>
      <c r="UPF157"/>
      <c r="UPG157"/>
      <c r="UPH157"/>
      <c r="UPI157"/>
      <c r="UPJ157"/>
      <c r="UPK157"/>
      <c r="UPL157"/>
      <c r="UPM157"/>
      <c r="UPN157"/>
      <c r="UPO157"/>
      <c r="UPP157"/>
      <c r="UPQ157"/>
      <c r="UPR157"/>
      <c r="UPS157"/>
      <c r="UPT157"/>
      <c r="UPU157"/>
      <c r="UPV157"/>
      <c r="UPW157"/>
      <c r="UPX157"/>
      <c r="UPY157"/>
      <c r="UPZ157"/>
      <c r="UQA157"/>
      <c r="UQB157"/>
      <c r="UQC157"/>
      <c r="UQD157"/>
      <c r="UQE157"/>
      <c r="UQF157"/>
      <c r="UQG157"/>
      <c r="UQH157"/>
      <c r="UQI157"/>
      <c r="UQJ157"/>
      <c r="UQK157"/>
      <c r="UQL157"/>
      <c r="UQM157"/>
      <c r="UQN157"/>
      <c r="UQO157"/>
      <c r="UQP157"/>
      <c r="UQQ157"/>
      <c r="UQR157"/>
      <c r="UQS157"/>
      <c r="UQT157"/>
      <c r="UQU157"/>
      <c r="UQV157"/>
      <c r="UQW157"/>
      <c r="UQX157"/>
      <c r="UQY157"/>
      <c r="UQZ157"/>
      <c r="URA157"/>
      <c r="URB157"/>
      <c r="URC157"/>
      <c r="URD157"/>
      <c r="URE157"/>
      <c r="URF157"/>
      <c r="URG157"/>
      <c r="URH157"/>
      <c r="URI157"/>
      <c r="URJ157"/>
      <c r="URK157"/>
      <c r="URL157"/>
      <c r="URM157"/>
      <c r="URN157"/>
      <c r="URO157"/>
      <c r="URP157"/>
      <c r="URQ157"/>
      <c r="URR157"/>
      <c r="URS157"/>
      <c r="URT157"/>
      <c r="URU157"/>
      <c r="URV157"/>
      <c r="URW157"/>
      <c r="URX157"/>
      <c r="URY157"/>
      <c r="URZ157"/>
      <c r="USA157"/>
      <c r="USB157"/>
      <c r="USC157"/>
      <c r="USD157"/>
      <c r="USE157"/>
      <c r="USF157"/>
      <c r="USG157"/>
      <c r="USH157"/>
      <c r="USI157"/>
      <c r="USJ157"/>
      <c r="USK157"/>
      <c r="USL157"/>
      <c r="USM157"/>
      <c r="USN157"/>
      <c r="USO157"/>
      <c r="USP157"/>
      <c r="USQ157"/>
      <c r="USR157"/>
      <c r="USS157"/>
      <c r="UST157"/>
      <c r="USU157"/>
      <c r="USV157"/>
      <c r="USW157"/>
      <c r="USX157"/>
      <c r="USY157"/>
      <c r="USZ157"/>
      <c r="UTA157"/>
      <c r="UTB157"/>
      <c r="UTC157"/>
      <c r="UTD157"/>
      <c r="UTE157"/>
      <c r="UTF157"/>
      <c r="UTG157"/>
      <c r="UTH157"/>
      <c r="UTI157"/>
      <c r="UTJ157"/>
      <c r="UTK157"/>
      <c r="UTL157"/>
      <c r="UTM157"/>
      <c r="UTN157"/>
      <c r="UTO157"/>
      <c r="UTP157"/>
      <c r="UTQ157"/>
      <c r="UTR157"/>
      <c r="UTS157"/>
      <c r="UTT157"/>
      <c r="UTU157"/>
      <c r="UTV157"/>
      <c r="UTW157"/>
      <c r="UTX157"/>
      <c r="UTY157"/>
      <c r="UTZ157"/>
      <c r="UUA157"/>
      <c r="UUB157"/>
      <c r="UUC157"/>
      <c r="UUD157"/>
      <c r="UUE157"/>
      <c r="UUF157"/>
      <c r="UUG157"/>
      <c r="UUH157"/>
      <c r="UUI157"/>
      <c r="UUJ157"/>
      <c r="UUK157"/>
      <c r="UUL157"/>
      <c r="UUM157"/>
      <c r="UUN157"/>
      <c r="UUO157"/>
      <c r="UUP157"/>
      <c r="UUQ157"/>
      <c r="UUR157"/>
      <c r="UUS157"/>
      <c r="UUT157"/>
      <c r="UUU157"/>
      <c r="UUV157"/>
      <c r="UUW157"/>
      <c r="UUX157"/>
      <c r="UUY157"/>
      <c r="UUZ157"/>
      <c r="UVA157"/>
      <c r="UVB157"/>
      <c r="UVC157"/>
      <c r="UVD157"/>
      <c r="UVE157"/>
      <c r="UVF157"/>
      <c r="UVG157"/>
      <c r="UVH157"/>
      <c r="UVI157"/>
      <c r="UVJ157"/>
      <c r="UVK157"/>
      <c r="UVL157"/>
      <c r="UVM157"/>
      <c r="UVN157"/>
      <c r="UVO157"/>
      <c r="UVP157"/>
      <c r="UVQ157"/>
      <c r="UVR157"/>
      <c r="UVS157"/>
      <c r="UVT157"/>
      <c r="UVU157"/>
      <c r="UVV157"/>
      <c r="UVW157"/>
      <c r="UVX157"/>
      <c r="UVY157"/>
      <c r="UVZ157"/>
      <c r="UWA157"/>
      <c r="UWB157"/>
      <c r="UWC157"/>
      <c r="UWD157"/>
      <c r="UWE157"/>
      <c r="UWF157"/>
      <c r="UWG157"/>
      <c r="UWH157"/>
      <c r="UWI157"/>
      <c r="UWJ157"/>
      <c r="UWK157"/>
      <c r="UWL157"/>
      <c r="UWM157"/>
      <c r="UWN157"/>
      <c r="UWO157"/>
      <c r="UWP157"/>
      <c r="UWQ157"/>
      <c r="UWR157"/>
      <c r="UWS157"/>
      <c r="UWT157"/>
      <c r="UWU157"/>
      <c r="UWV157"/>
      <c r="UWW157"/>
      <c r="UWX157"/>
      <c r="UWY157"/>
      <c r="UWZ157"/>
      <c r="UXA157"/>
      <c r="UXB157"/>
      <c r="UXC157"/>
      <c r="UXD157"/>
      <c r="UXE157"/>
      <c r="UXF157"/>
      <c r="UXG157"/>
      <c r="UXH157"/>
      <c r="UXI157"/>
      <c r="UXJ157"/>
      <c r="UXK157"/>
      <c r="UXL157"/>
      <c r="UXM157"/>
      <c r="UXN157"/>
      <c r="UXO157"/>
      <c r="UXP157"/>
      <c r="UXQ157"/>
      <c r="UXR157"/>
      <c r="UXS157"/>
      <c r="UXT157"/>
      <c r="UXU157"/>
      <c r="UXV157"/>
      <c r="UXW157"/>
      <c r="UXX157"/>
      <c r="UXY157"/>
      <c r="UXZ157"/>
      <c r="UYA157"/>
      <c r="UYB157"/>
      <c r="UYC157"/>
      <c r="UYD157"/>
      <c r="UYE157"/>
      <c r="UYF157"/>
      <c r="UYG157"/>
      <c r="UYH157"/>
      <c r="UYI157"/>
      <c r="UYJ157"/>
      <c r="UYK157"/>
      <c r="UYL157"/>
      <c r="UYM157"/>
      <c r="UYN157"/>
      <c r="UYO157"/>
      <c r="UYP157"/>
      <c r="UYQ157"/>
      <c r="UYR157"/>
      <c r="UYS157"/>
      <c r="UYT157"/>
      <c r="UYU157"/>
      <c r="UYV157"/>
      <c r="UYW157"/>
      <c r="UYX157"/>
      <c r="UYY157"/>
      <c r="UYZ157"/>
      <c r="UZA157"/>
      <c r="UZB157"/>
      <c r="UZC157"/>
      <c r="UZD157"/>
      <c r="UZE157"/>
      <c r="UZF157"/>
      <c r="UZG157"/>
      <c r="UZH157"/>
      <c r="UZI157"/>
      <c r="UZJ157"/>
      <c r="UZK157"/>
      <c r="UZL157"/>
      <c r="UZM157"/>
      <c r="UZN157"/>
      <c r="UZO157"/>
      <c r="UZP157"/>
      <c r="UZQ157"/>
      <c r="UZR157"/>
      <c r="UZS157"/>
      <c r="UZT157"/>
      <c r="UZU157"/>
      <c r="UZV157"/>
      <c r="UZW157"/>
      <c r="UZX157"/>
      <c r="UZY157"/>
      <c r="UZZ157"/>
      <c r="VAA157"/>
      <c r="VAB157"/>
      <c r="VAC157"/>
      <c r="VAD157"/>
      <c r="VAE157"/>
      <c r="VAF157"/>
      <c r="VAG157"/>
      <c r="VAH157"/>
      <c r="VAI157"/>
      <c r="VAJ157"/>
      <c r="VAK157"/>
      <c r="VAL157"/>
      <c r="VAM157"/>
      <c r="VAN157"/>
      <c r="VAO157"/>
      <c r="VAP157"/>
      <c r="VAQ157"/>
      <c r="VAR157"/>
      <c r="VAS157"/>
      <c r="VAT157"/>
      <c r="VAU157"/>
      <c r="VAV157"/>
      <c r="VAW157"/>
      <c r="VAX157"/>
      <c r="VAY157"/>
      <c r="VAZ157"/>
      <c r="VBA157"/>
      <c r="VBB157"/>
      <c r="VBC157"/>
      <c r="VBD157"/>
      <c r="VBE157"/>
      <c r="VBF157"/>
      <c r="VBG157"/>
      <c r="VBH157"/>
      <c r="VBI157"/>
      <c r="VBJ157"/>
      <c r="VBK157"/>
      <c r="VBL157"/>
      <c r="VBM157"/>
      <c r="VBN157"/>
      <c r="VBO157"/>
      <c r="VBP157"/>
      <c r="VBQ157"/>
      <c r="VBR157"/>
      <c r="VBS157"/>
      <c r="VBT157"/>
      <c r="VBU157"/>
      <c r="VBV157"/>
      <c r="VBW157"/>
      <c r="VBX157"/>
      <c r="VBY157"/>
      <c r="VBZ157"/>
      <c r="VCA157"/>
      <c r="VCB157"/>
      <c r="VCC157"/>
      <c r="VCD157"/>
      <c r="VCE157"/>
      <c r="VCF157"/>
      <c r="VCG157"/>
      <c r="VCH157"/>
      <c r="VCI157"/>
      <c r="VCJ157"/>
      <c r="VCK157"/>
      <c r="VCL157"/>
      <c r="VCM157"/>
      <c r="VCN157"/>
      <c r="VCO157"/>
      <c r="VCP157"/>
      <c r="VCQ157"/>
      <c r="VCR157"/>
      <c r="VCS157"/>
      <c r="VCT157"/>
      <c r="VCU157"/>
      <c r="VCV157"/>
      <c r="VCW157"/>
      <c r="VCX157"/>
      <c r="VCY157"/>
      <c r="VCZ157"/>
      <c r="VDA157"/>
      <c r="VDB157"/>
      <c r="VDC157"/>
      <c r="VDD157"/>
      <c r="VDE157"/>
      <c r="VDF157"/>
      <c r="VDG157"/>
      <c r="VDH157"/>
      <c r="VDI157"/>
      <c r="VDJ157"/>
      <c r="VDK157"/>
      <c r="VDL157"/>
      <c r="VDM157"/>
      <c r="VDN157"/>
      <c r="VDO157"/>
      <c r="VDP157"/>
      <c r="VDQ157"/>
      <c r="VDR157"/>
      <c r="VDS157"/>
      <c r="VDT157"/>
      <c r="VDU157"/>
      <c r="VDV157"/>
      <c r="VDW157"/>
      <c r="VDX157"/>
      <c r="VDY157"/>
      <c r="VDZ157"/>
      <c r="VEA157"/>
      <c r="VEB157"/>
      <c r="VEC157"/>
      <c r="VED157"/>
      <c r="VEE157"/>
      <c r="VEF157"/>
      <c r="VEG157"/>
      <c r="VEH157"/>
      <c r="VEI157"/>
      <c r="VEJ157"/>
      <c r="VEK157"/>
      <c r="VEL157"/>
      <c r="VEM157"/>
      <c r="VEN157"/>
      <c r="VEO157"/>
      <c r="VEP157"/>
      <c r="VEQ157"/>
      <c r="VER157"/>
      <c r="VES157"/>
      <c r="VET157"/>
      <c r="VEU157"/>
      <c r="VEV157"/>
      <c r="VEW157"/>
      <c r="VEX157"/>
      <c r="VEY157"/>
      <c r="VEZ157"/>
      <c r="VFA157"/>
      <c r="VFB157"/>
      <c r="VFC157"/>
      <c r="VFD157"/>
      <c r="VFE157"/>
      <c r="VFF157"/>
      <c r="VFG157"/>
      <c r="VFH157"/>
      <c r="VFI157"/>
      <c r="VFJ157"/>
      <c r="VFK157"/>
      <c r="VFL157"/>
      <c r="VFM157"/>
      <c r="VFN157"/>
      <c r="VFO157"/>
      <c r="VFP157"/>
      <c r="VFQ157"/>
      <c r="VFR157"/>
      <c r="VFS157"/>
      <c r="VFT157"/>
      <c r="VFU157"/>
      <c r="VFV157"/>
      <c r="VFW157"/>
      <c r="VFX157"/>
      <c r="VFY157"/>
      <c r="VFZ157"/>
      <c r="VGA157"/>
      <c r="VGB157"/>
      <c r="VGC157"/>
      <c r="VGD157"/>
      <c r="VGE157"/>
      <c r="VGF157"/>
      <c r="VGG157"/>
      <c r="VGH157"/>
      <c r="VGI157"/>
      <c r="VGJ157"/>
      <c r="VGK157"/>
      <c r="VGL157"/>
      <c r="VGM157"/>
      <c r="VGN157"/>
      <c r="VGO157"/>
      <c r="VGP157"/>
      <c r="VGQ157"/>
      <c r="VGR157"/>
      <c r="VGS157"/>
      <c r="VGT157"/>
      <c r="VGU157"/>
      <c r="VGV157"/>
      <c r="VGW157"/>
      <c r="VGX157"/>
      <c r="VGY157"/>
      <c r="VGZ157"/>
      <c r="VHA157"/>
      <c r="VHB157"/>
      <c r="VHC157"/>
      <c r="VHD157"/>
      <c r="VHE157"/>
      <c r="VHF157"/>
      <c r="VHG157"/>
      <c r="VHH157"/>
      <c r="VHI157"/>
      <c r="VHJ157"/>
      <c r="VHK157"/>
      <c r="VHL157"/>
      <c r="VHM157"/>
      <c r="VHN157"/>
      <c r="VHO157"/>
      <c r="VHP157"/>
      <c r="VHQ157"/>
      <c r="VHR157"/>
      <c r="VHS157"/>
      <c r="VHT157"/>
      <c r="VHU157"/>
      <c r="VHV157"/>
      <c r="VHW157"/>
      <c r="VHX157"/>
      <c r="VHY157"/>
      <c r="VHZ157"/>
      <c r="VIA157"/>
      <c r="VIB157"/>
      <c r="VIC157"/>
      <c r="VID157"/>
      <c r="VIE157"/>
      <c r="VIF157"/>
      <c r="VIG157"/>
      <c r="VIH157"/>
      <c r="VII157"/>
      <c r="VIJ157"/>
      <c r="VIK157"/>
      <c r="VIL157"/>
      <c r="VIM157"/>
      <c r="VIN157"/>
      <c r="VIO157"/>
      <c r="VIP157"/>
      <c r="VIQ157"/>
      <c r="VIR157"/>
      <c r="VIS157"/>
      <c r="VIT157"/>
      <c r="VIU157"/>
      <c r="VIV157"/>
      <c r="VIW157"/>
      <c r="VIX157"/>
      <c r="VIY157"/>
      <c r="VIZ157"/>
      <c r="VJA157"/>
      <c r="VJB157"/>
      <c r="VJC157"/>
      <c r="VJD157"/>
      <c r="VJE157"/>
      <c r="VJF157"/>
      <c r="VJG157"/>
      <c r="VJH157"/>
      <c r="VJI157"/>
      <c r="VJJ157"/>
      <c r="VJK157"/>
      <c r="VJL157"/>
      <c r="VJM157"/>
      <c r="VJN157"/>
      <c r="VJO157"/>
      <c r="VJP157"/>
      <c r="VJQ157"/>
      <c r="VJR157"/>
      <c r="VJS157"/>
      <c r="VJT157"/>
      <c r="VJU157"/>
      <c r="VJV157"/>
      <c r="VJW157"/>
      <c r="VJX157"/>
      <c r="VJY157"/>
      <c r="VJZ157"/>
      <c r="VKA157"/>
      <c r="VKB157"/>
      <c r="VKC157"/>
      <c r="VKD157"/>
      <c r="VKE157"/>
      <c r="VKF157"/>
      <c r="VKG157"/>
      <c r="VKH157"/>
      <c r="VKI157"/>
      <c r="VKJ157"/>
      <c r="VKK157"/>
      <c r="VKL157"/>
      <c r="VKM157"/>
      <c r="VKN157"/>
      <c r="VKO157"/>
      <c r="VKP157"/>
      <c r="VKQ157"/>
      <c r="VKR157"/>
      <c r="VKS157"/>
      <c r="VKT157"/>
      <c r="VKU157"/>
      <c r="VKV157"/>
      <c r="VKW157"/>
      <c r="VKX157"/>
      <c r="VKY157"/>
      <c r="VKZ157"/>
      <c r="VLA157"/>
      <c r="VLB157"/>
      <c r="VLC157"/>
      <c r="VLD157"/>
      <c r="VLE157"/>
      <c r="VLF157"/>
      <c r="VLG157"/>
      <c r="VLH157"/>
      <c r="VLI157"/>
      <c r="VLJ157"/>
      <c r="VLK157"/>
      <c r="VLL157"/>
      <c r="VLM157"/>
      <c r="VLN157"/>
      <c r="VLO157"/>
      <c r="VLP157"/>
      <c r="VLQ157"/>
      <c r="VLR157"/>
      <c r="VLS157"/>
      <c r="VLT157"/>
      <c r="VLU157"/>
      <c r="VLV157"/>
      <c r="VLW157"/>
      <c r="VLX157"/>
      <c r="VLY157"/>
      <c r="VLZ157"/>
      <c r="VMA157"/>
      <c r="VMB157"/>
      <c r="VMC157"/>
      <c r="VMD157"/>
      <c r="VME157"/>
      <c r="VMF157"/>
      <c r="VMG157"/>
      <c r="VMH157"/>
      <c r="VMI157"/>
      <c r="VMJ157"/>
      <c r="VMK157"/>
      <c r="VML157"/>
      <c r="VMM157"/>
      <c r="VMN157"/>
      <c r="VMO157"/>
      <c r="VMP157"/>
      <c r="VMQ157"/>
      <c r="VMR157"/>
      <c r="VMS157"/>
      <c r="VMT157"/>
      <c r="VMU157"/>
      <c r="VMV157"/>
      <c r="VMW157"/>
      <c r="VMX157"/>
      <c r="VMY157"/>
      <c r="VMZ157"/>
      <c r="VNA157"/>
      <c r="VNB157"/>
      <c r="VNC157"/>
      <c r="VND157"/>
      <c r="VNE157"/>
      <c r="VNF157"/>
      <c r="VNG157"/>
      <c r="VNH157"/>
      <c r="VNI157"/>
      <c r="VNJ157"/>
      <c r="VNK157"/>
      <c r="VNL157"/>
      <c r="VNM157"/>
      <c r="VNN157"/>
      <c r="VNO157"/>
      <c r="VNP157"/>
      <c r="VNQ157"/>
      <c r="VNR157"/>
      <c r="VNS157"/>
      <c r="VNT157"/>
      <c r="VNU157"/>
      <c r="VNV157"/>
      <c r="VNW157"/>
      <c r="VNX157"/>
      <c r="VNY157"/>
      <c r="VNZ157"/>
      <c r="VOA157"/>
      <c r="VOB157"/>
      <c r="VOC157"/>
      <c r="VOD157"/>
      <c r="VOE157"/>
      <c r="VOF157"/>
      <c r="VOG157"/>
      <c r="VOH157"/>
      <c r="VOI157"/>
      <c r="VOJ157"/>
      <c r="VOK157"/>
      <c r="VOL157"/>
      <c r="VOM157"/>
      <c r="VON157"/>
      <c r="VOO157"/>
      <c r="VOP157"/>
      <c r="VOQ157"/>
      <c r="VOR157"/>
      <c r="VOS157"/>
      <c r="VOT157"/>
      <c r="VOU157"/>
      <c r="VOV157"/>
      <c r="VOW157"/>
      <c r="VOX157"/>
      <c r="VOY157"/>
      <c r="VOZ157"/>
      <c r="VPA157"/>
      <c r="VPB157"/>
      <c r="VPC157"/>
      <c r="VPD157"/>
      <c r="VPE157"/>
      <c r="VPF157"/>
      <c r="VPG157"/>
      <c r="VPH157"/>
      <c r="VPI157"/>
      <c r="VPJ157"/>
      <c r="VPK157"/>
      <c r="VPL157"/>
      <c r="VPM157"/>
      <c r="VPN157"/>
      <c r="VPO157"/>
      <c r="VPP157"/>
      <c r="VPQ157"/>
      <c r="VPR157"/>
      <c r="VPS157"/>
      <c r="VPT157"/>
      <c r="VPU157"/>
      <c r="VPV157"/>
      <c r="VPW157"/>
      <c r="VPX157"/>
      <c r="VPY157"/>
      <c r="VPZ157"/>
      <c r="VQA157"/>
      <c r="VQB157"/>
      <c r="VQC157"/>
      <c r="VQD157"/>
      <c r="VQE157"/>
      <c r="VQF157"/>
      <c r="VQG157"/>
      <c r="VQH157"/>
      <c r="VQI157"/>
      <c r="VQJ157"/>
      <c r="VQK157"/>
      <c r="VQL157"/>
      <c r="VQM157"/>
      <c r="VQN157"/>
      <c r="VQO157"/>
      <c r="VQP157"/>
      <c r="VQQ157"/>
      <c r="VQR157"/>
      <c r="VQS157"/>
      <c r="VQT157"/>
      <c r="VQU157"/>
      <c r="VQV157"/>
      <c r="VQW157"/>
      <c r="VQX157"/>
      <c r="VQY157"/>
      <c r="VQZ157"/>
      <c r="VRA157"/>
      <c r="VRB157"/>
      <c r="VRC157"/>
      <c r="VRD157"/>
      <c r="VRE157"/>
      <c r="VRF157"/>
      <c r="VRG157"/>
      <c r="VRH157"/>
      <c r="VRI157"/>
      <c r="VRJ157"/>
      <c r="VRK157"/>
      <c r="VRL157"/>
      <c r="VRM157"/>
      <c r="VRN157"/>
      <c r="VRO157"/>
      <c r="VRP157"/>
      <c r="VRQ157"/>
      <c r="VRR157"/>
      <c r="VRS157"/>
      <c r="VRT157"/>
      <c r="VRU157"/>
      <c r="VRV157"/>
      <c r="VRW157"/>
      <c r="VRX157"/>
      <c r="VRY157"/>
      <c r="VRZ157"/>
      <c r="VSA157"/>
      <c r="VSB157"/>
      <c r="VSC157"/>
      <c r="VSD157"/>
      <c r="VSE157"/>
      <c r="VSF157"/>
      <c r="VSG157"/>
      <c r="VSH157"/>
      <c r="VSI157"/>
      <c r="VSJ157"/>
      <c r="VSK157"/>
      <c r="VSL157"/>
      <c r="VSM157"/>
      <c r="VSN157"/>
      <c r="VSO157"/>
      <c r="VSP157"/>
      <c r="VSQ157"/>
      <c r="VSR157"/>
      <c r="VSS157"/>
      <c r="VST157"/>
      <c r="VSU157"/>
      <c r="VSV157"/>
      <c r="VSW157"/>
      <c r="VSX157"/>
      <c r="VSY157"/>
      <c r="VSZ157"/>
      <c r="VTA157"/>
      <c r="VTB157"/>
      <c r="VTC157"/>
      <c r="VTD157"/>
      <c r="VTE157"/>
      <c r="VTF157"/>
      <c r="VTG157"/>
      <c r="VTH157"/>
      <c r="VTI157"/>
      <c r="VTJ157"/>
      <c r="VTK157"/>
      <c r="VTL157"/>
      <c r="VTM157"/>
      <c r="VTN157"/>
      <c r="VTO157"/>
      <c r="VTP157"/>
      <c r="VTQ157"/>
      <c r="VTR157"/>
      <c r="VTS157"/>
      <c r="VTT157"/>
      <c r="VTU157"/>
      <c r="VTV157"/>
      <c r="VTW157"/>
      <c r="VTX157"/>
      <c r="VTY157"/>
      <c r="VTZ157"/>
      <c r="VUA157"/>
      <c r="VUB157"/>
      <c r="VUC157"/>
      <c r="VUD157"/>
      <c r="VUE157"/>
      <c r="VUF157"/>
      <c r="VUG157"/>
      <c r="VUH157"/>
      <c r="VUI157"/>
      <c r="VUJ157"/>
      <c r="VUK157"/>
      <c r="VUL157"/>
      <c r="VUM157"/>
      <c r="VUN157"/>
      <c r="VUO157"/>
      <c r="VUP157"/>
      <c r="VUQ157"/>
      <c r="VUR157"/>
      <c r="VUS157"/>
      <c r="VUT157"/>
      <c r="VUU157"/>
      <c r="VUV157"/>
      <c r="VUW157"/>
      <c r="VUX157"/>
      <c r="VUY157"/>
      <c r="VUZ157"/>
      <c r="VVA157"/>
      <c r="VVB157"/>
      <c r="VVC157"/>
      <c r="VVD157"/>
      <c r="VVE157"/>
      <c r="VVF157"/>
      <c r="VVG157"/>
      <c r="VVH157"/>
      <c r="VVI157"/>
      <c r="VVJ157"/>
      <c r="VVK157"/>
      <c r="VVL157"/>
      <c r="VVM157"/>
      <c r="VVN157"/>
      <c r="VVO157"/>
      <c r="VVP157"/>
      <c r="VVQ157"/>
      <c r="VVR157"/>
      <c r="VVS157"/>
      <c r="VVT157"/>
      <c r="VVU157"/>
      <c r="VVV157"/>
      <c r="VVW157"/>
      <c r="VVX157"/>
      <c r="VVY157"/>
      <c r="VVZ157"/>
      <c r="VWA157"/>
      <c r="VWB157"/>
      <c r="VWC157"/>
      <c r="VWD157"/>
      <c r="VWE157"/>
      <c r="VWF157"/>
      <c r="VWG157"/>
      <c r="VWH157"/>
      <c r="VWI157"/>
      <c r="VWJ157"/>
      <c r="VWK157"/>
      <c r="VWL157"/>
      <c r="VWM157"/>
      <c r="VWN157"/>
      <c r="VWO157"/>
      <c r="VWP157"/>
      <c r="VWQ157"/>
      <c r="VWR157"/>
      <c r="VWS157"/>
      <c r="VWT157"/>
      <c r="VWU157"/>
      <c r="VWV157"/>
      <c r="VWW157"/>
      <c r="VWX157"/>
      <c r="VWY157"/>
      <c r="VWZ157"/>
      <c r="VXA157"/>
      <c r="VXB157"/>
      <c r="VXC157"/>
      <c r="VXD157"/>
      <c r="VXE157"/>
      <c r="VXF157"/>
      <c r="VXG157"/>
      <c r="VXH157"/>
      <c r="VXI157"/>
      <c r="VXJ157"/>
      <c r="VXK157"/>
      <c r="VXL157"/>
      <c r="VXM157"/>
      <c r="VXN157"/>
      <c r="VXO157"/>
      <c r="VXP157"/>
      <c r="VXQ157"/>
      <c r="VXR157"/>
      <c r="VXS157"/>
      <c r="VXT157"/>
      <c r="VXU157"/>
      <c r="VXV157"/>
      <c r="VXW157"/>
      <c r="VXX157"/>
      <c r="VXY157"/>
      <c r="VXZ157"/>
      <c r="VYA157"/>
      <c r="VYB157"/>
      <c r="VYC157"/>
      <c r="VYD157"/>
      <c r="VYE157"/>
      <c r="VYF157"/>
      <c r="VYG157"/>
      <c r="VYH157"/>
      <c r="VYI157"/>
      <c r="VYJ157"/>
      <c r="VYK157"/>
      <c r="VYL157"/>
      <c r="VYM157"/>
      <c r="VYN157"/>
      <c r="VYO157"/>
      <c r="VYP157"/>
      <c r="VYQ157"/>
      <c r="VYR157"/>
      <c r="VYS157"/>
      <c r="VYT157"/>
      <c r="VYU157"/>
      <c r="VYV157"/>
      <c r="VYW157"/>
      <c r="VYX157"/>
      <c r="VYY157"/>
      <c r="VYZ157"/>
      <c r="VZA157"/>
      <c r="VZB157"/>
      <c r="VZC157"/>
      <c r="VZD157"/>
      <c r="VZE157"/>
      <c r="VZF157"/>
      <c r="VZG157"/>
      <c r="VZH157"/>
      <c r="VZI157"/>
      <c r="VZJ157"/>
      <c r="VZK157"/>
      <c r="VZL157"/>
      <c r="VZM157"/>
      <c r="VZN157"/>
      <c r="VZO157"/>
      <c r="VZP157"/>
      <c r="VZQ157"/>
      <c r="VZR157"/>
      <c r="VZS157"/>
      <c r="VZT157"/>
      <c r="VZU157"/>
      <c r="VZV157"/>
      <c r="VZW157"/>
      <c r="VZX157"/>
      <c r="VZY157"/>
      <c r="VZZ157"/>
      <c r="WAA157"/>
      <c r="WAB157"/>
      <c r="WAC157"/>
      <c r="WAD157"/>
      <c r="WAE157"/>
      <c r="WAF157"/>
      <c r="WAG157"/>
      <c r="WAH157"/>
      <c r="WAI157"/>
      <c r="WAJ157"/>
      <c r="WAK157"/>
      <c r="WAL157"/>
      <c r="WAM157"/>
      <c r="WAN157"/>
      <c r="WAO157"/>
      <c r="WAP157"/>
      <c r="WAQ157"/>
      <c r="WAR157"/>
      <c r="WAS157"/>
      <c r="WAT157"/>
      <c r="WAU157"/>
      <c r="WAV157"/>
      <c r="WAW157"/>
      <c r="WAX157"/>
      <c r="WAY157"/>
      <c r="WAZ157"/>
      <c r="WBA157"/>
      <c r="WBB157"/>
      <c r="WBC157"/>
      <c r="WBD157"/>
      <c r="WBE157"/>
      <c r="WBF157"/>
      <c r="WBG157"/>
      <c r="WBH157"/>
      <c r="WBI157"/>
      <c r="WBJ157"/>
      <c r="WBK157"/>
      <c r="WBL157"/>
      <c r="WBM157"/>
      <c r="WBN157"/>
      <c r="WBO157"/>
      <c r="WBP157"/>
      <c r="WBQ157"/>
      <c r="WBR157"/>
      <c r="WBS157"/>
      <c r="WBT157"/>
      <c r="WBU157"/>
      <c r="WBV157"/>
      <c r="WBW157"/>
      <c r="WBX157"/>
      <c r="WBY157"/>
      <c r="WBZ157"/>
      <c r="WCA157"/>
      <c r="WCB157"/>
      <c r="WCC157"/>
      <c r="WCD157"/>
      <c r="WCE157"/>
      <c r="WCF157"/>
      <c r="WCG157"/>
      <c r="WCH157"/>
      <c r="WCI157"/>
      <c r="WCJ157"/>
      <c r="WCK157"/>
      <c r="WCL157"/>
      <c r="WCM157"/>
      <c r="WCN157"/>
      <c r="WCO157"/>
      <c r="WCP157"/>
      <c r="WCQ157"/>
      <c r="WCR157"/>
      <c r="WCS157"/>
      <c r="WCT157"/>
      <c r="WCU157"/>
      <c r="WCV157"/>
      <c r="WCW157"/>
      <c r="WCX157"/>
      <c r="WCY157"/>
      <c r="WCZ157"/>
      <c r="WDA157"/>
      <c r="WDB157"/>
      <c r="WDC157"/>
      <c r="WDD157"/>
      <c r="WDE157"/>
      <c r="WDF157"/>
      <c r="WDG157"/>
      <c r="WDH157"/>
      <c r="WDI157"/>
      <c r="WDJ157"/>
      <c r="WDK157"/>
      <c r="WDL157"/>
      <c r="WDM157"/>
      <c r="WDN157"/>
      <c r="WDO157"/>
      <c r="WDP157"/>
      <c r="WDQ157"/>
      <c r="WDR157"/>
      <c r="WDS157"/>
      <c r="WDT157"/>
      <c r="WDU157"/>
      <c r="WDV157"/>
      <c r="WDW157"/>
      <c r="WDX157"/>
      <c r="WDY157"/>
      <c r="WDZ157"/>
      <c r="WEA157"/>
      <c r="WEB157"/>
      <c r="WEC157"/>
      <c r="WED157"/>
      <c r="WEE157"/>
      <c r="WEF157"/>
      <c r="WEG157"/>
      <c r="WEH157"/>
      <c r="WEI157"/>
      <c r="WEJ157"/>
      <c r="WEK157"/>
      <c r="WEL157"/>
      <c r="WEM157"/>
      <c r="WEN157"/>
      <c r="WEO157"/>
      <c r="WEP157"/>
      <c r="WEQ157"/>
      <c r="WER157"/>
      <c r="WES157"/>
      <c r="WET157"/>
      <c r="WEU157"/>
      <c r="WEV157"/>
      <c r="WEW157"/>
      <c r="WEX157"/>
      <c r="WEY157"/>
      <c r="WEZ157"/>
      <c r="WFA157"/>
      <c r="WFB157"/>
      <c r="WFC157"/>
      <c r="WFD157"/>
      <c r="WFE157"/>
      <c r="WFF157"/>
      <c r="WFG157"/>
      <c r="WFH157"/>
      <c r="WFI157"/>
      <c r="WFJ157"/>
      <c r="WFK157"/>
      <c r="WFL157"/>
      <c r="WFM157"/>
      <c r="WFN157"/>
      <c r="WFO157"/>
      <c r="WFP157"/>
      <c r="WFQ157"/>
      <c r="WFR157"/>
      <c r="WFS157"/>
      <c r="WFT157"/>
      <c r="WFU157"/>
      <c r="WFV157"/>
      <c r="WFW157"/>
      <c r="WFX157"/>
      <c r="WFY157"/>
      <c r="WFZ157"/>
      <c r="WGA157"/>
      <c r="WGB157"/>
      <c r="WGC157"/>
      <c r="WGD157"/>
      <c r="WGE157"/>
      <c r="WGF157"/>
      <c r="WGG157"/>
      <c r="WGH157"/>
      <c r="WGI157"/>
      <c r="WGJ157"/>
      <c r="WGK157"/>
      <c r="WGL157"/>
      <c r="WGM157"/>
      <c r="WGN157"/>
      <c r="WGO157"/>
      <c r="WGP157"/>
      <c r="WGQ157"/>
      <c r="WGR157"/>
      <c r="WGS157"/>
      <c r="WGT157"/>
    </row>
    <row r="158" spans="1:15750" ht="15.75" customHeight="1" x14ac:dyDescent="0.25">
      <c r="A158" s="12">
        <v>155</v>
      </c>
      <c r="B158" s="16" t="s">
        <v>36</v>
      </c>
      <c r="C158" s="16" t="s">
        <v>53</v>
      </c>
      <c r="D158" s="16" t="s">
        <v>54</v>
      </c>
      <c r="E158" s="18">
        <v>9</v>
      </c>
      <c r="F158" s="19"/>
      <c r="G158" s="16" t="s">
        <v>502</v>
      </c>
    </row>
    <row r="159" spans="1:15750" ht="15.75" customHeight="1" x14ac:dyDescent="0.25">
      <c r="A159" s="12">
        <v>156</v>
      </c>
      <c r="B159" s="16" t="s">
        <v>152</v>
      </c>
      <c r="C159" s="16" t="s">
        <v>158</v>
      </c>
      <c r="D159" s="16" t="s">
        <v>159</v>
      </c>
      <c r="E159" s="18">
        <v>9</v>
      </c>
      <c r="F159" s="19"/>
      <c r="G159" s="16" t="s">
        <v>516</v>
      </c>
    </row>
    <row r="160" spans="1:15750" ht="15.75" customHeight="1" x14ac:dyDescent="0.25">
      <c r="A160" s="12">
        <v>157</v>
      </c>
      <c r="B160" s="26" t="s">
        <v>418</v>
      </c>
      <c r="C160" s="26" t="s">
        <v>481</v>
      </c>
      <c r="D160" s="26" t="s">
        <v>482</v>
      </c>
      <c r="E160" s="27">
        <v>9</v>
      </c>
      <c r="F160" s="28"/>
      <c r="G160" s="26" t="s">
        <v>460</v>
      </c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  <c r="SF160"/>
      <c r="SG160"/>
      <c r="SH160"/>
      <c r="SI160"/>
      <c r="SJ160"/>
      <c r="SK160"/>
      <c r="SL160"/>
      <c r="SM160"/>
      <c r="SN160"/>
      <c r="SO160"/>
      <c r="SP160"/>
      <c r="SQ160"/>
      <c r="SR160"/>
      <c r="SS160"/>
      <c r="ST160"/>
      <c r="SU160"/>
      <c r="SV160"/>
      <c r="SW160"/>
      <c r="SX160"/>
      <c r="SY160"/>
      <c r="SZ160"/>
      <c r="TA160"/>
      <c r="TB160"/>
      <c r="TC160"/>
      <c r="TD160"/>
      <c r="TE160"/>
      <c r="TF160"/>
      <c r="TG160"/>
      <c r="TH160"/>
      <c r="TI160"/>
      <c r="TJ160"/>
      <c r="TK160"/>
      <c r="TL160"/>
      <c r="TM160"/>
      <c r="TN160"/>
      <c r="TO160"/>
      <c r="TP160"/>
      <c r="TQ160"/>
      <c r="TR160"/>
      <c r="TS160"/>
      <c r="TT160"/>
      <c r="TU160"/>
      <c r="TV160"/>
      <c r="TW160"/>
      <c r="TX160"/>
      <c r="TY160"/>
      <c r="TZ160"/>
      <c r="UA160"/>
      <c r="UB160"/>
      <c r="UC160"/>
      <c r="UD160"/>
      <c r="UE160"/>
      <c r="UF160"/>
      <c r="UG160"/>
      <c r="UH160"/>
      <c r="UI160"/>
      <c r="UJ160"/>
      <c r="UK160"/>
      <c r="UL160"/>
      <c r="UM160"/>
      <c r="UN160"/>
      <c r="UO160"/>
      <c r="UP160"/>
      <c r="UQ160"/>
      <c r="UR160"/>
      <c r="US160"/>
      <c r="UT160"/>
      <c r="UU160"/>
      <c r="UV160"/>
      <c r="UW160"/>
      <c r="UX160"/>
      <c r="UY160"/>
      <c r="UZ160"/>
      <c r="VA160"/>
      <c r="VB160"/>
      <c r="VC160"/>
      <c r="VD160"/>
      <c r="VE160"/>
      <c r="VF160"/>
      <c r="VG160"/>
      <c r="VH160"/>
      <c r="VI160"/>
      <c r="VJ160"/>
      <c r="VK160"/>
      <c r="VL160"/>
      <c r="VM160"/>
      <c r="VN160"/>
      <c r="VO160"/>
      <c r="VP160"/>
      <c r="VQ160"/>
      <c r="VR160"/>
      <c r="VS160"/>
      <c r="VT160"/>
      <c r="VU160"/>
      <c r="VV160"/>
      <c r="VW160"/>
      <c r="VX160"/>
      <c r="VY160"/>
      <c r="VZ160"/>
      <c r="WA160"/>
      <c r="WB160"/>
      <c r="WC160"/>
      <c r="WD160"/>
      <c r="WE160"/>
      <c r="WF160"/>
      <c r="WG160"/>
      <c r="WH160"/>
      <c r="WI160"/>
      <c r="WJ160"/>
      <c r="WK160"/>
      <c r="WL160"/>
      <c r="WM160"/>
      <c r="WN160"/>
      <c r="WO160"/>
      <c r="WP160"/>
      <c r="WQ160"/>
      <c r="WR160"/>
      <c r="WS160"/>
      <c r="WT160"/>
      <c r="WU160"/>
      <c r="WV160"/>
      <c r="WW160"/>
      <c r="WX160"/>
      <c r="WY160"/>
      <c r="WZ160"/>
      <c r="XA160"/>
      <c r="XB160"/>
      <c r="XC160"/>
      <c r="XD160"/>
      <c r="XE160"/>
      <c r="XF160"/>
      <c r="XG160"/>
      <c r="XH160"/>
      <c r="XI160"/>
      <c r="XJ160"/>
      <c r="XK160"/>
      <c r="XL160"/>
      <c r="XM160"/>
      <c r="XN160"/>
      <c r="XO160"/>
      <c r="XP160"/>
      <c r="XQ160"/>
      <c r="XR160"/>
      <c r="XS160"/>
      <c r="XT160"/>
      <c r="XU160"/>
      <c r="XV160"/>
      <c r="XW160"/>
      <c r="XX160"/>
      <c r="XY160"/>
      <c r="XZ160"/>
      <c r="YA160"/>
      <c r="YB160"/>
      <c r="YC160"/>
      <c r="YD160"/>
      <c r="YE160"/>
      <c r="YF160"/>
      <c r="YG160"/>
      <c r="YH160"/>
      <c r="YI160"/>
      <c r="YJ160"/>
      <c r="YK160"/>
      <c r="YL160"/>
      <c r="YM160"/>
      <c r="YN160"/>
      <c r="YO160"/>
      <c r="YP160"/>
      <c r="YQ160"/>
      <c r="YR160"/>
      <c r="YS160"/>
      <c r="YT160"/>
      <c r="YU160"/>
      <c r="YV160"/>
      <c r="YW160"/>
      <c r="YX160"/>
      <c r="YY160"/>
      <c r="YZ160"/>
      <c r="ZA160"/>
      <c r="ZB160"/>
      <c r="ZC160"/>
      <c r="ZD160"/>
      <c r="ZE160"/>
      <c r="ZF160"/>
      <c r="ZG160"/>
      <c r="ZH160"/>
      <c r="ZI160"/>
      <c r="ZJ160"/>
      <c r="ZK160"/>
      <c r="ZL160"/>
      <c r="ZM160"/>
      <c r="ZN160"/>
      <c r="ZO160"/>
      <c r="ZP160"/>
      <c r="ZQ160"/>
      <c r="ZR160"/>
      <c r="ZS160"/>
      <c r="ZT160"/>
      <c r="ZU160"/>
      <c r="ZV160"/>
      <c r="ZW160"/>
      <c r="ZX160"/>
      <c r="ZY160"/>
      <c r="ZZ160"/>
      <c r="AAA160"/>
      <c r="AAB160"/>
      <c r="AAC160"/>
      <c r="AAD160"/>
      <c r="AAE160"/>
      <c r="AAF160"/>
      <c r="AAG160"/>
      <c r="AAH160"/>
      <c r="AAI160"/>
      <c r="AAJ160"/>
      <c r="AAK160"/>
      <c r="AAL160"/>
      <c r="AAM160"/>
      <c r="AAN160"/>
      <c r="AAO160"/>
      <c r="AAP160"/>
      <c r="AAQ160"/>
      <c r="AAR160"/>
      <c r="AAS160"/>
      <c r="AAT160"/>
      <c r="AAU160"/>
      <c r="AAV160"/>
      <c r="AAW160"/>
      <c r="AAX160"/>
      <c r="AAY160"/>
      <c r="AAZ160"/>
      <c r="ABA160"/>
      <c r="ABB160"/>
      <c r="ABC160"/>
      <c r="ABD160"/>
      <c r="ABE160"/>
      <c r="ABF160"/>
      <c r="ABG160"/>
      <c r="ABH160"/>
      <c r="ABI160"/>
      <c r="ABJ160"/>
      <c r="ABK160"/>
      <c r="ABL160"/>
      <c r="ABM160"/>
      <c r="ABN160"/>
      <c r="ABO160"/>
      <c r="ABP160"/>
      <c r="ABQ160"/>
      <c r="ABR160"/>
      <c r="ABS160"/>
      <c r="ABT160"/>
      <c r="ABU160"/>
      <c r="ABV160"/>
      <c r="ABW160"/>
      <c r="ABX160"/>
      <c r="ABY160"/>
      <c r="ABZ160"/>
      <c r="ACA160"/>
      <c r="ACB160"/>
      <c r="ACC160"/>
      <c r="ACD160"/>
      <c r="ACE160"/>
      <c r="ACF160"/>
      <c r="ACG160"/>
      <c r="ACH160"/>
      <c r="ACI160"/>
      <c r="ACJ160"/>
      <c r="ACK160"/>
      <c r="ACL160"/>
      <c r="ACM160"/>
      <c r="ACN160"/>
      <c r="ACO160"/>
      <c r="ACP160"/>
      <c r="ACQ160"/>
      <c r="ACR160"/>
      <c r="ACS160"/>
      <c r="ACT160"/>
      <c r="ACU160"/>
      <c r="ACV160"/>
      <c r="ACW160"/>
      <c r="ACX160"/>
      <c r="ACY160"/>
      <c r="ACZ160"/>
      <c r="ADA160"/>
      <c r="ADB160"/>
      <c r="ADC160"/>
      <c r="ADD160"/>
      <c r="ADE160"/>
      <c r="ADF160"/>
      <c r="ADG160"/>
      <c r="ADH160"/>
      <c r="ADI160"/>
      <c r="ADJ160"/>
      <c r="ADK160"/>
      <c r="ADL160"/>
      <c r="ADM160"/>
      <c r="ADN160"/>
      <c r="ADO160"/>
      <c r="ADP160"/>
      <c r="ADQ160"/>
      <c r="ADR160"/>
      <c r="ADS160"/>
      <c r="ADT160"/>
      <c r="ADU160"/>
      <c r="ADV160"/>
      <c r="ADW160"/>
      <c r="ADX160"/>
      <c r="ADY160"/>
      <c r="ADZ160"/>
      <c r="AEA160"/>
      <c r="AEB160"/>
      <c r="AEC160"/>
      <c r="AED160"/>
      <c r="AEE160"/>
      <c r="AEF160"/>
      <c r="AEG160"/>
      <c r="AEH160"/>
      <c r="AEI160"/>
      <c r="AEJ160"/>
      <c r="AEK160"/>
      <c r="AEL160"/>
      <c r="AEM160"/>
      <c r="AEN160"/>
      <c r="AEO160"/>
      <c r="AEP160"/>
      <c r="AEQ160"/>
      <c r="AER160"/>
      <c r="AES160"/>
      <c r="AET160"/>
      <c r="AEU160"/>
      <c r="AEV160"/>
      <c r="AEW160"/>
      <c r="AEX160"/>
      <c r="AEY160"/>
      <c r="AEZ160"/>
      <c r="AFA160"/>
      <c r="AFB160"/>
      <c r="AFC160"/>
      <c r="AFD160"/>
      <c r="AFE160"/>
      <c r="AFF160"/>
      <c r="AFG160"/>
      <c r="AFH160"/>
      <c r="AFI160"/>
      <c r="AFJ160"/>
      <c r="AFK160"/>
      <c r="AFL160"/>
      <c r="AFM160"/>
      <c r="AFN160"/>
      <c r="AFO160"/>
      <c r="AFP160"/>
      <c r="AFQ160"/>
      <c r="AFR160"/>
      <c r="AFS160"/>
      <c r="AFT160"/>
      <c r="AFU160"/>
      <c r="AFV160"/>
      <c r="AFW160"/>
      <c r="AFX160"/>
      <c r="AFY160"/>
      <c r="AFZ160"/>
      <c r="AGA160"/>
      <c r="AGB160"/>
      <c r="AGC160"/>
      <c r="AGD160"/>
      <c r="AGE160"/>
      <c r="AGF160"/>
      <c r="AGG160"/>
      <c r="AGH160"/>
      <c r="AGI160"/>
      <c r="AGJ160"/>
      <c r="AGK160"/>
      <c r="AGL160"/>
      <c r="AGM160"/>
      <c r="AGN160"/>
      <c r="AGO160"/>
      <c r="AGP160"/>
      <c r="AGQ160"/>
      <c r="AGR160"/>
      <c r="AGS160"/>
      <c r="AGT160"/>
      <c r="AGU160"/>
      <c r="AGV160"/>
      <c r="AGW160"/>
      <c r="AGX160"/>
      <c r="AGY160"/>
      <c r="AGZ160"/>
      <c r="AHA160"/>
      <c r="AHB160"/>
      <c r="AHC160"/>
      <c r="AHD160"/>
      <c r="AHE160"/>
      <c r="AHF160"/>
      <c r="AHG160"/>
      <c r="AHH160"/>
      <c r="AHI160"/>
      <c r="AHJ160"/>
      <c r="AHK160"/>
      <c r="AHL160"/>
      <c r="AHM160"/>
      <c r="AHN160"/>
      <c r="AHO160"/>
      <c r="AHP160"/>
      <c r="AHQ160"/>
      <c r="AHR160"/>
      <c r="AHS160"/>
      <c r="AHT160"/>
      <c r="AHU160"/>
      <c r="AHV160"/>
      <c r="AHW160"/>
      <c r="AHX160"/>
      <c r="AHY160"/>
      <c r="AHZ160"/>
      <c r="AIA160"/>
      <c r="AIB160"/>
      <c r="AIC160"/>
      <c r="AID160"/>
      <c r="AIE160"/>
      <c r="AIF160"/>
      <c r="AIG160"/>
      <c r="AIH160"/>
      <c r="AII160"/>
      <c r="AIJ160"/>
      <c r="AIK160"/>
      <c r="AIL160"/>
      <c r="AIM160"/>
      <c r="AIN160"/>
      <c r="AIO160"/>
      <c r="AIP160"/>
      <c r="AIQ160"/>
      <c r="AIR160"/>
      <c r="AIS160"/>
      <c r="AIT160"/>
      <c r="AIU160"/>
      <c r="AIV160"/>
      <c r="AIW160"/>
      <c r="AIX160"/>
      <c r="AIY160"/>
      <c r="AIZ160"/>
      <c r="AJA160"/>
      <c r="AJB160"/>
      <c r="AJC160"/>
      <c r="AJD160"/>
      <c r="AJE160"/>
      <c r="AJF160"/>
      <c r="AJG160"/>
      <c r="AJH160"/>
      <c r="AJI160"/>
      <c r="AJJ160"/>
      <c r="AJK160"/>
      <c r="AJL160"/>
      <c r="AJM160"/>
      <c r="AJN160"/>
      <c r="AJO160"/>
      <c r="AJP160"/>
      <c r="AJQ160"/>
      <c r="AJR160"/>
      <c r="AJS160"/>
      <c r="AJT160"/>
      <c r="AJU160"/>
      <c r="AJV160"/>
      <c r="AJW160"/>
      <c r="AJX160"/>
      <c r="AJY160"/>
      <c r="AJZ160"/>
      <c r="AKA160"/>
      <c r="AKB160"/>
      <c r="AKC160"/>
      <c r="AKD160"/>
      <c r="AKE160"/>
      <c r="AKF160"/>
      <c r="AKG160"/>
      <c r="AKH160"/>
      <c r="AKI160"/>
      <c r="AKJ160"/>
      <c r="AKK160"/>
      <c r="AKL160"/>
      <c r="AKM160"/>
      <c r="AKN160"/>
      <c r="AKO160"/>
      <c r="AKP160"/>
      <c r="AKQ160"/>
      <c r="AKR160"/>
      <c r="AKS160"/>
      <c r="AKT160"/>
      <c r="AKU160"/>
      <c r="AKV160"/>
      <c r="AKW160"/>
      <c r="AKX160"/>
      <c r="AKY160"/>
      <c r="AKZ160"/>
      <c r="ALA160"/>
      <c r="ALB160"/>
      <c r="ALC160"/>
      <c r="ALD160"/>
      <c r="ALE160"/>
      <c r="ALF160"/>
      <c r="ALG160"/>
      <c r="ALH160"/>
      <c r="ALI160"/>
      <c r="ALJ160"/>
      <c r="ALK160"/>
      <c r="ALL160"/>
      <c r="ALM160"/>
      <c r="ALN160"/>
      <c r="ALO160"/>
      <c r="ALP160"/>
      <c r="ALQ160"/>
      <c r="ALR160"/>
      <c r="ALS160"/>
      <c r="ALT160"/>
      <c r="ALU160"/>
      <c r="ALV160"/>
      <c r="ALW160"/>
      <c r="ALX160"/>
      <c r="ALY160"/>
      <c r="ALZ160"/>
      <c r="AMA160"/>
      <c r="AMB160"/>
      <c r="AMC160"/>
      <c r="AMD160"/>
      <c r="AME160"/>
      <c r="AMF160"/>
      <c r="AMG160"/>
      <c r="AMH160"/>
      <c r="AMI160"/>
      <c r="AMJ160"/>
      <c r="AMK160"/>
      <c r="AML160"/>
      <c r="AMM160"/>
      <c r="AMN160"/>
      <c r="AMO160"/>
      <c r="AMP160"/>
      <c r="AMQ160"/>
      <c r="AMR160"/>
      <c r="AMS160"/>
      <c r="AMT160"/>
      <c r="AMU160"/>
      <c r="AMV160"/>
      <c r="AMW160"/>
      <c r="AMX160"/>
      <c r="AMY160"/>
      <c r="AMZ160"/>
      <c r="ANA160"/>
      <c r="ANB160"/>
      <c r="ANC160"/>
      <c r="AND160"/>
      <c r="ANE160"/>
      <c r="ANF160"/>
      <c r="ANG160"/>
      <c r="ANH160"/>
      <c r="ANI160"/>
      <c r="ANJ160"/>
      <c r="ANK160"/>
      <c r="ANL160"/>
      <c r="ANM160"/>
      <c r="ANN160"/>
      <c r="ANO160"/>
      <c r="ANP160"/>
      <c r="ANQ160"/>
      <c r="ANR160"/>
      <c r="ANS160"/>
      <c r="ANT160"/>
      <c r="ANU160"/>
      <c r="ANV160"/>
      <c r="ANW160"/>
      <c r="ANX160"/>
      <c r="ANY160"/>
      <c r="ANZ160"/>
      <c r="AOA160"/>
      <c r="AOB160"/>
      <c r="AOC160"/>
      <c r="AOD160"/>
      <c r="AOE160"/>
      <c r="AOF160"/>
      <c r="AOG160"/>
      <c r="AOH160"/>
      <c r="AOI160"/>
      <c r="AOJ160"/>
      <c r="AOK160"/>
      <c r="AOL160"/>
      <c r="AOM160"/>
      <c r="AON160"/>
      <c r="AOO160"/>
      <c r="AOP160"/>
      <c r="AOQ160"/>
      <c r="AOR160"/>
      <c r="AOS160"/>
      <c r="AOT160"/>
      <c r="AOU160"/>
      <c r="AOV160"/>
      <c r="AOW160"/>
      <c r="AOX160"/>
      <c r="AOY160"/>
      <c r="AOZ160"/>
      <c r="APA160"/>
      <c r="APB160"/>
      <c r="APC160"/>
      <c r="APD160"/>
      <c r="APE160"/>
      <c r="APF160"/>
      <c r="APG160"/>
      <c r="APH160"/>
      <c r="API160"/>
      <c r="APJ160"/>
      <c r="APK160"/>
      <c r="APL160"/>
      <c r="APM160"/>
      <c r="APN160"/>
      <c r="APO160"/>
      <c r="APP160"/>
      <c r="APQ160"/>
      <c r="APR160"/>
      <c r="APS160"/>
      <c r="APT160"/>
      <c r="APU160"/>
      <c r="APV160"/>
      <c r="APW160"/>
      <c r="APX160"/>
      <c r="APY160"/>
      <c r="APZ160"/>
      <c r="AQA160"/>
      <c r="AQB160"/>
      <c r="AQC160"/>
      <c r="AQD160"/>
      <c r="AQE160"/>
      <c r="AQF160"/>
      <c r="AQG160"/>
      <c r="AQH160"/>
      <c r="AQI160"/>
      <c r="AQJ160"/>
      <c r="AQK160"/>
      <c r="AQL160"/>
      <c r="AQM160"/>
      <c r="AQN160"/>
      <c r="AQO160"/>
      <c r="AQP160"/>
      <c r="AQQ160"/>
      <c r="AQR160"/>
      <c r="AQS160"/>
      <c r="AQT160"/>
      <c r="AQU160"/>
      <c r="AQV160"/>
      <c r="AQW160"/>
      <c r="AQX160"/>
      <c r="AQY160"/>
      <c r="AQZ160"/>
      <c r="ARA160"/>
      <c r="ARB160"/>
      <c r="ARC160"/>
      <c r="ARD160"/>
      <c r="ARE160"/>
      <c r="ARF160"/>
      <c r="ARG160"/>
      <c r="ARH160"/>
      <c r="ARI160"/>
      <c r="ARJ160"/>
      <c r="ARK160"/>
      <c r="ARL160"/>
      <c r="ARM160"/>
      <c r="ARN160"/>
      <c r="ARO160"/>
      <c r="ARP160"/>
      <c r="ARQ160"/>
      <c r="ARR160"/>
      <c r="ARS160"/>
      <c r="ART160"/>
      <c r="ARU160"/>
      <c r="ARV160"/>
      <c r="ARW160"/>
      <c r="ARX160"/>
      <c r="ARY160"/>
      <c r="ARZ160"/>
      <c r="ASA160"/>
      <c r="ASB160"/>
      <c r="ASC160"/>
      <c r="ASD160"/>
      <c r="ASE160"/>
      <c r="ASF160"/>
      <c r="ASG160"/>
      <c r="ASH160"/>
      <c r="ASI160"/>
      <c r="ASJ160"/>
      <c r="ASK160"/>
      <c r="ASL160"/>
      <c r="ASM160"/>
      <c r="ASN160"/>
      <c r="ASO160"/>
      <c r="ASP160"/>
      <c r="ASQ160"/>
      <c r="ASR160"/>
      <c r="ASS160"/>
      <c r="AST160"/>
      <c r="ASU160"/>
      <c r="ASV160"/>
      <c r="ASW160"/>
      <c r="ASX160"/>
      <c r="ASY160"/>
      <c r="ASZ160"/>
      <c r="ATA160"/>
      <c r="ATB160"/>
      <c r="ATC160"/>
      <c r="ATD160"/>
      <c r="ATE160"/>
      <c r="ATF160"/>
      <c r="ATG160"/>
      <c r="ATH160"/>
      <c r="ATI160"/>
      <c r="ATJ160"/>
      <c r="ATK160"/>
      <c r="ATL160"/>
      <c r="ATM160"/>
      <c r="ATN160"/>
      <c r="ATO160"/>
      <c r="ATP160"/>
      <c r="ATQ160"/>
      <c r="ATR160"/>
      <c r="ATS160"/>
      <c r="ATT160"/>
      <c r="ATU160"/>
      <c r="ATV160"/>
      <c r="ATW160"/>
      <c r="ATX160"/>
      <c r="ATY160"/>
      <c r="ATZ160"/>
      <c r="AUA160"/>
      <c r="AUB160"/>
      <c r="AUC160"/>
      <c r="AUD160"/>
      <c r="AUE160"/>
      <c r="AUF160"/>
      <c r="AUG160"/>
      <c r="AUH160"/>
      <c r="AUI160"/>
      <c r="AUJ160"/>
      <c r="AUK160"/>
      <c r="AUL160"/>
      <c r="AUM160"/>
      <c r="AUN160"/>
      <c r="AUO160"/>
      <c r="AUP160"/>
      <c r="AUQ160"/>
      <c r="AUR160"/>
      <c r="AUS160"/>
      <c r="AUT160"/>
      <c r="AUU160"/>
      <c r="AUV160"/>
      <c r="AUW160"/>
      <c r="AUX160"/>
      <c r="AUY160"/>
      <c r="AUZ160"/>
      <c r="AVA160"/>
      <c r="AVB160"/>
      <c r="AVC160"/>
      <c r="AVD160"/>
      <c r="AVE160"/>
      <c r="AVF160"/>
      <c r="AVG160"/>
      <c r="AVH160"/>
      <c r="AVI160"/>
      <c r="AVJ160"/>
      <c r="AVK160"/>
      <c r="AVL160"/>
      <c r="AVM160"/>
      <c r="AVN160"/>
      <c r="AVO160"/>
      <c r="AVP160"/>
      <c r="AVQ160"/>
      <c r="AVR160"/>
      <c r="AVS160"/>
      <c r="AVT160"/>
      <c r="AVU160"/>
      <c r="AVV160"/>
      <c r="AVW160"/>
      <c r="AVX160"/>
      <c r="AVY160"/>
      <c r="AVZ160"/>
      <c r="AWA160"/>
      <c r="AWB160"/>
      <c r="AWC160"/>
      <c r="AWD160"/>
      <c r="AWE160"/>
      <c r="AWF160"/>
      <c r="AWG160"/>
      <c r="AWH160"/>
      <c r="AWI160"/>
      <c r="AWJ160"/>
      <c r="AWK160"/>
      <c r="AWL160"/>
      <c r="AWM160"/>
      <c r="AWN160"/>
      <c r="AWO160"/>
      <c r="AWP160"/>
      <c r="AWQ160"/>
      <c r="AWR160"/>
      <c r="AWS160"/>
      <c r="AWT160"/>
      <c r="AWU160"/>
      <c r="AWV160"/>
      <c r="AWW160"/>
      <c r="AWX160"/>
      <c r="AWY160"/>
      <c r="AWZ160"/>
      <c r="AXA160"/>
      <c r="AXB160"/>
      <c r="AXC160"/>
      <c r="AXD160"/>
      <c r="AXE160"/>
      <c r="AXF160"/>
      <c r="AXG160"/>
      <c r="AXH160"/>
      <c r="AXI160"/>
      <c r="AXJ160"/>
      <c r="AXK160"/>
      <c r="AXL160"/>
      <c r="AXM160"/>
      <c r="AXN160"/>
      <c r="AXO160"/>
      <c r="AXP160"/>
      <c r="AXQ160"/>
      <c r="AXR160"/>
      <c r="AXS160"/>
      <c r="AXT160"/>
      <c r="AXU160"/>
      <c r="AXV160"/>
      <c r="AXW160"/>
      <c r="AXX160"/>
      <c r="AXY160"/>
      <c r="AXZ160"/>
      <c r="AYA160"/>
      <c r="AYB160"/>
      <c r="AYC160"/>
      <c r="AYD160"/>
      <c r="AYE160"/>
      <c r="AYF160"/>
      <c r="AYG160"/>
      <c r="AYH160"/>
      <c r="AYI160"/>
      <c r="AYJ160"/>
      <c r="AYK160"/>
      <c r="AYL160"/>
      <c r="AYM160"/>
      <c r="AYN160"/>
      <c r="AYO160"/>
      <c r="AYP160"/>
      <c r="AYQ160"/>
      <c r="AYR160"/>
      <c r="AYS160"/>
      <c r="AYT160"/>
      <c r="AYU160"/>
      <c r="AYV160"/>
      <c r="AYW160"/>
      <c r="AYX160"/>
      <c r="AYY160"/>
      <c r="AYZ160"/>
      <c r="AZA160"/>
      <c r="AZB160"/>
      <c r="AZC160"/>
      <c r="AZD160"/>
      <c r="AZE160"/>
      <c r="AZF160"/>
      <c r="AZG160"/>
      <c r="AZH160"/>
      <c r="AZI160"/>
      <c r="AZJ160"/>
      <c r="AZK160"/>
      <c r="AZL160"/>
      <c r="AZM160"/>
      <c r="AZN160"/>
      <c r="AZO160"/>
      <c r="AZP160"/>
      <c r="AZQ160"/>
      <c r="AZR160"/>
      <c r="AZS160"/>
      <c r="AZT160"/>
      <c r="AZU160"/>
      <c r="AZV160"/>
      <c r="AZW160"/>
      <c r="AZX160"/>
      <c r="AZY160"/>
      <c r="AZZ160"/>
      <c r="BAA160"/>
      <c r="BAB160"/>
      <c r="BAC160"/>
      <c r="BAD160"/>
      <c r="BAE160"/>
      <c r="BAF160"/>
      <c r="BAG160"/>
      <c r="BAH160"/>
      <c r="BAI160"/>
      <c r="BAJ160"/>
      <c r="BAK160"/>
      <c r="BAL160"/>
      <c r="BAM160"/>
      <c r="BAN160"/>
      <c r="BAO160"/>
      <c r="BAP160"/>
      <c r="BAQ160"/>
      <c r="BAR160"/>
      <c r="BAS160"/>
      <c r="BAT160"/>
      <c r="BAU160"/>
      <c r="BAV160"/>
      <c r="BAW160"/>
      <c r="BAX160"/>
      <c r="BAY160"/>
      <c r="BAZ160"/>
      <c r="BBA160"/>
      <c r="BBB160"/>
      <c r="BBC160"/>
      <c r="BBD160"/>
      <c r="BBE160"/>
      <c r="BBF160"/>
      <c r="BBG160"/>
      <c r="BBH160"/>
      <c r="BBI160"/>
      <c r="BBJ160"/>
      <c r="BBK160"/>
      <c r="BBL160"/>
      <c r="BBM160"/>
      <c r="BBN160"/>
      <c r="BBO160"/>
      <c r="BBP160"/>
      <c r="BBQ160"/>
      <c r="BBR160"/>
      <c r="BBS160"/>
      <c r="BBT160"/>
      <c r="BBU160"/>
      <c r="BBV160"/>
      <c r="BBW160"/>
      <c r="BBX160"/>
      <c r="BBY160"/>
      <c r="BBZ160"/>
      <c r="BCA160"/>
      <c r="BCB160"/>
      <c r="BCC160"/>
      <c r="BCD160"/>
      <c r="BCE160"/>
      <c r="BCF160"/>
      <c r="BCG160"/>
      <c r="BCH160"/>
      <c r="BCI160"/>
      <c r="BCJ160"/>
      <c r="BCK160"/>
      <c r="BCL160"/>
      <c r="BCM160"/>
      <c r="BCN160"/>
      <c r="BCO160"/>
      <c r="BCP160"/>
      <c r="BCQ160"/>
      <c r="BCR160"/>
      <c r="BCS160"/>
      <c r="BCT160"/>
      <c r="BCU160"/>
      <c r="BCV160"/>
      <c r="BCW160"/>
      <c r="BCX160"/>
      <c r="BCY160"/>
      <c r="BCZ160"/>
      <c r="BDA160"/>
      <c r="BDB160"/>
      <c r="BDC160"/>
      <c r="BDD160"/>
      <c r="BDE160"/>
      <c r="BDF160"/>
      <c r="BDG160"/>
      <c r="BDH160"/>
      <c r="BDI160"/>
      <c r="BDJ160"/>
      <c r="BDK160"/>
      <c r="BDL160"/>
      <c r="BDM160"/>
      <c r="BDN160"/>
      <c r="BDO160"/>
      <c r="BDP160"/>
      <c r="BDQ160"/>
      <c r="BDR160"/>
      <c r="BDS160"/>
      <c r="BDT160"/>
      <c r="BDU160"/>
      <c r="BDV160"/>
      <c r="BDW160"/>
      <c r="BDX160"/>
      <c r="BDY160"/>
      <c r="BDZ160"/>
      <c r="BEA160"/>
      <c r="BEB160"/>
      <c r="BEC160"/>
      <c r="BED160"/>
      <c r="BEE160"/>
      <c r="BEF160"/>
      <c r="BEG160"/>
      <c r="BEH160"/>
      <c r="BEI160"/>
      <c r="BEJ160"/>
      <c r="BEK160"/>
      <c r="BEL160"/>
      <c r="BEM160"/>
      <c r="BEN160"/>
      <c r="BEO160"/>
      <c r="BEP160"/>
      <c r="BEQ160"/>
      <c r="BER160"/>
      <c r="BES160"/>
      <c r="BET160"/>
      <c r="BEU160"/>
      <c r="BEV160"/>
      <c r="BEW160"/>
      <c r="BEX160"/>
      <c r="BEY160"/>
      <c r="BEZ160"/>
      <c r="BFA160"/>
      <c r="BFB160"/>
      <c r="BFC160"/>
      <c r="BFD160"/>
      <c r="BFE160"/>
      <c r="BFF160"/>
      <c r="BFG160"/>
      <c r="BFH160"/>
      <c r="BFI160"/>
      <c r="BFJ160"/>
      <c r="BFK160"/>
      <c r="BFL160"/>
      <c r="BFM160"/>
      <c r="BFN160"/>
      <c r="BFO160"/>
      <c r="BFP160"/>
      <c r="BFQ160"/>
      <c r="BFR160"/>
      <c r="BFS160"/>
      <c r="BFT160"/>
      <c r="BFU160"/>
      <c r="BFV160"/>
      <c r="BFW160"/>
      <c r="BFX160"/>
      <c r="BFY160"/>
      <c r="BFZ160"/>
      <c r="BGA160"/>
      <c r="BGB160"/>
      <c r="BGC160"/>
      <c r="BGD160"/>
      <c r="BGE160"/>
      <c r="BGF160"/>
      <c r="BGG160"/>
      <c r="BGH160"/>
      <c r="BGI160"/>
      <c r="BGJ160"/>
      <c r="BGK160"/>
      <c r="BGL160"/>
      <c r="BGM160"/>
      <c r="BGN160"/>
      <c r="BGO160"/>
      <c r="BGP160"/>
      <c r="BGQ160"/>
      <c r="BGR160"/>
      <c r="BGS160"/>
      <c r="BGT160"/>
      <c r="BGU160"/>
      <c r="BGV160"/>
      <c r="BGW160"/>
      <c r="BGX160"/>
      <c r="BGY160"/>
      <c r="BGZ160"/>
      <c r="BHA160"/>
      <c r="BHB160"/>
      <c r="BHC160"/>
      <c r="BHD160"/>
      <c r="BHE160"/>
      <c r="BHF160"/>
      <c r="BHG160"/>
      <c r="BHH160"/>
      <c r="BHI160"/>
      <c r="BHJ160"/>
      <c r="BHK160"/>
      <c r="BHL160"/>
      <c r="BHM160"/>
      <c r="BHN160"/>
      <c r="BHO160"/>
      <c r="BHP160"/>
      <c r="BHQ160"/>
      <c r="BHR160"/>
      <c r="BHS160"/>
      <c r="BHT160"/>
      <c r="BHU160"/>
      <c r="BHV160"/>
      <c r="BHW160"/>
      <c r="BHX160"/>
      <c r="BHY160"/>
      <c r="BHZ160"/>
      <c r="BIA160"/>
      <c r="BIB160"/>
      <c r="BIC160"/>
      <c r="BID160"/>
      <c r="BIE160"/>
      <c r="BIF160"/>
      <c r="BIG160"/>
      <c r="BIH160"/>
      <c r="BII160"/>
      <c r="BIJ160"/>
      <c r="BIK160"/>
      <c r="BIL160"/>
      <c r="BIM160"/>
      <c r="BIN160"/>
      <c r="BIO160"/>
      <c r="BIP160"/>
      <c r="BIQ160"/>
      <c r="BIR160"/>
      <c r="BIS160"/>
      <c r="BIT160"/>
      <c r="BIU160"/>
      <c r="BIV160"/>
      <c r="BIW160"/>
      <c r="BIX160"/>
      <c r="BIY160"/>
      <c r="BIZ160"/>
      <c r="BJA160"/>
      <c r="BJB160"/>
      <c r="BJC160"/>
      <c r="BJD160"/>
      <c r="BJE160"/>
      <c r="BJF160"/>
      <c r="BJG160"/>
      <c r="BJH160"/>
      <c r="BJI160"/>
      <c r="BJJ160"/>
      <c r="BJK160"/>
      <c r="BJL160"/>
      <c r="BJM160"/>
      <c r="BJN160"/>
      <c r="BJO160"/>
      <c r="BJP160"/>
      <c r="BJQ160"/>
      <c r="BJR160"/>
      <c r="BJS160"/>
      <c r="BJT160"/>
      <c r="BJU160"/>
      <c r="BJV160"/>
      <c r="BJW160"/>
      <c r="BJX160"/>
      <c r="BJY160"/>
      <c r="BJZ160"/>
      <c r="BKA160"/>
      <c r="BKB160"/>
      <c r="BKC160"/>
      <c r="BKD160"/>
      <c r="BKE160"/>
      <c r="BKF160"/>
      <c r="BKG160"/>
      <c r="BKH160"/>
      <c r="BKI160"/>
      <c r="BKJ160"/>
      <c r="BKK160"/>
      <c r="BKL160"/>
      <c r="BKM160"/>
      <c r="BKN160"/>
      <c r="BKO160"/>
      <c r="BKP160"/>
      <c r="BKQ160"/>
      <c r="BKR160"/>
      <c r="BKS160"/>
      <c r="BKT160"/>
      <c r="BKU160"/>
      <c r="BKV160"/>
      <c r="BKW160"/>
      <c r="BKX160"/>
      <c r="BKY160"/>
      <c r="BKZ160"/>
      <c r="BLA160"/>
      <c r="BLB160"/>
      <c r="BLC160"/>
      <c r="BLD160"/>
      <c r="BLE160"/>
      <c r="BLF160"/>
      <c r="BLG160"/>
      <c r="BLH160"/>
      <c r="BLI160"/>
      <c r="BLJ160"/>
      <c r="BLK160"/>
      <c r="BLL160"/>
      <c r="BLM160"/>
      <c r="BLN160"/>
      <c r="BLO160"/>
      <c r="BLP160"/>
      <c r="BLQ160"/>
      <c r="BLR160"/>
      <c r="BLS160"/>
      <c r="BLT160"/>
      <c r="BLU160"/>
      <c r="BLV160"/>
      <c r="BLW160"/>
      <c r="BLX160"/>
      <c r="BLY160"/>
      <c r="BLZ160"/>
      <c r="BMA160"/>
      <c r="BMB160"/>
      <c r="BMC160"/>
      <c r="BMD160"/>
      <c r="BME160"/>
      <c r="BMF160"/>
      <c r="BMG160"/>
      <c r="BMH160"/>
      <c r="BMI160"/>
      <c r="BMJ160"/>
      <c r="BMK160"/>
      <c r="BML160"/>
      <c r="BMM160"/>
      <c r="BMN160"/>
      <c r="BMO160"/>
      <c r="BMP160"/>
      <c r="BMQ160"/>
      <c r="BMR160"/>
      <c r="BMS160"/>
      <c r="BMT160"/>
      <c r="BMU160"/>
      <c r="BMV160"/>
      <c r="BMW160"/>
      <c r="BMX160"/>
      <c r="BMY160"/>
      <c r="BMZ160"/>
      <c r="BNA160"/>
      <c r="BNB160"/>
      <c r="BNC160"/>
      <c r="BND160"/>
      <c r="BNE160"/>
      <c r="BNF160"/>
      <c r="BNG160"/>
      <c r="BNH160"/>
      <c r="BNI160"/>
      <c r="BNJ160"/>
      <c r="BNK160"/>
      <c r="BNL160"/>
      <c r="BNM160"/>
      <c r="BNN160"/>
      <c r="BNO160"/>
      <c r="BNP160"/>
      <c r="BNQ160"/>
      <c r="BNR160"/>
      <c r="BNS160"/>
      <c r="BNT160"/>
      <c r="BNU160"/>
      <c r="BNV160"/>
      <c r="BNW160"/>
      <c r="BNX160"/>
      <c r="BNY160"/>
      <c r="BNZ160"/>
      <c r="BOA160"/>
      <c r="BOB160"/>
      <c r="BOC160"/>
      <c r="BOD160"/>
      <c r="BOE160"/>
      <c r="BOF160"/>
      <c r="BOG160"/>
      <c r="BOH160"/>
      <c r="BOI160"/>
      <c r="BOJ160"/>
      <c r="BOK160"/>
      <c r="BOL160"/>
      <c r="BOM160"/>
      <c r="BON160"/>
      <c r="BOO160"/>
      <c r="BOP160"/>
      <c r="BOQ160"/>
      <c r="BOR160"/>
      <c r="BOS160"/>
      <c r="BOT160"/>
      <c r="BOU160"/>
      <c r="BOV160"/>
      <c r="BOW160"/>
      <c r="BOX160"/>
      <c r="BOY160"/>
      <c r="BOZ160"/>
      <c r="BPA160"/>
      <c r="BPB160"/>
      <c r="BPC160"/>
      <c r="BPD160"/>
      <c r="BPE160"/>
      <c r="BPF160"/>
      <c r="BPG160"/>
      <c r="BPH160"/>
      <c r="BPI160"/>
      <c r="BPJ160"/>
      <c r="BPK160"/>
      <c r="BPL160"/>
      <c r="BPM160"/>
      <c r="BPN160"/>
      <c r="BPO160"/>
      <c r="BPP160"/>
      <c r="BPQ160"/>
      <c r="BPR160"/>
      <c r="BPS160"/>
      <c r="BPT160"/>
      <c r="BPU160"/>
      <c r="BPV160"/>
      <c r="BPW160"/>
      <c r="BPX160"/>
      <c r="BPY160"/>
      <c r="BPZ160"/>
      <c r="BQA160"/>
      <c r="BQB160"/>
      <c r="BQC160"/>
      <c r="BQD160"/>
      <c r="BQE160"/>
      <c r="BQF160"/>
      <c r="BQG160"/>
      <c r="BQH160"/>
      <c r="BQI160"/>
      <c r="BQJ160"/>
      <c r="BQK160"/>
      <c r="BQL160"/>
      <c r="BQM160"/>
      <c r="BQN160"/>
      <c r="BQO160"/>
      <c r="BQP160"/>
      <c r="BQQ160"/>
      <c r="BQR160"/>
      <c r="BQS160"/>
      <c r="BQT160"/>
      <c r="BQU160"/>
      <c r="BQV160"/>
      <c r="BQW160"/>
      <c r="BQX160"/>
      <c r="BQY160"/>
      <c r="BQZ160"/>
      <c r="BRA160"/>
      <c r="BRB160"/>
      <c r="BRC160"/>
      <c r="BRD160"/>
      <c r="BRE160"/>
      <c r="BRF160"/>
      <c r="BRG160"/>
      <c r="BRH160"/>
      <c r="BRI160"/>
      <c r="BRJ160"/>
      <c r="BRK160"/>
      <c r="BRL160"/>
      <c r="BRM160"/>
      <c r="BRN160"/>
      <c r="BRO160"/>
      <c r="BRP160"/>
      <c r="BRQ160"/>
      <c r="BRR160"/>
      <c r="BRS160"/>
      <c r="BRT160"/>
      <c r="BRU160"/>
      <c r="BRV160"/>
      <c r="BRW160"/>
      <c r="BRX160"/>
      <c r="BRY160"/>
      <c r="BRZ160"/>
      <c r="BSA160"/>
      <c r="BSB160"/>
      <c r="BSC160"/>
      <c r="BSD160"/>
      <c r="BSE160"/>
      <c r="BSF160"/>
      <c r="BSG160"/>
      <c r="BSH160"/>
      <c r="BSI160"/>
      <c r="BSJ160"/>
      <c r="BSK160"/>
      <c r="BSL160"/>
      <c r="BSM160"/>
      <c r="BSN160"/>
      <c r="BSO160"/>
      <c r="BSP160"/>
      <c r="BSQ160"/>
      <c r="BSR160"/>
      <c r="BSS160"/>
      <c r="BST160"/>
      <c r="BSU160"/>
      <c r="BSV160"/>
      <c r="BSW160"/>
      <c r="BSX160"/>
      <c r="BSY160"/>
      <c r="BSZ160"/>
      <c r="BTA160"/>
      <c r="BTB160"/>
      <c r="BTC160"/>
      <c r="BTD160"/>
      <c r="BTE160"/>
      <c r="BTF160"/>
      <c r="BTG160"/>
      <c r="BTH160"/>
      <c r="BTI160"/>
      <c r="BTJ160"/>
      <c r="BTK160"/>
      <c r="BTL160"/>
      <c r="BTM160"/>
      <c r="BTN160"/>
      <c r="BTO160"/>
      <c r="BTP160"/>
      <c r="BTQ160"/>
      <c r="BTR160"/>
      <c r="BTS160"/>
      <c r="BTT160"/>
      <c r="BTU160"/>
      <c r="BTV160"/>
      <c r="BTW160"/>
      <c r="BTX160"/>
      <c r="BTY160"/>
      <c r="BTZ160"/>
      <c r="BUA160"/>
      <c r="BUB160"/>
      <c r="BUC160"/>
      <c r="BUD160"/>
      <c r="BUE160"/>
      <c r="BUF160"/>
      <c r="BUG160"/>
      <c r="BUH160"/>
      <c r="BUI160"/>
      <c r="BUJ160"/>
      <c r="BUK160"/>
      <c r="BUL160"/>
      <c r="BUM160"/>
      <c r="BUN160"/>
      <c r="BUO160"/>
      <c r="BUP160"/>
      <c r="BUQ160"/>
      <c r="BUR160"/>
      <c r="BUS160"/>
      <c r="BUT160"/>
      <c r="BUU160"/>
      <c r="BUV160"/>
      <c r="BUW160"/>
      <c r="BUX160"/>
      <c r="BUY160"/>
      <c r="BUZ160"/>
      <c r="BVA160"/>
      <c r="BVB160"/>
      <c r="BVC160"/>
      <c r="BVD160"/>
      <c r="BVE160"/>
      <c r="BVF160"/>
      <c r="BVG160"/>
      <c r="BVH160"/>
      <c r="BVI160"/>
      <c r="BVJ160"/>
      <c r="BVK160"/>
      <c r="BVL160"/>
      <c r="BVM160"/>
      <c r="BVN160"/>
      <c r="BVO160"/>
      <c r="BVP160"/>
      <c r="BVQ160"/>
      <c r="BVR160"/>
      <c r="BVS160"/>
      <c r="BVT160"/>
      <c r="BVU160"/>
      <c r="BVV160"/>
      <c r="BVW160"/>
      <c r="BVX160"/>
      <c r="BVY160"/>
      <c r="BVZ160"/>
      <c r="BWA160"/>
      <c r="BWB160"/>
      <c r="BWC160"/>
      <c r="BWD160"/>
      <c r="BWE160"/>
      <c r="BWF160"/>
      <c r="BWG160"/>
      <c r="BWH160"/>
      <c r="BWI160"/>
      <c r="BWJ160"/>
      <c r="BWK160"/>
      <c r="BWL160"/>
      <c r="BWM160"/>
      <c r="BWN160"/>
      <c r="BWO160"/>
      <c r="BWP160"/>
      <c r="BWQ160"/>
      <c r="BWR160"/>
      <c r="BWS160"/>
      <c r="BWT160"/>
      <c r="BWU160"/>
      <c r="BWV160"/>
      <c r="BWW160"/>
      <c r="BWX160"/>
      <c r="BWY160"/>
      <c r="BWZ160"/>
      <c r="BXA160"/>
      <c r="BXB160"/>
      <c r="BXC160"/>
      <c r="BXD160"/>
      <c r="BXE160"/>
      <c r="BXF160"/>
      <c r="BXG160"/>
      <c r="BXH160"/>
      <c r="BXI160"/>
      <c r="BXJ160"/>
      <c r="BXK160"/>
      <c r="BXL160"/>
      <c r="BXM160"/>
      <c r="BXN160"/>
      <c r="BXO160"/>
      <c r="BXP160"/>
      <c r="BXQ160"/>
      <c r="BXR160"/>
      <c r="BXS160"/>
      <c r="BXT160"/>
      <c r="BXU160"/>
      <c r="BXV160"/>
      <c r="BXW160"/>
      <c r="BXX160"/>
      <c r="BXY160"/>
      <c r="BXZ160"/>
      <c r="BYA160"/>
      <c r="BYB160"/>
      <c r="BYC160"/>
      <c r="BYD160"/>
      <c r="BYE160"/>
      <c r="BYF160"/>
      <c r="BYG160"/>
      <c r="BYH160"/>
      <c r="BYI160"/>
      <c r="BYJ160"/>
      <c r="BYK160"/>
      <c r="BYL160"/>
      <c r="BYM160"/>
      <c r="BYN160"/>
      <c r="BYO160"/>
      <c r="BYP160"/>
      <c r="BYQ160"/>
      <c r="BYR160"/>
      <c r="BYS160"/>
      <c r="BYT160"/>
      <c r="BYU160"/>
      <c r="BYV160"/>
      <c r="BYW160"/>
      <c r="BYX160"/>
      <c r="BYY160"/>
      <c r="BYZ160"/>
      <c r="BZA160"/>
      <c r="BZB160"/>
      <c r="BZC160"/>
      <c r="BZD160"/>
      <c r="BZE160"/>
      <c r="BZF160"/>
      <c r="BZG160"/>
      <c r="BZH160"/>
      <c r="BZI160"/>
      <c r="BZJ160"/>
      <c r="BZK160"/>
      <c r="BZL160"/>
      <c r="BZM160"/>
      <c r="BZN160"/>
      <c r="BZO160"/>
      <c r="BZP160"/>
      <c r="BZQ160"/>
      <c r="BZR160"/>
      <c r="BZS160"/>
      <c r="BZT160"/>
      <c r="BZU160"/>
      <c r="BZV160"/>
      <c r="BZW160"/>
      <c r="BZX160"/>
      <c r="BZY160"/>
      <c r="BZZ160"/>
      <c r="CAA160"/>
      <c r="CAB160"/>
      <c r="CAC160"/>
      <c r="CAD160"/>
      <c r="CAE160"/>
      <c r="CAF160"/>
      <c r="CAG160"/>
      <c r="CAH160"/>
      <c r="CAI160"/>
      <c r="CAJ160"/>
      <c r="CAK160"/>
      <c r="CAL160"/>
      <c r="CAM160"/>
      <c r="CAN160"/>
      <c r="CAO160"/>
      <c r="CAP160"/>
      <c r="CAQ160"/>
      <c r="CAR160"/>
      <c r="CAS160"/>
      <c r="CAT160"/>
      <c r="CAU160"/>
      <c r="CAV160"/>
      <c r="CAW160"/>
      <c r="CAX160"/>
      <c r="CAY160"/>
      <c r="CAZ160"/>
      <c r="CBA160"/>
      <c r="CBB160"/>
      <c r="CBC160"/>
      <c r="CBD160"/>
      <c r="CBE160"/>
      <c r="CBF160"/>
      <c r="CBG160"/>
      <c r="CBH160"/>
      <c r="CBI160"/>
      <c r="CBJ160"/>
      <c r="CBK160"/>
      <c r="CBL160"/>
      <c r="CBM160"/>
      <c r="CBN160"/>
      <c r="CBO160"/>
      <c r="CBP160"/>
      <c r="CBQ160"/>
      <c r="CBR160"/>
      <c r="CBS160"/>
      <c r="CBT160"/>
      <c r="CBU160"/>
      <c r="CBV160"/>
      <c r="CBW160"/>
      <c r="CBX160"/>
      <c r="CBY160"/>
      <c r="CBZ160"/>
      <c r="CCA160"/>
      <c r="CCB160"/>
      <c r="CCC160"/>
      <c r="CCD160"/>
      <c r="CCE160"/>
      <c r="CCF160"/>
      <c r="CCG160"/>
      <c r="CCH160"/>
      <c r="CCI160"/>
      <c r="CCJ160"/>
      <c r="CCK160"/>
      <c r="CCL160"/>
      <c r="CCM160"/>
      <c r="CCN160"/>
      <c r="CCO160"/>
      <c r="CCP160"/>
      <c r="CCQ160"/>
      <c r="CCR160"/>
      <c r="CCS160"/>
      <c r="CCT160"/>
      <c r="CCU160"/>
      <c r="CCV160"/>
      <c r="CCW160"/>
      <c r="CCX160"/>
      <c r="CCY160"/>
      <c r="CCZ160"/>
      <c r="CDA160"/>
      <c r="CDB160"/>
      <c r="CDC160"/>
      <c r="CDD160"/>
      <c r="CDE160"/>
      <c r="CDF160"/>
      <c r="CDG160"/>
      <c r="CDH160"/>
      <c r="CDI160"/>
      <c r="CDJ160"/>
      <c r="CDK160"/>
      <c r="CDL160"/>
      <c r="CDM160"/>
      <c r="CDN160"/>
      <c r="CDO160"/>
      <c r="CDP160"/>
      <c r="CDQ160"/>
      <c r="CDR160"/>
      <c r="CDS160"/>
      <c r="CDT160"/>
      <c r="CDU160"/>
      <c r="CDV160"/>
      <c r="CDW160"/>
      <c r="CDX160"/>
      <c r="CDY160"/>
      <c r="CDZ160"/>
      <c r="CEA160"/>
      <c r="CEB160"/>
      <c r="CEC160"/>
      <c r="CED160"/>
      <c r="CEE160"/>
      <c r="CEF160"/>
      <c r="CEG160"/>
      <c r="CEH160"/>
      <c r="CEI160"/>
      <c r="CEJ160"/>
      <c r="CEK160"/>
      <c r="CEL160"/>
      <c r="CEM160"/>
      <c r="CEN160"/>
      <c r="CEO160"/>
      <c r="CEP160"/>
      <c r="CEQ160"/>
      <c r="CER160"/>
      <c r="CES160"/>
      <c r="CET160"/>
      <c r="CEU160"/>
      <c r="CEV160"/>
      <c r="CEW160"/>
      <c r="CEX160"/>
      <c r="CEY160"/>
      <c r="CEZ160"/>
      <c r="CFA160"/>
      <c r="CFB160"/>
      <c r="CFC160"/>
      <c r="CFD160"/>
      <c r="CFE160"/>
      <c r="CFF160"/>
      <c r="CFG160"/>
      <c r="CFH160"/>
      <c r="CFI160"/>
      <c r="CFJ160"/>
      <c r="CFK160"/>
      <c r="CFL160"/>
      <c r="CFM160"/>
      <c r="CFN160"/>
      <c r="CFO160"/>
      <c r="CFP160"/>
      <c r="CFQ160"/>
      <c r="CFR160"/>
      <c r="CFS160"/>
      <c r="CFT160"/>
      <c r="CFU160"/>
      <c r="CFV160"/>
      <c r="CFW160"/>
      <c r="CFX160"/>
      <c r="CFY160"/>
      <c r="CFZ160"/>
      <c r="CGA160"/>
      <c r="CGB160"/>
      <c r="CGC160"/>
      <c r="CGD160"/>
      <c r="CGE160"/>
      <c r="CGF160"/>
      <c r="CGG160"/>
      <c r="CGH160"/>
      <c r="CGI160"/>
      <c r="CGJ160"/>
      <c r="CGK160"/>
      <c r="CGL160"/>
      <c r="CGM160"/>
      <c r="CGN160"/>
      <c r="CGO160"/>
      <c r="CGP160"/>
      <c r="CGQ160"/>
      <c r="CGR160"/>
      <c r="CGS160"/>
      <c r="CGT160"/>
      <c r="CGU160"/>
      <c r="CGV160"/>
      <c r="CGW160"/>
      <c r="CGX160"/>
      <c r="CGY160"/>
      <c r="CGZ160"/>
      <c r="CHA160"/>
      <c r="CHB160"/>
      <c r="CHC160"/>
      <c r="CHD160"/>
      <c r="CHE160"/>
      <c r="CHF160"/>
      <c r="CHG160"/>
      <c r="CHH160"/>
      <c r="CHI160"/>
      <c r="CHJ160"/>
      <c r="CHK160"/>
      <c r="CHL160"/>
      <c r="CHM160"/>
      <c r="CHN160"/>
      <c r="CHO160"/>
      <c r="CHP160"/>
      <c r="CHQ160"/>
      <c r="CHR160"/>
      <c r="CHS160"/>
      <c r="CHT160"/>
      <c r="CHU160"/>
      <c r="CHV160"/>
      <c r="CHW160"/>
      <c r="CHX160"/>
      <c r="CHY160"/>
      <c r="CHZ160"/>
      <c r="CIA160"/>
      <c r="CIB160"/>
      <c r="CIC160"/>
      <c r="CID160"/>
      <c r="CIE160"/>
      <c r="CIF160"/>
      <c r="CIG160"/>
      <c r="CIH160"/>
      <c r="CII160"/>
      <c r="CIJ160"/>
      <c r="CIK160"/>
      <c r="CIL160"/>
      <c r="CIM160"/>
      <c r="CIN160"/>
      <c r="CIO160"/>
      <c r="CIP160"/>
      <c r="CIQ160"/>
      <c r="CIR160"/>
      <c r="CIS160"/>
      <c r="CIT160"/>
      <c r="CIU160"/>
      <c r="CIV160"/>
      <c r="CIW160"/>
      <c r="CIX160"/>
      <c r="CIY160"/>
      <c r="CIZ160"/>
      <c r="CJA160"/>
      <c r="CJB160"/>
      <c r="CJC160"/>
      <c r="CJD160"/>
      <c r="CJE160"/>
      <c r="CJF160"/>
      <c r="CJG160"/>
      <c r="CJH160"/>
      <c r="CJI160"/>
      <c r="CJJ160"/>
      <c r="CJK160"/>
      <c r="CJL160"/>
      <c r="CJM160"/>
      <c r="CJN160"/>
      <c r="CJO160"/>
      <c r="CJP160"/>
      <c r="CJQ160"/>
      <c r="CJR160"/>
      <c r="CJS160"/>
      <c r="CJT160"/>
      <c r="CJU160"/>
      <c r="CJV160"/>
      <c r="CJW160"/>
      <c r="CJX160"/>
      <c r="CJY160"/>
      <c r="CJZ160"/>
      <c r="CKA160"/>
      <c r="CKB160"/>
      <c r="CKC160"/>
      <c r="CKD160"/>
      <c r="CKE160"/>
      <c r="CKF160"/>
      <c r="CKG160"/>
      <c r="CKH160"/>
      <c r="CKI160"/>
      <c r="CKJ160"/>
      <c r="CKK160"/>
      <c r="CKL160"/>
      <c r="CKM160"/>
      <c r="CKN160"/>
      <c r="CKO160"/>
      <c r="CKP160"/>
      <c r="CKQ160"/>
      <c r="CKR160"/>
      <c r="CKS160"/>
      <c r="CKT160"/>
      <c r="CKU160"/>
      <c r="CKV160"/>
      <c r="CKW160"/>
      <c r="CKX160"/>
      <c r="CKY160"/>
      <c r="CKZ160"/>
      <c r="CLA160"/>
      <c r="CLB160"/>
      <c r="CLC160"/>
      <c r="CLD160"/>
      <c r="CLE160"/>
      <c r="CLF160"/>
      <c r="CLG160"/>
      <c r="CLH160"/>
      <c r="CLI160"/>
      <c r="CLJ160"/>
      <c r="CLK160"/>
      <c r="CLL160"/>
      <c r="CLM160"/>
      <c r="CLN160"/>
      <c r="CLO160"/>
      <c r="CLP160"/>
      <c r="CLQ160"/>
      <c r="CLR160"/>
      <c r="CLS160"/>
      <c r="CLT160"/>
      <c r="CLU160"/>
      <c r="CLV160"/>
      <c r="CLW160"/>
      <c r="CLX160"/>
      <c r="CLY160"/>
      <c r="CLZ160"/>
      <c r="CMA160"/>
      <c r="CMB160"/>
      <c r="CMC160"/>
      <c r="CMD160"/>
      <c r="CME160"/>
      <c r="CMF160"/>
      <c r="CMG160"/>
      <c r="CMH160"/>
      <c r="CMI160"/>
      <c r="CMJ160"/>
      <c r="CMK160"/>
      <c r="CML160"/>
      <c r="CMM160"/>
      <c r="CMN160"/>
      <c r="CMO160"/>
      <c r="CMP160"/>
      <c r="CMQ160"/>
      <c r="CMR160"/>
      <c r="CMS160"/>
      <c r="CMT160"/>
      <c r="CMU160"/>
      <c r="CMV160"/>
      <c r="CMW160"/>
      <c r="CMX160"/>
      <c r="CMY160"/>
      <c r="CMZ160"/>
      <c r="CNA160"/>
      <c r="CNB160"/>
      <c r="CNC160"/>
      <c r="CND160"/>
      <c r="CNE160"/>
      <c r="CNF160"/>
      <c r="CNG160"/>
      <c r="CNH160"/>
      <c r="CNI160"/>
      <c r="CNJ160"/>
      <c r="CNK160"/>
      <c r="CNL160"/>
      <c r="CNM160"/>
      <c r="CNN160"/>
      <c r="CNO160"/>
      <c r="CNP160"/>
      <c r="CNQ160"/>
      <c r="CNR160"/>
      <c r="CNS160"/>
      <c r="CNT160"/>
      <c r="CNU160"/>
      <c r="CNV160"/>
      <c r="CNW160"/>
      <c r="CNX160"/>
      <c r="CNY160"/>
      <c r="CNZ160"/>
      <c r="COA160"/>
      <c r="COB160"/>
      <c r="COC160"/>
      <c r="COD160"/>
      <c r="COE160"/>
      <c r="COF160"/>
      <c r="COG160"/>
      <c r="COH160"/>
      <c r="COI160"/>
      <c r="COJ160"/>
      <c r="COK160"/>
      <c r="COL160"/>
      <c r="COM160"/>
      <c r="CON160"/>
      <c r="COO160"/>
      <c r="COP160"/>
      <c r="COQ160"/>
      <c r="COR160"/>
      <c r="COS160"/>
      <c r="COT160"/>
      <c r="COU160"/>
      <c r="COV160"/>
      <c r="COW160"/>
      <c r="COX160"/>
      <c r="COY160"/>
      <c r="COZ160"/>
      <c r="CPA160"/>
      <c r="CPB160"/>
      <c r="CPC160"/>
      <c r="CPD160"/>
      <c r="CPE160"/>
      <c r="CPF160"/>
      <c r="CPG160"/>
      <c r="CPH160"/>
      <c r="CPI160"/>
      <c r="CPJ160"/>
      <c r="CPK160"/>
      <c r="CPL160"/>
      <c r="CPM160"/>
      <c r="CPN160"/>
      <c r="CPO160"/>
      <c r="CPP160"/>
      <c r="CPQ160"/>
      <c r="CPR160"/>
      <c r="CPS160"/>
      <c r="CPT160"/>
      <c r="CPU160"/>
      <c r="CPV160"/>
      <c r="CPW160"/>
      <c r="CPX160"/>
      <c r="CPY160"/>
      <c r="CPZ160"/>
      <c r="CQA160"/>
      <c r="CQB160"/>
      <c r="CQC160"/>
      <c r="CQD160"/>
      <c r="CQE160"/>
      <c r="CQF160"/>
      <c r="CQG160"/>
      <c r="CQH160"/>
      <c r="CQI160"/>
      <c r="CQJ160"/>
      <c r="CQK160"/>
      <c r="CQL160"/>
      <c r="CQM160"/>
      <c r="CQN160"/>
      <c r="CQO160"/>
      <c r="CQP160"/>
      <c r="CQQ160"/>
      <c r="CQR160"/>
      <c r="CQS160"/>
      <c r="CQT160"/>
      <c r="CQU160"/>
      <c r="CQV160"/>
      <c r="CQW160"/>
      <c r="CQX160"/>
      <c r="CQY160"/>
      <c r="CQZ160"/>
      <c r="CRA160"/>
      <c r="CRB160"/>
      <c r="CRC160"/>
      <c r="CRD160"/>
      <c r="CRE160"/>
      <c r="CRF160"/>
      <c r="CRG160"/>
      <c r="CRH160"/>
      <c r="CRI160"/>
      <c r="CRJ160"/>
      <c r="CRK160"/>
      <c r="CRL160"/>
      <c r="CRM160"/>
      <c r="CRN160"/>
      <c r="CRO160"/>
      <c r="CRP160"/>
      <c r="CRQ160"/>
      <c r="CRR160"/>
      <c r="CRS160"/>
      <c r="CRT160"/>
      <c r="CRU160"/>
      <c r="CRV160"/>
      <c r="CRW160"/>
      <c r="CRX160"/>
      <c r="CRY160"/>
      <c r="CRZ160"/>
      <c r="CSA160"/>
      <c r="CSB160"/>
      <c r="CSC160"/>
      <c r="CSD160"/>
      <c r="CSE160"/>
      <c r="CSF160"/>
      <c r="CSG160"/>
      <c r="CSH160"/>
      <c r="CSI160"/>
      <c r="CSJ160"/>
      <c r="CSK160"/>
      <c r="CSL160"/>
      <c r="CSM160"/>
      <c r="CSN160"/>
      <c r="CSO160"/>
      <c r="CSP160"/>
      <c r="CSQ160"/>
      <c r="CSR160"/>
      <c r="CSS160"/>
      <c r="CST160"/>
      <c r="CSU160"/>
      <c r="CSV160"/>
      <c r="CSW160"/>
      <c r="CSX160"/>
      <c r="CSY160"/>
      <c r="CSZ160"/>
      <c r="CTA160"/>
      <c r="CTB160"/>
      <c r="CTC160"/>
      <c r="CTD160"/>
      <c r="CTE160"/>
      <c r="CTF160"/>
      <c r="CTG160"/>
      <c r="CTH160"/>
      <c r="CTI160"/>
      <c r="CTJ160"/>
      <c r="CTK160"/>
      <c r="CTL160"/>
      <c r="CTM160"/>
      <c r="CTN160"/>
      <c r="CTO160"/>
      <c r="CTP160"/>
      <c r="CTQ160"/>
      <c r="CTR160"/>
      <c r="CTS160"/>
      <c r="CTT160"/>
      <c r="CTU160"/>
      <c r="CTV160"/>
      <c r="CTW160"/>
      <c r="CTX160"/>
      <c r="CTY160"/>
      <c r="CTZ160"/>
      <c r="CUA160"/>
      <c r="CUB160"/>
      <c r="CUC160"/>
      <c r="CUD160"/>
      <c r="CUE160"/>
      <c r="CUF160"/>
      <c r="CUG160"/>
      <c r="CUH160"/>
      <c r="CUI160"/>
      <c r="CUJ160"/>
      <c r="CUK160"/>
      <c r="CUL160"/>
      <c r="CUM160"/>
      <c r="CUN160"/>
      <c r="CUO160"/>
      <c r="CUP160"/>
      <c r="CUQ160"/>
      <c r="CUR160"/>
      <c r="CUS160"/>
      <c r="CUT160"/>
      <c r="CUU160"/>
      <c r="CUV160"/>
      <c r="CUW160"/>
      <c r="CUX160"/>
      <c r="CUY160"/>
      <c r="CUZ160"/>
      <c r="CVA160"/>
      <c r="CVB160"/>
      <c r="CVC160"/>
      <c r="CVD160"/>
      <c r="CVE160"/>
      <c r="CVF160"/>
      <c r="CVG160"/>
      <c r="CVH160"/>
      <c r="CVI160"/>
      <c r="CVJ160"/>
      <c r="CVK160"/>
      <c r="CVL160"/>
      <c r="CVM160"/>
      <c r="CVN160"/>
      <c r="CVO160"/>
      <c r="CVP160"/>
      <c r="CVQ160"/>
      <c r="CVR160"/>
      <c r="CVS160"/>
      <c r="CVT160"/>
      <c r="CVU160"/>
      <c r="CVV160"/>
      <c r="CVW160"/>
      <c r="CVX160"/>
      <c r="CVY160"/>
      <c r="CVZ160"/>
      <c r="CWA160"/>
      <c r="CWB160"/>
      <c r="CWC160"/>
      <c r="CWD160"/>
      <c r="CWE160"/>
      <c r="CWF160"/>
      <c r="CWG160"/>
      <c r="CWH160"/>
      <c r="CWI160"/>
      <c r="CWJ160"/>
      <c r="CWK160"/>
      <c r="CWL160"/>
      <c r="CWM160"/>
      <c r="CWN160"/>
      <c r="CWO160"/>
      <c r="CWP160"/>
      <c r="CWQ160"/>
      <c r="CWR160"/>
      <c r="CWS160"/>
      <c r="CWT160"/>
      <c r="CWU160"/>
      <c r="CWV160"/>
      <c r="CWW160"/>
      <c r="CWX160"/>
      <c r="CWY160"/>
      <c r="CWZ160"/>
      <c r="CXA160"/>
      <c r="CXB160"/>
      <c r="CXC160"/>
      <c r="CXD160"/>
      <c r="CXE160"/>
      <c r="CXF160"/>
      <c r="CXG160"/>
      <c r="CXH160"/>
      <c r="CXI160"/>
      <c r="CXJ160"/>
      <c r="CXK160"/>
      <c r="CXL160"/>
      <c r="CXM160"/>
      <c r="CXN160"/>
      <c r="CXO160"/>
      <c r="CXP160"/>
      <c r="CXQ160"/>
      <c r="CXR160"/>
      <c r="CXS160"/>
      <c r="CXT160"/>
      <c r="CXU160"/>
      <c r="CXV160"/>
      <c r="CXW160"/>
      <c r="CXX160"/>
      <c r="CXY160"/>
      <c r="CXZ160"/>
      <c r="CYA160"/>
      <c r="CYB160"/>
      <c r="CYC160"/>
      <c r="CYD160"/>
      <c r="CYE160"/>
      <c r="CYF160"/>
      <c r="CYG160"/>
      <c r="CYH160"/>
      <c r="CYI160"/>
      <c r="CYJ160"/>
      <c r="CYK160"/>
      <c r="CYL160"/>
      <c r="CYM160"/>
      <c r="CYN160"/>
      <c r="CYO160"/>
      <c r="CYP160"/>
      <c r="CYQ160"/>
      <c r="CYR160"/>
      <c r="CYS160"/>
      <c r="CYT160"/>
      <c r="CYU160"/>
      <c r="CYV160"/>
      <c r="CYW160"/>
      <c r="CYX160"/>
      <c r="CYY160"/>
      <c r="CYZ160"/>
      <c r="CZA160"/>
      <c r="CZB160"/>
      <c r="CZC160"/>
      <c r="CZD160"/>
      <c r="CZE160"/>
      <c r="CZF160"/>
      <c r="CZG160"/>
      <c r="CZH160"/>
      <c r="CZI160"/>
      <c r="CZJ160"/>
      <c r="CZK160"/>
      <c r="CZL160"/>
      <c r="CZM160"/>
      <c r="CZN160"/>
      <c r="CZO160"/>
      <c r="CZP160"/>
      <c r="CZQ160"/>
      <c r="CZR160"/>
      <c r="CZS160"/>
      <c r="CZT160"/>
      <c r="CZU160"/>
      <c r="CZV160"/>
      <c r="CZW160"/>
      <c r="CZX160"/>
      <c r="CZY160"/>
      <c r="CZZ160"/>
      <c r="DAA160"/>
      <c r="DAB160"/>
      <c r="DAC160"/>
      <c r="DAD160"/>
      <c r="DAE160"/>
      <c r="DAF160"/>
      <c r="DAG160"/>
      <c r="DAH160"/>
      <c r="DAI160"/>
      <c r="DAJ160"/>
      <c r="DAK160"/>
      <c r="DAL160"/>
      <c r="DAM160"/>
      <c r="DAN160"/>
      <c r="DAO160"/>
      <c r="DAP160"/>
      <c r="DAQ160"/>
      <c r="DAR160"/>
      <c r="DAS160"/>
      <c r="DAT160"/>
      <c r="DAU160"/>
      <c r="DAV160"/>
      <c r="DAW160"/>
      <c r="DAX160"/>
      <c r="DAY160"/>
      <c r="DAZ160"/>
      <c r="DBA160"/>
      <c r="DBB160"/>
      <c r="DBC160"/>
      <c r="DBD160"/>
      <c r="DBE160"/>
      <c r="DBF160"/>
      <c r="DBG160"/>
      <c r="DBH160"/>
      <c r="DBI160"/>
      <c r="DBJ160"/>
      <c r="DBK160"/>
      <c r="DBL160"/>
      <c r="DBM160"/>
      <c r="DBN160"/>
      <c r="DBO160"/>
      <c r="DBP160"/>
      <c r="DBQ160"/>
      <c r="DBR160"/>
      <c r="DBS160"/>
      <c r="DBT160"/>
      <c r="DBU160"/>
      <c r="DBV160"/>
      <c r="DBW160"/>
      <c r="DBX160"/>
      <c r="DBY160"/>
      <c r="DBZ160"/>
      <c r="DCA160"/>
      <c r="DCB160"/>
      <c r="DCC160"/>
      <c r="DCD160"/>
      <c r="DCE160"/>
      <c r="DCF160"/>
      <c r="DCG160"/>
      <c r="DCH160"/>
      <c r="DCI160"/>
      <c r="DCJ160"/>
      <c r="DCK160"/>
      <c r="DCL160"/>
      <c r="DCM160"/>
      <c r="DCN160"/>
      <c r="DCO160"/>
      <c r="DCP160"/>
      <c r="DCQ160"/>
      <c r="DCR160"/>
      <c r="DCS160"/>
      <c r="DCT160"/>
      <c r="DCU160"/>
      <c r="DCV160"/>
      <c r="DCW160"/>
      <c r="DCX160"/>
      <c r="DCY160"/>
      <c r="DCZ160"/>
      <c r="DDA160"/>
      <c r="DDB160"/>
      <c r="DDC160"/>
      <c r="DDD160"/>
      <c r="DDE160"/>
      <c r="DDF160"/>
      <c r="DDG160"/>
      <c r="DDH160"/>
      <c r="DDI160"/>
      <c r="DDJ160"/>
      <c r="DDK160"/>
      <c r="DDL160"/>
      <c r="DDM160"/>
      <c r="DDN160"/>
      <c r="DDO160"/>
      <c r="DDP160"/>
      <c r="DDQ160"/>
      <c r="DDR160"/>
      <c r="DDS160"/>
      <c r="DDT160"/>
      <c r="DDU160"/>
      <c r="DDV160"/>
      <c r="DDW160"/>
      <c r="DDX160"/>
      <c r="DDY160"/>
      <c r="DDZ160"/>
      <c r="DEA160"/>
      <c r="DEB160"/>
      <c r="DEC160"/>
      <c r="DED160"/>
      <c r="DEE160"/>
      <c r="DEF160"/>
      <c r="DEG160"/>
      <c r="DEH160"/>
      <c r="DEI160"/>
      <c r="DEJ160"/>
      <c r="DEK160"/>
      <c r="DEL160"/>
      <c r="DEM160"/>
      <c r="DEN160"/>
      <c r="DEO160"/>
      <c r="DEP160"/>
      <c r="DEQ160"/>
      <c r="DER160"/>
      <c r="DES160"/>
      <c r="DET160"/>
      <c r="DEU160"/>
      <c r="DEV160"/>
      <c r="DEW160"/>
      <c r="DEX160"/>
      <c r="DEY160"/>
      <c r="DEZ160"/>
      <c r="DFA160"/>
      <c r="DFB160"/>
      <c r="DFC160"/>
      <c r="DFD160"/>
      <c r="DFE160"/>
      <c r="DFF160"/>
      <c r="DFG160"/>
      <c r="DFH160"/>
      <c r="DFI160"/>
      <c r="DFJ160"/>
      <c r="DFK160"/>
      <c r="DFL160"/>
      <c r="DFM160"/>
      <c r="DFN160"/>
      <c r="DFO160"/>
      <c r="DFP160"/>
      <c r="DFQ160"/>
      <c r="DFR160"/>
      <c r="DFS160"/>
      <c r="DFT160"/>
      <c r="DFU160"/>
      <c r="DFV160"/>
      <c r="DFW160"/>
      <c r="DFX160"/>
      <c r="DFY160"/>
      <c r="DFZ160"/>
      <c r="DGA160"/>
      <c r="DGB160"/>
      <c r="DGC160"/>
      <c r="DGD160"/>
      <c r="DGE160"/>
      <c r="DGF160"/>
      <c r="DGG160"/>
      <c r="DGH160"/>
      <c r="DGI160"/>
      <c r="DGJ160"/>
      <c r="DGK160"/>
      <c r="DGL160"/>
      <c r="DGM160"/>
      <c r="DGN160"/>
      <c r="DGO160"/>
      <c r="DGP160"/>
      <c r="DGQ160"/>
      <c r="DGR160"/>
      <c r="DGS160"/>
      <c r="DGT160"/>
      <c r="DGU160"/>
      <c r="DGV160"/>
      <c r="DGW160"/>
      <c r="DGX160"/>
      <c r="DGY160"/>
      <c r="DGZ160"/>
      <c r="DHA160"/>
      <c r="DHB160"/>
      <c r="DHC160"/>
      <c r="DHD160"/>
      <c r="DHE160"/>
      <c r="DHF160"/>
      <c r="DHG160"/>
      <c r="DHH160"/>
      <c r="DHI160"/>
      <c r="DHJ160"/>
      <c r="DHK160"/>
      <c r="DHL160"/>
      <c r="DHM160"/>
      <c r="DHN160"/>
      <c r="DHO160"/>
      <c r="DHP160"/>
      <c r="DHQ160"/>
      <c r="DHR160"/>
      <c r="DHS160"/>
      <c r="DHT160"/>
      <c r="DHU160"/>
      <c r="DHV160"/>
      <c r="DHW160"/>
      <c r="DHX160"/>
      <c r="DHY160"/>
      <c r="DHZ160"/>
      <c r="DIA160"/>
      <c r="DIB160"/>
      <c r="DIC160"/>
      <c r="DID160"/>
      <c r="DIE160"/>
      <c r="DIF160"/>
      <c r="DIG160"/>
      <c r="DIH160"/>
      <c r="DII160"/>
      <c r="DIJ160"/>
      <c r="DIK160"/>
      <c r="DIL160"/>
      <c r="DIM160"/>
      <c r="DIN160"/>
      <c r="DIO160"/>
      <c r="DIP160"/>
      <c r="DIQ160"/>
      <c r="DIR160"/>
      <c r="DIS160"/>
      <c r="DIT160"/>
      <c r="DIU160"/>
      <c r="DIV160"/>
      <c r="DIW160"/>
      <c r="DIX160"/>
      <c r="DIY160"/>
      <c r="DIZ160"/>
      <c r="DJA160"/>
      <c r="DJB160"/>
      <c r="DJC160"/>
      <c r="DJD160"/>
      <c r="DJE160"/>
      <c r="DJF160"/>
      <c r="DJG160"/>
      <c r="DJH160"/>
      <c r="DJI160"/>
      <c r="DJJ160"/>
      <c r="DJK160"/>
      <c r="DJL160"/>
      <c r="DJM160"/>
      <c r="DJN160"/>
      <c r="DJO160"/>
      <c r="DJP160"/>
      <c r="DJQ160"/>
      <c r="DJR160"/>
      <c r="DJS160"/>
      <c r="DJT160"/>
      <c r="DJU160"/>
      <c r="DJV160"/>
      <c r="DJW160"/>
      <c r="DJX160"/>
      <c r="DJY160"/>
      <c r="DJZ160"/>
      <c r="DKA160"/>
      <c r="DKB160"/>
      <c r="DKC160"/>
      <c r="DKD160"/>
      <c r="DKE160"/>
      <c r="DKF160"/>
      <c r="DKG160"/>
      <c r="DKH160"/>
      <c r="DKI160"/>
      <c r="DKJ160"/>
      <c r="DKK160"/>
      <c r="DKL160"/>
      <c r="DKM160"/>
      <c r="DKN160"/>
      <c r="DKO160"/>
      <c r="DKP160"/>
      <c r="DKQ160"/>
      <c r="DKR160"/>
      <c r="DKS160"/>
      <c r="DKT160"/>
      <c r="DKU160"/>
      <c r="DKV160"/>
      <c r="DKW160"/>
      <c r="DKX160"/>
      <c r="DKY160"/>
      <c r="DKZ160"/>
      <c r="DLA160"/>
      <c r="DLB160"/>
      <c r="DLC160"/>
      <c r="DLD160"/>
      <c r="DLE160"/>
      <c r="DLF160"/>
      <c r="DLG160"/>
      <c r="DLH160"/>
      <c r="DLI160"/>
      <c r="DLJ160"/>
      <c r="DLK160"/>
      <c r="DLL160"/>
      <c r="DLM160"/>
      <c r="DLN160"/>
      <c r="DLO160"/>
      <c r="DLP160"/>
      <c r="DLQ160"/>
      <c r="DLR160"/>
      <c r="DLS160"/>
      <c r="DLT160"/>
      <c r="DLU160"/>
      <c r="DLV160"/>
      <c r="DLW160"/>
      <c r="DLX160"/>
      <c r="DLY160"/>
      <c r="DLZ160"/>
      <c r="DMA160"/>
      <c r="DMB160"/>
      <c r="DMC160"/>
      <c r="DMD160"/>
      <c r="DME160"/>
      <c r="DMF160"/>
      <c r="DMG160"/>
      <c r="DMH160"/>
      <c r="DMI160"/>
      <c r="DMJ160"/>
      <c r="DMK160"/>
      <c r="DML160"/>
      <c r="DMM160"/>
      <c r="DMN160"/>
      <c r="DMO160"/>
      <c r="DMP160"/>
      <c r="DMQ160"/>
      <c r="DMR160"/>
      <c r="DMS160"/>
      <c r="DMT160"/>
      <c r="DMU160"/>
      <c r="DMV160"/>
      <c r="DMW160"/>
      <c r="DMX160"/>
      <c r="DMY160"/>
      <c r="DMZ160"/>
      <c r="DNA160"/>
      <c r="DNB160"/>
      <c r="DNC160"/>
      <c r="DND160"/>
      <c r="DNE160"/>
      <c r="DNF160"/>
      <c r="DNG160"/>
      <c r="DNH160"/>
      <c r="DNI160"/>
      <c r="DNJ160"/>
      <c r="DNK160"/>
      <c r="DNL160"/>
      <c r="DNM160"/>
      <c r="DNN160"/>
      <c r="DNO160"/>
      <c r="DNP160"/>
      <c r="DNQ160"/>
      <c r="DNR160"/>
      <c r="DNS160"/>
      <c r="DNT160"/>
      <c r="DNU160"/>
      <c r="DNV160"/>
      <c r="DNW160"/>
      <c r="DNX160"/>
      <c r="DNY160"/>
      <c r="DNZ160"/>
      <c r="DOA160"/>
      <c r="DOB160"/>
      <c r="DOC160"/>
      <c r="DOD160"/>
      <c r="DOE160"/>
      <c r="DOF160"/>
      <c r="DOG160"/>
      <c r="DOH160"/>
      <c r="DOI160"/>
      <c r="DOJ160"/>
      <c r="DOK160"/>
      <c r="DOL160"/>
      <c r="DOM160"/>
      <c r="DON160"/>
      <c r="DOO160"/>
      <c r="DOP160"/>
      <c r="DOQ160"/>
      <c r="DOR160"/>
      <c r="DOS160"/>
      <c r="DOT160"/>
      <c r="DOU160"/>
      <c r="DOV160"/>
      <c r="DOW160"/>
      <c r="DOX160"/>
      <c r="DOY160"/>
      <c r="DOZ160"/>
      <c r="DPA160"/>
      <c r="DPB160"/>
      <c r="DPC160"/>
      <c r="DPD160"/>
      <c r="DPE160"/>
      <c r="DPF160"/>
      <c r="DPG160"/>
      <c r="DPH160"/>
      <c r="DPI160"/>
      <c r="DPJ160"/>
      <c r="DPK160"/>
      <c r="DPL160"/>
      <c r="DPM160"/>
      <c r="DPN160"/>
      <c r="DPO160"/>
      <c r="DPP160"/>
      <c r="DPQ160"/>
      <c r="DPR160"/>
      <c r="DPS160"/>
      <c r="DPT160"/>
      <c r="DPU160"/>
      <c r="DPV160"/>
      <c r="DPW160"/>
      <c r="DPX160"/>
      <c r="DPY160"/>
      <c r="DPZ160"/>
      <c r="DQA160"/>
      <c r="DQB160"/>
      <c r="DQC160"/>
      <c r="DQD160"/>
      <c r="DQE160"/>
      <c r="DQF160"/>
      <c r="DQG160"/>
      <c r="DQH160"/>
      <c r="DQI160"/>
      <c r="DQJ160"/>
      <c r="DQK160"/>
      <c r="DQL160"/>
      <c r="DQM160"/>
      <c r="DQN160"/>
      <c r="DQO160"/>
      <c r="DQP160"/>
      <c r="DQQ160"/>
      <c r="DQR160"/>
      <c r="DQS160"/>
      <c r="DQT160"/>
      <c r="DQU160"/>
      <c r="DQV160"/>
      <c r="DQW160"/>
      <c r="DQX160"/>
      <c r="DQY160"/>
      <c r="DQZ160"/>
      <c r="DRA160"/>
      <c r="DRB160"/>
      <c r="DRC160"/>
      <c r="DRD160"/>
      <c r="DRE160"/>
      <c r="DRF160"/>
      <c r="DRG160"/>
      <c r="DRH160"/>
      <c r="DRI160"/>
      <c r="DRJ160"/>
      <c r="DRK160"/>
      <c r="DRL160"/>
      <c r="DRM160"/>
      <c r="DRN160"/>
      <c r="DRO160"/>
      <c r="DRP160"/>
      <c r="DRQ160"/>
      <c r="DRR160"/>
      <c r="DRS160"/>
      <c r="DRT160"/>
      <c r="DRU160"/>
      <c r="DRV160"/>
      <c r="DRW160"/>
      <c r="DRX160"/>
      <c r="DRY160"/>
      <c r="DRZ160"/>
      <c r="DSA160"/>
      <c r="DSB160"/>
      <c r="DSC160"/>
      <c r="DSD160"/>
      <c r="DSE160"/>
      <c r="DSF160"/>
      <c r="DSG160"/>
      <c r="DSH160"/>
      <c r="DSI160"/>
      <c r="DSJ160"/>
      <c r="DSK160"/>
      <c r="DSL160"/>
      <c r="DSM160"/>
      <c r="DSN160"/>
      <c r="DSO160"/>
      <c r="DSP160"/>
      <c r="DSQ160"/>
      <c r="DSR160"/>
      <c r="DSS160"/>
      <c r="DST160"/>
      <c r="DSU160"/>
      <c r="DSV160"/>
      <c r="DSW160"/>
      <c r="DSX160"/>
      <c r="DSY160"/>
      <c r="DSZ160"/>
      <c r="DTA160"/>
      <c r="DTB160"/>
      <c r="DTC160"/>
      <c r="DTD160"/>
      <c r="DTE160"/>
      <c r="DTF160"/>
      <c r="DTG160"/>
      <c r="DTH160"/>
      <c r="DTI160"/>
      <c r="DTJ160"/>
      <c r="DTK160"/>
      <c r="DTL160"/>
      <c r="DTM160"/>
      <c r="DTN160"/>
      <c r="DTO160"/>
      <c r="DTP160"/>
      <c r="DTQ160"/>
      <c r="DTR160"/>
      <c r="DTS160"/>
      <c r="DTT160"/>
      <c r="DTU160"/>
      <c r="DTV160"/>
      <c r="DTW160"/>
      <c r="DTX160"/>
      <c r="DTY160"/>
      <c r="DTZ160"/>
      <c r="DUA160"/>
      <c r="DUB160"/>
      <c r="DUC160"/>
      <c r="DUD160"/>
      <c r="DUE160"/>
      <c r="DUF160"/>
      <c r="DUG160"/>
      <c r="DUH160"/>
      <c r="DUI160"/>
      <c r="DUJ160"/>
      <c r="DUK160"/>
      <c r="DUL160"/>
      <c r="DUM160"/>
      <c r="DUN160"/>
      <c r="DUO160"/>
      <c r="DUP160"/>
      <c r="DUQ160"/>
      <c r="DUR160"/>
      <c r="DUS160"/>
      <c r="DUT160"/>
      <c r="DUU160"/>
      <c r="DUV160"/>
      <c r="DUW160"/>
      <c r="DUX160"/>
      <c r="DUY160"/>
      <c r="DUZ160"/>
      <c r="DVA160"/>
      <c r="DVB160"/>
      <c r="DVC160"/>
      <c r="DVD160"/>
      <c r="DVE160"/>
      <c r="DVF160"/>
      <c r="DVG160"/>
      <c r="DVH160"/>
      <c r="DVI160"/>
      <c r="DVJ160"/>
      <c r="DVK160"/>
      <c r="DVL160"/>
      <c r="DVM160"/>
      <c r="DVN160"/>
      <c r="DVO160"/>
      <c r="DVP160"/>
      <c r="DVQ160"/>
      <c r="DVR160"/>
      <c r="DVS160"/>
      <c r="DVT160"/>
      <c r="DVU160"/>
      <c r="DVV160"/>
      <c r="DVW160"/>
      <c r="DVX160"/>
      <c r="DVY160"/>
      <c r="DVZ160"/>
      <c r="DWA160"/>
      <c r="DWB160"/>
      <c r="DWC160"/>
      <c r="DWD160"/>
      <c r="DWE160"/>
      <c r="DWF160"/>
      <c r="DWG160"/>
      <c r="DWH160"/>
      <c r="DWI160"/>
      <c r="DWJ160"/>
      <c r="DWK160"/>
      <c r="DWL160"/>
      <c r="DWM160"/>
      <c r="DWN160"/>
      <c r="DWO160"/>
      <c r="DWP160"/>
      <c r="DWQ160"/>
      <c r="DWR160"/>
      <c r="DWS160"/>
      <c r="DWT160"/>
      <c r="DWU160"/>
      <c r="DWV160"/>
      <c r="DWW160"/>
      <c r="DWX160"/>
      <c r="DWY160"/>
      <c r="DWZ160"/>
      <c r="DXA160"/>
      <c r="DXB160"/>
      <c r="DXC160"/>
      <c r="DXD160"/>
      <c r="DXE160"/>
      <c r="DXF160"/>
      <c r="DXG160"/>
      <c r="DXH160"/>
      <c r="DXI160"/>
      <c r="DXJ160"/>
      <c r="DXK160"/>
      <c r="DXL160"/>
      <c r="DXM160"/>
      <c r="DXN160"/>
      <c r="DXO160"/>
      <c r="DXP160"/>
      <c r="DXQ160"/>
      <c r="DXR160"/>
      <c r="DXS160"/>
      <c r="DXT160"/>
      <c r="DXU160"/>
      <c r="DXV160"/>
      <c r="DXW160"/>
      <c r="DXX160"/>
      <c r="DXY160"/>
      <c r="DXZ160"/>
      <c r="DYA160"/>
      <c r="DYB160"/>
      <c r="DYC160"/>
      <c r="DYD160"/>
      <c r="DYE160"/>
      <c r="DYF160"/>
      <c r="DYG160"/>
      <c r="DYH160"/>
      <c r="DYI160"/>
      <c r="DYJ160"/>
      <c r="DYK160"/>
      <c r="DYL160"/>
      <c r="DYM160"/>
      <c r="DYN160"/>
      <c r="DYO160"/>
      <c r="DYP160"/>
      <c r="DYQ160"/>
      <c r="DYR160"/>
      <c r="DYS160"/>
      <c r="DYT160"/>
      <c r="DYU160"/>
      <c r="DYV160"/>
      <c r="DYW160"/>
      <c r="DYX160"/>
      <c r="DYY160"/>
      <c r="DYZ160"/>
      <c r="DZA160"/>
      <c r="DZB160"/>
      <c r="DZC160"/>
      <c r="DZD160"/>
      <c r="DZE160"/>
      <c r="DZF160"/>
      <c r="DZG160"/>
      <c r="DZH160"/>
      <c r="DZI160"/>
      <c r="DZJ160"/>
      <c r="DZK160"/>
      <c r="DZL160"/>
      <c r="DZM160"/>
      <c r="DZN160"/>
      <c r="DZO160"/>
      <c r="DZP160"/>
      <c r="DZQ160"/>
      <c r="DZR160"/>
      <c r="DZS160"/>
      <c r="DZT160"/>
      <c r="DZU160"/>
      <c r="DZV160"/>
      <c r="DZW160"/>
      <c r="DZX160"/>
      <c r="DZY160"/>
      <c r="DZZ160"/>
      <c r="EAA160"/>
      <c r="EAB160"/>
      <c r="EAC160"/>
      <c r="EAD160"/>
      <c r="EAE160"/>
      <c r="EAF160"/>
      <c r="EAG160"/>
      <c r="EAH160"/>
      <c r="EAI160"/>
      <c r="EAJ160"/>
      <c r="EAK160"/>
      <c r="EAL160"/>
      <c r="EAM160"/>
      <c r="EAN160"/>
      <c r="EAO160"/>
      <c r="EAP160"/>
      <c r="EAQ160"/>
      <c r="EAR160"/>
      <c r="EAS160"/>
      <c r="EAT160"/>
      <c r="EAU160"/>
      <c r="EAV160"/>
      <c r="EAW160"/>
      <c r="EAX160"/>
      <c r="EAY160"/>
      <c r="EAZ160"/>
      <c r="EBA160"/>
      <c r="EBB160"/>
      <c r="EBC160"/>
      <c r="EBD160"/>
      <c r="EBE160"/>
      <c r="EBF160"/>
      <c r="EBG160"/>
      <c r="EBH160"/>
      <c r="EBI160"/>
      <c r="EBJ160"/>
      <c r="EBK160"/>
      <c r="EBL160"/>
      <c r="EBM160"/>
      <c r="EBN160"/>
      <c r="EBO160"/>
      <c r="EBP160"/>
      <c r="EBQ160"/>
      <c r="EBR160"/>
      <c r="EBS160"/>
      <c r="EBT160"/>
      <c r="EBU160"/>
      <c r="EBV160"/>
      <c r="EBW160"/>
      <c r="EBX160"/>
      <c r="EBY160"/>
      <c r="EBZ160"/>
      <c r="ECA160"/>
      <c r="ECB160"/>
      <c r="ECC160"/>
      <c r="ECD160"/>
      <c r="ECE160"/>
      <c r="ECF160"/>
      <c r="ECG160"/>
      <c r="ECH160"/>
      <c r="ECI160"/>
      <c r="ECJ160"/>
      <c r="ECK160"/>
      <c r="ECL160"/>
      <c r="ECM160"/>
      <c r="ECN160"/>
      <c r="ECO160"/>
      <c r="ECP160"/>
      <c r="ECQ160"/>
      <c r="ECR160"/>
      <c r="ECS160"/>
      <c r="ECT160"/>
      <c r="ECU160"/>
      <c r="ECV160"/>
      <c r="ECW160"/>
      <c r="ECX160"/>
      <c r="ECY160"/>
      <c r="ECZ160"/>
      <c r="EDA160"/>
      <c r="EDB160"/>
      <c r="EDC160"/>
      <c r="EDD160"/>
      <c r="EDE160"/>
      <c r="EDF160"/>
      <c r="EDG160"/>
      <c r="EDH160"/>
      <c r="EDI160"/>
      <c r="EDJ160"/>
      <c r="EDK160"/>
      <c r="EDL160"/>
      <c r="EDM160"/>
      <c r="EDN160"/>
      <c r="EDO160"/>
      <c r="EDP160"/>
      <c r="EDQ160"/>
      <c r="EDR160"/>
      <c r="EDS160"/>
      <c r="EDT160"/>
      <c r="EDU160"/>
      <c r="EDV160"/>
      <c r="EDW160"/>
      <c r="EDX160"/>
      <c r="EDY160"/>
      <c r="EDZ160"/>
      <c r="EEA160"/>
      <c r="EEB160"/>
      <c r="EEC160"/>
      <c r="EED160"/>
      <c r="EEE160"/>
      <c r="EEF160"/>
      <c r="EEG160"/>
      <c r="EEH160"/>
      <c r="EEI160"/>
      <c r="EEJ160"/>
      <c r="EEK160"/>
      <c r="EEL160"/>
      <c r="EEM160"/>
      <c r="EEN160"/>
      <c r="EEO160"/>
      <c r="EEP160"/>
      <c r="EEQ160"/>
      <c r="EER160"/>
      <c r="EES160"/>
      <c r="EET160"/>
      <c r="EEU160"/>
      <c r="EEV160"/>
      <c r="EEW160"/>
      <c r="EEX160"/>
      <c r="EEY160"/>
      <c r="EEZ160"/>
      <c r="EFA160"/>
      <c r="EFB160"/>
      <c r="EFC160"/>
      <c r="EFD160"/>
      <c r="EFE160"/>
      <c r="EFF160"/>
      <c r="EFG160"/>
      <c r="EFH160"/>
      <c r="EFI160"/>
      <c r="EFJ160"/>
      <c r="EFK160"/>
      <c r="EFL160"/>
      <c r="EFM160"/>
      <c r="EFN160"/>
      <c r="EFO160"/>
      <c r="EFP160"/>
      <c r="EFQ160"/>
      <c r="EFR160"/>
      <c r="EFS160"/>
      <c r="EFT160"/>
      <c r="EFU160"/>
      <c r="EFV160"/>
      <c r="EFW160"/>
      <c r="EFX160"/>
      <c r="EFY160"/>
      <c r="EFZ160"/>
      <c r="EGA160"/>
      <c r="EGB160"/>
      <c r="EGC160"/>
      <c r="EGD160"/>
      <c r="EGE160"/>
      <c r="EGF160"/>
      <c r="EGG160"/>
      <c r="EGH160"/>
      <c r="EGI160"/>
      <c r="EGJ160"/>
      <c r="EGK160"/>
      <c r="EGL160"/>
      <c r="EGM160"/>
      <c r="EGN160"/>
      <c r="EGO160"/>
      <c r="EGP160"/>
      <c r="EGQ160"/>
      <c r="EGR160"/>
      <c r="EGS160"/>
      <c r="EGT160"/>
      <c r="EGU160"/>
      <c r="EGV160"/>
      <c r="EGW160"/>
      <c r="EGX160"/>
      <c r="EGY160"/>
      <c r="EGZ160"/>
      <c r="EHA160"/>
      <c r="EHB160"/>
      <c r="EHC160"/>
      <c r="EHD160"/>
      <c r="EHE160"/>
      <c r="EHF160"/>
      <c r="EHG160"/>
      <c r="EHH160"/>
      <c r="EHI160"/>
      <c r="EHJ160"/>
      <c r="EHK160"/>
      <c r="EHL160"/>
      <c r="EHM160"/>
      <c r="EHN160"/>
      <c r="EHO160"/>
      <c r="EHP160"/>
      <c r="EHQ160"/>
      <c r="EHR160"/>
      <c r="EHS160"/>
      <c r="EHT160"/>
      <c r="EHU160"/>
      <c r="EHV160"/>
      <c r="EHW160"/>
      <c r="EHX160"/>
      <c r="EHY160"/>
      <c r="EHZ160"/>
      <c r="EIA160"/>
      <c r="EIB160"/>
      <c r="EIC160"/>
      <c r="EID160"/>
      <c r="EIE160"/>
      <c r="EIF160"/>
      <c r="EIG160"/>
      <c r="EIH160"/>
      <c r="EII160"/>
      <c r="EIJ160"/>
      <c r="EIK160"/>
      <c r="EIL160"/>
      <c r="EIM160"/>
      <c r="EIN160"/>
      <c r="EIO160"/>
      <c r="EIP160"/>
      <c r="EIQ160"/>
      <c r="EIR160"/>
      <c r="EIS160"/>
      <c r="EIT160"/>
      <c r="EIU160"/>
      <c r="EIV160"/>
      <c r="EIW160"/>
      <c r="EIX160"/>
      <c r="EIY160"/>
      <c r="EIZ160"/>
      <c r="EJA160"/>
      <c r="EJB160"/>
      <c r="EJC160"/>
      <c r="EJD160"/>
      <c r="EJE160"/>
      <c r="EJF160"/>
      <c r="EJG160"/>
      <c r="EJH160"/>
      <c r="EJI160"/>
      <c r="EJJ160"/>
      <c r="EJK160"/>
      <c r="EJL160"/>
      <c r="EJM160"/>
      <c r="EJN160"/>
      <c r="EJO160"/>
      <c r="EJP160"/>
      <c r="EJQ160"/>
      <c r="EJR160"/>
      <c r="EJS160"/>
      <c r="EJT160"/>
      <c r="EJU160"/>
      <c r="EJV160"/>
      <c r="EJW160"/>
      <c r="EJX160"/>
      <c r="EJY160"/>
      <c r="EJZ160"/>
      <c r="EKA160"/>
      <c r="EKB160"/>
      <c r="EKC160"/>
      <c r="EKD160"/>
      <c r="EKE160"/>
      <c r="EKF160"/>
      <c r="EKG160"/>
      <c r="EKH160"/>
      <c r="EKI160"/>
      <c r="EKJ160"/>
      <c r="EKK160"/>
      <c r="EKL160"/>
      <c r="EKM160"/>
      <c r="EKN160"/>
      <c r="EKO160"/>
      <c r="EKP160"/>
      <c r="EKQ160"/>
      <c r="EKR160"/>
      <c r="EKS160"/>
      <c r="EKT160"/>
      <c r="EKU160"/>
      <c r="EKV160"/>
      <c r="EKW160"/>
      <c r="EKX160"/>
      <c r="EKY160"/>
      <c r="EKZ160"/>
      <c r="ELA160"/>
      <c r="ELB160"/>
      <c r="ELC160"/>
      <c r="ELD160"/>
      <c r="ELE160"/>
      <c r="ELF160"/>
      <c r="ELG160"/>
      <c r="ELH160"/>
      <c r="ELI160"/>
      <c r="ELJ160"/>
      <c r="ELK160"/>
      <c r="ELL160"/>
      <c r="ELM160"/>
      <c r="ELN160"/>
      <c r="ELO160"/>
      <c r="ELP160"/>
      <c r="ELQ160"/>
      <c r="ELR160"/>
      <c r="ELS160"/>
      <c r="ELT160"/>
      <c r="ELU160"/>
      <c r="ELV160"/>
      <c r="ELW160"/>
      <c r="ELX160"/>
      <c r="ELY160"/>
      <c r="ELZ160"/>
      <c r="EMA160"/>
      <c r="EMB160"/>
      <c r="EMC160"/>
      <c r="EMD160"/>
      <c r="EME160"/>
      <c r="EMF160"/>
      <c r="EMG160"/>
      <c r="EMH160"/>
      <c r="EMI160"/>
      <c r="EMJ160"/>
      <c r="EMK160"/>
      <c r="EML160"/>
      <c r="EMM160"/>
      <c r="EMN160"/>
      <c r="EMO160"/>
      <c r="EMP160"/>
      <c r="EMQ160"/>
      <c r="EMR160"/>
      <c r="EMS160"/>
      <c r="EMT160"/>
      <c r="EMU160"/>
      <c r="EMV160"/>
      <c r="EMW160"/>
      <c r="EMX160"/>
      <c r="EMY160"/>
      <c r="EMZ160"/>
      <c r="ENA160"/>
      <c r="ENB160"/>
      <c r="ENC160"/>
      <c r="END160"/>
      <c r="ENE160"/>
      <c r="ENF160"/>
      <c r="ENG160"/>
      <c r="ENH160"/>
      <c r="ENI160"/>
      <c r="ENJ160"/>
      <c r="ENK160"/>
      <c r="ENL160"/>
      <c r="ENM160"/>
      <c r="ENN160"/>
      <c r="ENO160"/>
      <c r="ENP160"/>
      <c r="ENQ160"/>
      <c r="ENR160"/>
      <c r="ENS160"/>
      <c r="ENT160"/>
      <c r="ENU160"/>
      <c r="ENV160"/>
      <c r="ENW160"/>
      <c r="ENX160"/>
      <c r="ENY160"/>
      <c r="ENZ160"/>
      <c r="EOA160"/>
      <c r="EOB160"/>
      <c r="EOC160"/>
      <c r="EOD160"/>
      <c r="EOE160"/>
      <c r="EOF160"/>
      <c r="EOG160"/>
      <c r="EOH160"/>
      <c r="EOI160"/>
      <c r="EOJ160"/>
      <c r="EOK160"/>
      <c r="EOL160"/>
      <c r="EOM160"/>
      <c r="EON160"/>
      <c r="EOO160"/>
      <c r="EOP160"/>
      <c r="EOQ160"/>
      <c r="EOR160"/>
      <c r="EOS160"/>
      <c r="EOT160"/>
      <c r="EOU160"/>
      <c r="EOV160"/>
      <c r="EOW160"/>
      <c r="EOX160"/>
      <c r="EOY160"/>
      <c r="EOZ160"/>
      <c r="EPA160"/>
      <c r="EPB160"/>
      <c r="EPC160"/>
      <c r="EPD160"/>
      <c r="EPE160"/>
      <c r="EPF160"/>
      <c r="EPG160"/>
      <c r="EPH160"/>
      <c r="EPI160"/>
      <c r="EPJ160"/>
      <c r="EPK160"/>
      <c r="EPL160"/>
      <c r="EPM160"/>
      <c r="EPN160"/>
      <c r="EPO160"/>
      <c r="EPP160"/>
      <c r="EPQ160"/>
      <c r="EPR160"/>
      <c r="EPS160"/>
      <c r="EPT160"/>
      <c r="EPU160"/>
      <c r="EPV160"/>
      <c r="EPW160"/>
      <c r="EPX160"/>
      <c r="EPY160"/>
      <c r="EPZ160"/>
      <c r="EQA160"/>
      <c r="EQB160"/>
      <c r="EQC160"/>
      <c r="EQD160"/>
      <c r="EQE160"/>
      <c r="EQF160"/>
      <c r="EQG160"/>
      <c r="EQH160"/>
      <c r="EQI160"/>
      <c r="EQJ160"/>
      <c r="EQK160"/>
      <c r="EQL160"/>
      <c r="EQM160"/>
      <c r="EQN160"/>
      <c r="EQO160"/>
      <c r="EQP160"/>
      <c r="EQQ160"/>
      <c r="EQR160"/>
      <c r="EQS160"/>
      <c r="EQT160"/>
      <c r="EQU160"/>
      <c r="EQV160"/>
      <c r="EQW160"/>
      <c r="EQX160"/>
      <c r="EQY160"/>
      <c r="EQZ160"/>
      <c r="ERA160"/>
      <c r="ERB160"/>
      <c r="ERC160"/>
      <c r="ERD160"/>
      <c r="ERE160"/>
      <c r="ERF160"/>
      <c r="ERG160"/>
      <c r="ERH160"/>
      <c r="ERI160"/>
      <c r="ERJ160"/>
      <c r="ERK160"/>
      <c r="ERL160"/>
      <c r="ERM160"/>
      <c r="ERN160"/>
      <c r="ERO160"/>
      <c r="ERP160"/>
      <c r="ERQ160"/>
      <c r="ERR160"/>
      <c r="ERS160"/>
      <c r="ERT160"/>
      <c r="ERU160"/>
      <c r="ERV160"/>
      <c r="ERW160"/>
      <c r="ERX160"/>
      <c r="ERY160"/>
      <c r="ERZ160"/>
      <c r="ESA160"/>
      <c r="ESB160"/>
      <c r="ESC160"/>
      <c r="ESD160"/>
      <c r="ESE160"/>
      <c r="ESF160"/>
      <c r="ESG160"/>
      <c r="ESH160"/>
      <c r="ESI160"/>
      <c r="ESJ160"/>
      <c r="ESK160"/>
      <c r="ESL160"/>
      <c r="ESM160"/>
      <c r="ESN160"/>
      <c r="ESO160"/>
      <c r="ESP160"/>
      <c r="ESQ160"/>
      <c r="ESR160"/>
      <c r="ESS160"/>
      <c r="EST160"/>
      <c r="ESU160"/>
      <c r="ESV160"/>
      <c r="ESW160"/>
      <c r="ESX160"/>
      <c r="ESY160"/>
      <c r="ESZ160"/>
      <c r="ETA160"/>
      <c r="ETB160"/>
      <c r="ETC160"/>
      <c r="ETD160"/>
      <c r="ETE160"/>
      <c r="ETF160"/>
      <c r="ETG160"/>
      <c r="ETH160"/>
      <c r="ETI160"/>
      <c r="ETJ160"/>
      <c r="ETK160"/>
      <c r="ETL160"/>
      <c r="ETM160"/>
      <c r="ETN160"/>
      <c r="ETO160"/>
      <c r="ETP160"/>
      <c r="ETQ160"/>
      <c r="ETR160"/>
      <c r="ETS160"/>
      <c r="ETT160"/>
      <c r="ETU160"/>
      <c r="ETV160"/>
      <c r="ETW160"/>
      <c r="ETX160"/>
      <c r="ETY160"/>
      <c r="ETZ160"/>
      <c r="EUA160"/>
      <c r="EUB160"/>
      <c r="EUC160"/>
      <c r="EUD160"/>
      <c r="EUE160"/>
      <c r="EUF160"/>
      <c r="EUG160"/>
      <c r="EUH160"/>
      <c r="EUI160"/>
      <c r="EUJ160"/>
      <c r="EUK160"/>
      <c r="EUL160"/>
      <c r="EUM160"/>
      <c r="EUN160"/>
      <c r="EUO160"/>
      <c r="EUP160"/>
      <c r="EUQ160"/>
      <c r="EUR160"/>
      <c r="EUS160"/>
      <c r="EUT160"/>
      <c r="EUU160"/>
      <c r="EUV160"/>
      <c r="EUW160"/>
      <c r="EUX160"/>
      <c r="EUY160"/>
      <c r="EUZ160"/>
      <c r="EVA160"/>
      <c r="EVB160"/>
      <c r="EVC160"/>
      <c r="EVD160"/>
      <c r="EVE160"/>
      <c r="EVF160"/>
      <c r="EVG160"/>
      <c r="EVH160"/>
      <c r="EVI160"/>
      <c r="EVJ160"/>
      <c r="EVK160"/>
      <c r="EVL160"/>
      <c r="EVM160"/>
      <c r="EVN160"/>
      <c r="EVO160"/>
      <c r="EVP160"/>
      <c r="EVQ160"/>
      <c r="EVR160"/>
      <c r="EVS160"/>
      <c r="EVT160"/>
      <c r="EVU160"/>
      <c r="EVV160"/>
      <c r="EVW160"/>
      <c r="EVX160"/>
      <c r="EVY160"/>
      <c r="EVZ160"/>
      <c r="EWA160"/>
      <c r="EWB160"/>
      <c r="EWC160"/>
      <c r="EWD160"/>
      <c r="EWE160"/>
      <c r="EWF160"/>
      <c r="EWG160"/>
      <c r="EWH160"/>
      <c r="EWI160"/>
      <c r="EWJ160"/>
      <c r="EWK160"/>
      <c r="EWL160"/>
      <c r="EWM160"/>
      <c r="EWN160"/>
      <c r="EWO160"/>
      <c r="EWP160"/>
      <c r="EWQ160"/>
      <c r="EWR160"/>
      <c r="EWS160"/>
      <c r="EWT160"/>
      <c r="EWU160"/>
      <c r="EWV160"/>
      <c r="EWW160"/>
      <c r="EWX160"/>
      <c r="EWY160"/>
      <c r="EWZ160"/>
      <c r="EXA160"/>
      <c r="EXB160"/>
      <c r="EXC160"/>
      <c r="EXD160"/>
      <c r="EXE160"/>
      <c r="EXF160"/>
      <c r="EXG160"/>
      <c r="EXH160"/>
      <c r="EXI160"/>
      <c r="EXJ160"/>
      <c r="EXK160"/>
      <c r="EXL160"/>
      <c r="EXM160"/>
      <c r="EXN160"/>
      <c r="EXO160"/>
      <c r="EXP160"/>
      <c r="EXQ160"/>
      <c r="EXR160"/>
      <c r="EXS160"/>
      <c r="EXT160"/>
      <c r="EXU160"/>
      <c r="EXV160"/>
      <c r="EXW160"/>
      <c r="EXX160"/>
      <c r="EXY160"/>
      <c r="EXZ160"/>
      <c r="EYA160"/>
      <c r="EYB160"/>
      <c r="EYC160"/>
      <c r="EYD160"/>
      <c r="EYE160"/>
      <c r="EYF160"/>
      <c r="EYG160"/>
      <c r="EYH160"/>
      <c r="EYI160"/>
      <c r="EYJ160"/>
      <c r="EYK160"/>
      <c r="EYL160"/>
      <c r="EYM160"/>
      <c r="EYN160"/>
      <c r="EYO160"/>
      <c r="EYP160"/>
      <c r="EYQ160"/>
      <c r="EYR160"/>
      <c r="EYS160"/>
      <c r="EYT160"/>
      <c r="EYU160"/>
      <c r="EYV160"/>
      <c r="EYW160"/>
      <c r="EYX160"/>
      <c r="EYY160"/>
      <c r="EYZ160"/>
      <c r="EZA160"/>
      <c r="EZB160"/>
      <c r="EZC160"/>
      <c r="EZD160"/>
      <c r="EZE160"/>
      <c r="EZF160"/>
      <c r="EZG160"/>
      <c r="EZH160"/>
      <c r="EZI160"/>
      <c r="EZJ160"/>
      <c r="EZK160"/>
      <c r="EZL160"/>
      <c r="EZM160"/>
      <c r="EZN160"/>
      <c r="EZO160"/>
      <c r="EZP160"/>
      <c r="EZQ160"/>
      <c r="EZR160"/>
      <c r="EZS160"/>
      <c r="EZT160"/>
      <c r="EZU160"/>
      <c r="EZV160"/>
      <c r="EZW160"/>
      <c r="EZX160"/>
      <c r="EZY160"/>
      <c r="EZZ160"/>
      <c r="FAA160"/>
      <c r="FAB160"/>
      <c r="FAC160"/>
      <c r="FAD160"/>
      <c r="FAE160"/>
      <c r="FAF160"/>
      <c r="FAG160"/>
      <c r="FAH160"/>
      <c r="FAI160"/>
      <c r="FAJ160"/>
      <c r="FAK160"/>
      <c r="FAL160"/>
      <c r="FAM160"/>
      <c r="FAN160"/>
      <c r="FAO160"/>
      <c r="FAP160"/>
      <c r="FAQ160"/>
      <c r="FAR160"/>
      <c r="FAS160"/>
      <c r="FAT160"/>
      <c r="FAU160"/>
      <c r="FAV160"/>
      <c r="FAW160"/>
      <c r="FAX160"/>
      <c r="FAY160"/>
      <c r="FAZ160"/>
      <c r="FBA160"/>
      <c r="FBB160"/>
      <c r="FBC160"/>
      <c r="FBD160"/>
      <c r="FBE160"/>
      <c r="FBF160"/>
      <c r="FBG160"/>
      <c r="FBH160"/>
      <c r="FBI160"/>
      <c r="FBJ160"/>
      <c r="FBK160"/>
      <c r="FBL160"/>
      <c r="FBM160"/>
      <c r="FBN160"/>
      <c r="FBO160"/>
      <c r="FBP160"/>
      <c r="FBQ160"/>
      <c r="FBR160"/>
      <c r="FBS160"/>
      <c r="FBT160"/>
      <c r="FBU160"/>
      <c r="FBV160"/>
      <c r="FBW160"/>
      <c r="FBX160"/>
      <c r="FBY160"/>
      <c r="FBZ160"/>
      <c r="FCA160"/>
      <c r="FCB160"/>
      <c r="FCC160"/>
      <c r="FCD160"/>
      <c r="FCE160"/>
      <c r="FCF160"/>
      <c r="FCG160"/>
      <c r="FCH160"/>
      <c r="FCI160"/>
      <c r="FCJ160"/>
      <c r="FCK160"/>
      <c r="FCL160"/>
      <c r="FCM160"/>
      <c r="FCN160"/>
      <c r="FCO160"/>
      <c r="FCP160"/>
      <c r="FCQ160"/>
      <c r="FCR160"/>
      <c r="FCS160"/>
      <c r="FCT160"/>
      <c r="FCU160"/>
      <c r="FCV160"/>
      <c r="FCW160"/>
      <c r="FCX160"/>
      <c r="FCY160"/>
      <c r="FCZ160"/>
      <c r="FDA160"/>
      <c r="FDB160"/>
      <c r="FDC160"/>
      <c r="FDD160"/>
      <c r="FDE160"/>
      <c r="FDF160"/>
      <c r="FDG160"/>
      <c r="FDH160"/>
      <c r="FDI160"/>
      <c r="FDJ160"/>
      <c r="FDK160"/>
      <c r="FDL160"/>
      <c r="FDM160"/>
      <c r="FDN160"/>
      <c r="FDO160"/>
      <c r="FDP160"/>
      <c r="FDQ160"/>
      <c r="FDR160"/>
      <c r="FDS160"/>
      <c r="FDT160"/>
      <c r="FDU160"/>
      <c r="FDV160"/>
      <c r="FDW160"/>
      <c r="FDX160"/>
      <c r="FDY160"/>
      <c r="FDZ160"/>
      <c r="FEA160"/>
      <c r="FEB160"/>
      <c r="FEC160"/>
      <c r="FED160"/>
      <c r="FEE160"/>
      <c r="FEF160"/>
      <c r="FEG160"/>
      <c r="FEH160"/>
      <c r="FEI160"/>
      <c r="FEJ160"/>
      <c r="FEK160"/>
      <c r="FEL160"/>
      <c r="FEM160"/>
      <c r="FEN160"/>
      <c r="FEO160"/>
      <c r="FEP160"/>
      <c r="FEQ160"/>
      <c r="FER160"/>
      <c r="FES160"/>
      <c r="FET160"/>
      <c r="FEU160"/>
      <c r="FEV160"/>
      <c r="FEW160"/>
      <c r="FEX160"/>
      <c r="FEY160"/>
      <c r="FEZ160"/>
      <c r="FFA160"/>
      <c r="FFB160"/>
      <c r="FFC160"/>
      <c r="FFD160"/>
      <c r="FFE160"/>
      <c r="FFF160"/>
      <c r="FFG160"/>
      <c r="FFH160"/>
      <c r="FFI160"/>
      <c r="FFJ160"/>
      <c r="FFK160"/>
      <c r="FFL160"/>
      <c r="FFM160"/>
      <c r="FFN160"/>
      <c r="FFO160"/>
      <c r="FFP160"/>
      <c r="FFQ160"/>
      <c r="FFR160"/>
      <c r="FFS160"/>
      <c r="FFT160"/>
      <c r="FFU160"/>
      <c r="FFV160"/>
      <c r="FFW160"/>
      <c r="FFX160"/>
      <c r="FFY160"/>
      <c r="FFZ160"/>
      <c r="FGA160"/>
      <c r="FGB160"/>
      <c r="FGC160"/>
      <c r="FGD160"/>
      <c r="FGE160"/>
      <c r="FGF160"/>
      <c r="FGG160"/>
      <c r="FGH160"/>
      <c r="FGI160"/>
      <c r="FGJ160"/>
      <c r="FGK160"/>
      <c r="FGL160"/>
      <c r="FGM160"/>
      <c r="FGN160"/>
      <c r="FGO160"/>
      <c r="FGP160"/>
      <c r="FGQ160"/>
      <c r="FGR160"/>
      <c r="FGS160"/>
      <c r="FGT160"/>
      <c r="FGU160"/>
      <c r="FGV160"/>
      <c r="FGW160"/>
      <c r="FGX160"/>
      <c r="FGY160"/>
      <c r="FGZ160"/>
      <c r="FHA160"/>
      <c r="FHB160"/>
      <c r="FHC160"/>
      <c r="FHD160"/>
      <c r="FHE160"/>
      <c r="FHF160"/>
      <c r="FHG160"/>
      <c r="FHH160"/>
      <c r="FHI160"/>
      <c r="FHJ160"/>
      <c r="FHK160"/>
      <c r="FHL160"/>
      <c r="FHM160"/>
      <c r="FHN160"/>
      <c r="FHO160"/>
      <c r="FHP160"/>
      <c r="FHQ160"/>
      <c r="FHR160"/>
      <c r="FHS160"/>
      <c r="FHT160"/>
      <c r="FHU160"/>
      <c r="FHV160"/>
      <c r="FHW160"/>
      <c r="FHX160"/>
      <c r="FHY160"/>
      <c r="FHZ160"/>
      <c r="FIA160"/>
      <c r="FIB160"/>
      <c r="FIC160"/>
      <c r="FID160"/>
      <c r="FIE160"/>
      <c r="FIF160"/>
      <c r="FIG160"/>
      <c r="FIH160"/>
      <c r="FII160"/>
      <c r="FIJ160"/>
      <c r="FIK160"/>
      <c r="FIL160"/>
      <c r="FIM160"/>
      <c r="FIN160"/>
      <c r="FIO160"/>
      <c r="FIP160"/>
      <c r="FIQ160"/>
      <c r="FIR160"/>
      <c r="FIS160"/>
      <c r="FIT160"/>
      <c r="FIU160"/>
      <c r="FIV160"/>
      <c r="FIW160"/>
      <c r="FIX160"/>
      <c r="FIY160"/>
      <c r="FIZ160"/>
      <c r="FJA160"/>
      <c r="FJB160"/>
      <c r="FJC160"/>
      <c r="FJD160"/>
      <c r="FJE160"/>
      <c r="FJF160"/>
      <c r="FJG160"/>
      <c r="FJH160"/>
      <c r="FJI160"/>
      <c r="FJJ160"/>
      <c r="FJK160"/>
      <c r="FJL160"/>
      <c r="FJM160"/>
      <c r="FJN160"/>
      <c r="FJO160"/>
      <c r="FJP160"/>
      <c r="FJQ160"/>
      <c r="FJR160"/>
      <c r="FJS160"/>
      <c r="FJT160"/>
      <c r="FJU160"/>
      <c r="FJV160"/>
      <c r="FJW160"/>
      <c r="FJX160"/>
      <c r="FJY160"/>
      <c r="FJZ160"/>
      <c r="FKA160"/>
      <c r="FKB160"/>
      <c r="FKC160"/>
      <c r="FKD160"/>
      <c r="FKE160"/>
      <c r="FKF160"/>
      <c r="FKG160"/>
      <c r="FKH160"/>
      <c r="FKI160"/>
      <c r="FKJ160"/>
      <c r="FKK160"/>
      <c r="FKL160"/>
      <c r="FKM160"/>
      <c r="FKN160"/>
      <c r="FKO160"/>
      <c r="FKP160"/>
      <c r="FKQ160"/>
      <c r="FKR160"/>
      <c r="FKS160"/>
      <c r="FKT160"/>
      <c r="FKU160"/>
      <c r="FKV160"/>
      <c r="FKW160"/>
      <c r="FKX160"/>
      <c r="FKY160"/>
      <c r="FKZ160"/>
      <c r="FLA160"/>
      <c r="FLB160"/>
      <c r="FLC160"/>
      <c r="FLD160"/>
      <c r="FLE160"/>
      <c r="FLF160"/>
      <c r="FLG160"/>
      <c r="FLH160"/>
      <c r="FLI160"/>
      <c r="FLJ160"/>
      <c r="FLK160"/>
      <c r="FLL160"/>
      <c r="FLM160"/>
      <c r="FLN160"/>
      <c r="FLO160"/>
      <c r="FLP160"/>
      <c r="FLQ160"/>
      <c r="FLR160"/>
      <c r="FLS160"/>
      <c r="FLT160"/>
      <c r="FLU160"/>
      <c r="FLV160"/>
      <c r="FLW160"/>
      <c r="FLX160"/>
      <c r="FLY160"/>
      <c r="FLZ160"/>
      <c r="FMA160"/>
      <c r="FMB160"/>
      <c r="FMC160"/>
      <c r="FMD160"/>
      <c r="FME160"/>
      <c r="FMF160"/>
      <c r="FMG160"/>
      <c r="FMH160"/>
      <c r="FMI160"/>
      <c r="FMJ160"/>
      <c r="FMK160"/>
      <c r="FML160"/>
      <c r="FMM160"/>
      <c r="FMN160"/>
      <c r="FMO160"/>
      <c r="FMP160"/>
      <c r="FMQ160"/>
      <c r="FMR160"/>
      <c r="FMS160"/>
      <c r="FMT160"/>
      <c r="FMU160"/>
      <c r="FMV160"/>
      <c r="FMW160"/>
      <c r="FMX160"/>
      <c r="FMY160"/>
      <c r="FMZ160"/>
      <c r="FNA160"/>
      <c r="FNB160"/>
      <c r="FNC160"/>
      <c r="FND160"/>
      <c r="FNE160"/>
      <c r="FNF160"/>
      <c r="FNG160"/>
      <c r="FNH160"/>
      <c r="FNI160"/>
      <c r="FNJ160"/>
      <c r="FNK160"/>
      <c r="FNL160"/>
      <c r="FNM160"/>
      <c r="FNN160"/>
      <c r="FNO160"/>
      <c r="FNP160"/>
      <c r="FNQ160"/>
      <c r="FNR160"/>
      <c r="FNS160"/>
      <c r="FNT160"/>
      <c r="FNU160"/>
      <c r="FNV160"/>
      <c r="FNW160"/>
      <c r="FNX160"/>
      <c r="FNY160"/>
      <c r="FNZ160"/>
      <c r="FOA160"/>
      <c r="FOB160"/>
      <c r="FOC160"/>
      <c r="FOD160"/>
      <c r="FOE160"/>
      <c r="FOF160"/>
      <c r="FOG160"/>
      <c r="FOH160"/>
      <c r="FOI160"/>
      <c r="FOJ160"/>
      <c r="FOK160"/>
      <c r="FOL160"/>
      <c r="FOM160"/>
      <c r="FON160"/>
      <c r="FOO160"/>
      <c r="FOP160"/>
      <c r="FOQ160"/>
      <c r="FOR160"/>
      <c r="FOS160"/>
      <c r="FOT160"/>
      <c r="FOU160"/>
      <c r="FOV160"/>
      <c r="FOW160"/>
      <c r="FOX160"/>
      <c r="FOY160"/>
      <c r="FOZ160"/>
      <c r="FPA160"/>
      <c r="FPB160"/>
      <c r="FPC160"/>
      <c r="FPD160"/>
      <c r="FPE160"/>
      <c r="FPF160"/>
      <c r="FPG160"/>
      <c r="FPH160"/>
      <c r="FPI160"/>
      <c r="FPJ160"/>
      <c r="FPK160"/>
      <c r="FPL160"/>
      <c r="FPM160"/>
      <c r="FPN160"/>
      <c r="FPO160"/>
      <c r="FPP160"/>
      <c r="FPQ160"/>
      <c r="FPR160"/>
      <c r="FPS160"/>
      <c r="FPT160"/>
      <c r="FPU160"/>
      <c r="FPV160"/>
      <c r="FPW160"/>
      <c r="FPX160"/>
      <c r="FPY160"/>
      <c r="FPZ160"/>
      <c r="FQA160"/>
      <c r="FQB160"/>
      <c r="FQC160"/>
      <c r="FQD160"/>
      <c r="FQE160"/>
      <c r="FQF160"/>
      <c r="FQG160"/>
      <c r="FQH160"/>
      <c r="FQI160"/>
      <c r="FQJ160"/>
      <c r="FQK160"/>
      <c r="FQL160"/>
      <c r="FQM160"/>
      <c r="FQN160"/>
      <c r="FQO160"/>
      <c r="FQP160"/>
      <c r="FQQ160"/>
      <c r="FQR160"/>
      <c r="FQS160"/>
      <c r="FQT160"/>
      <c r="FQU160"/>
      <c r="FQV160"/>
      <c r="FQW160"/>
      <c r="FQX160"/>
      <c r="FQY160"/>
      <c r="FQZ160"/>
      <c r="FRA160"/>
      <c r="FRB160"/>
      <c r="FRC160"/>
      <c r="FRD160"/>
      <c r="FRE160"/>
      <c r="FRF160"/>
      <c r="FRG160"/>
      <c r="FRH160"/>
      <c r="FRI160"/>
      <c r="FRJ160"/>
      <c r="FRK160"/>
      <c r="FRL160"/>
      <c r="FRM160"/>
      <c r="FRN160"/>
      <c r="FRO160"/>
      <c r="FRP160"/>
      <c r="FRQ160"/>
      <c r="FRR160"/>
      <c r="FRS160"/>
      <c r="FRT160"/>
      <c r="FRU160"/>
      <c r="FRV160"/>
      <c r="FRW160"/>
      <c r="FRX160"/>
      <c r="FRY160"/>
      <c r="FRZ160"/>
      <c r="FSA160"/>
      <c r="FSB160"/>
      <c r="FSC160"/>
      <c r="FSD160"/>
      <c r="FSE160"/>
      <c r="FSF160"/>
      <c r="FSG160"/>
      <c r="FSH160"/>
      <c r="FSI160"/>
      <c r="FSJ160"/>
      <c r="FSK160"/>
      <c r="FSL160"/>
      <c r="FSM160"/>
      <c r="FSN160"/>
      <c r="FSO160"/>
      <c r="FSP160"/>
      <c r="FSQ160"/>
      <c r="FSR160"/>
      <c r="FSS160"/>
      <c r="FST160"/>
      <c r="FSU160"/>
      <c r="FSV160"/>
      <c r="FSW160"/>
      <c r="FSX160"/>
      <c r="FSY160"/>
      <c r="FSZ160"/>
      <c r="FTA160"/>
      <c r="FTB160"/>
      <c r="FTC160"/>
      <c r="FTD160"/>
      <c r="FTE160"/>
      <c r="FTF160"/>
      <c r="FTG160"/>
      <c r="FTH160"/>
      <c r="FTI160"/>
      <c r="FTJ160"/>
      <c r="FTK160"/>
      <c r="FTL160"/>
      <c r="FTM160"/>
      <c r="FTN160"/>
      <c r="FTO160"/>
      <c r="FTP160"/>
      <c r="FTQ160"/>
      <c r="FTR160"/>
      <c r="FTS160"/>
      <c r="FTT160"/>
      <c r="FTU160"/>
      <c r="FTV160"/>
      <c r="FTW160"/>
      <c r="FTX160"/>
      <c r="FTY160"/>
      <c r="FTZ160"/>
      <c r="FUA160"/>
      <c r="FUB160"/>
      <c r="FUC160"/>
      <c r="FUD160"/>
      <c r="FUE160"/>
      <c r="FUF160"/>
      <c r="FUG160"/>
      <c r="FUH160"/>
      <c r="FUI160"/>
      <c r="FUJ160"/>
      <c r="FUK160"/>
      <c r="FUL160"/>
      <c r="FUM160"/>
      <c r="FUN160"/>
      <c r="FUO160"/>
      <c r="FUP160"/>
      <c r="FUQ160"/>
      <c r="FUR160"/>
      <c r="FUS160"/>
      <c r="FUT160"/>
      <c r="FUU160"/>
      <c r="FUV160"/>
      <c r="FUW160"/>
      <c r="FUX160"/>
      <c r="FUY160"/>
      <c r="FUZ160"/>
      <c r="FVA160"/>
      <c r="FVB160"/>
      <c r="FVC160"/>
      <c r="FVD160"/>
      <c r="FVE160"/>
      <c r="FVF160"/>
      <c r="FVG160"/>
      <c r="FVH160"/>
      <c r="FVI160"/>
      <c r="FVJ160"/>
      <c r="FVK160"/>
      <c r="FVL160"/>
      <c r="FVM160"/>
      <c r="FVN160"/>
      <c r="FVO160"/>
      <c r="FVP160"/>
      <c r="FVQ160"/>
      <c r="FVR160"/>
      <c r="FVS160"/>
      <c r="FVT160"/>
      <c r="FVU160"/>
      <c r="FVV160"/>
      <c r="FVW160"/>
      <c r="FVX160"/>
      <c r="FVY160"/>
      <c r="FVZ160"/>
      <c r="FWA160"/>
      <c r="FWB160"/>
      <c r="FWC160"/>
      <c r="FWD160"/>
      <c r="FWE160"/>
      <c r="FWF160"/>
      <c r="FWG160"/>
      <c r="FWH160"/>
      <c r="FWI160"/>
      <c r="FWJ160"/>
      <c r="FWK160"/>
      <c r="FWL160"/>
      <c r="FWM160"/>
      <c r="FWN160"/>
      <c r="FWO160"/>
      <c r="FWP160"/>
      <c r="FWQ160"/>
      <c r="FWR160"/>
      <c r="FWS160"/>
      <c r="FWT160"/>
      <c r="FWU160"/>
      <c r="FWV160"/>
      <c r="FWW160"/>
      <c r="FWX160"/>
      <c r="FWY160"/>
      <c r="FWZ160"/>
      <c r="FXA160"/>
      <c r="FXB160"/>
      <c r="FXC160"/>
      <c r="FXD160"/>
      <c r="FXE160"/>
      <c r="FXF160"/>
      <c r="FXG160"/>
      <c r="FXH160"/>
      <c r="FXI160"/>
      <c r="FXJ160"/>
      <c r="FXK160"/>
      <c r="FXL160"/>
      <c r="FXM160"/>
      <c r="FXN160"/>
      <c r="FXO160"/>
      <c r="FXP160"/>
      <c r="FXQ160"/>
      <c r="FXR160"/>
      <c r="FXS160"/>
      <c r="FXT160"/>
      <c r="FXU160"/>
      <c r="FXV160"/>
      <c r="FXW160"/>
      <c r="FXX160"/>
      <c r="FXY160"/>
      <c r="FXZ160"/>
      <c r="FYA160"/>
      <c r="FYB160"/>
      <c r="FYC160"/>
      <c r="FYD160"/>
      <c r="FYE160"/>
      <c r="FYF160"/>
      <c r="FYG160"/>
      <c r="FYH160"/>
      <c r="FYI160"/>
      <c r="FYJ160"/>
      <c r="FYK160"/>
      <c r="FYL160"/>
      <c r="FYM160"/>
      <c r="FYN160"/>
      <c r="FYO160"/>
      <c r="FYP160"/>
      <c r="FYQ160"/>
      <c r="FYR160"/>
      <c r="FYS160"/>
      <c r="FYT160"/>
      <c r="FYU160"/>
      <c r="FYV160"/>
      <c r="FYW160"/>
      <c r="FYX160"/>
      <c r="FYY160"/>
      <c r="FYZ160"/>
      <c r="FZA160"/>
      <c r="FZB160"/>
      <c r="FZC160"/>
      <c r="FZD160"/>
      <c r="FZE160"/>
      <c r="FZF160"/>
      <c r="FZG160"/>
      <c r="FZH160"/>
      <c r="FZI160"/>
      <c r="FZJ160"/>
      <c r="FZK160"/>
      <c r="FZL160"/>
      <c r="FZM160"/>
      <c r="FZN160"/>
      <c r="FZO160"/>
      <c r="FZP160"/>
      <c r="FZQ160"/>
      <c r="FZR160"/>
      <c r="FZS160"/>
      <c r="FZT160"/>
      <c r="FZU160"/>
      <c r="FZV160"/>
      <c r="FZW160"/>
      <c r="FZX160"/>
      <c r="FZY160"/>
      <c r="FZZ160"/>
      <c r="GAA160"/>
      <c r="GAB160"/>
      <c r="GAC160"/>
      <c r="GAD160"/>
      <c r="GAE160"/>
      <c r="GAF160"/>
      <c r="GAG160"/>
      <c r="GAH160"/>
      <c r="GAI160"/>
      <c r="GAJ160"/>
      <c r="GAK160"/>
      <c r="GAL160"/>
      <c r="GAM160"/>
      <c r="GAN160"/>
      <c r="GAO160"/>
      <c r="GAP160"/>
      <c r="GAQ160"/>
      <c r="GAR160"/>
      <c r="GAS160"/>
      <c r="GAT160"/>
      <c r="GAU160"/>
      <c r="GAV160"/>
      <c r="GAW160"/>
      <c r="GAX160"/>
      <c r="GAY160"/>
      <c r="GAZ160"/>
      <c r="GBA160"/>
      <c r="GBB160"/>
      <c r="GBC160"/>
      <c r="GBD160"/>
      <c r="GBE160"/>
      <c r="GBF160"/>
      <c r="GBG160"/>
      <c r="GBH160"/>
      <c r="GBI160"/>
      <c r="GBJ160"/>
      <c r="GBK160"/>
      <c r="GBL160"/>
      <c r="GBM160"/>
      <c r="GBN160"/>
      <c r="GBO160"/>
      <c r="GBP160"/>
      <c r="GBQ160"/>
      <c r="GBR160"/>
      <c r="GBS160"/>
      <c r="GBT160"/>
      <c r="GBU160"/>
      <c r="GBV160"/>
      <c r="GBW160"/>
      <c r="GBX160"/>
      <c r="GBY160"/>
      <c r="GBZ160"/>
      <c r="GCA160"/>
      <c r="GCB160"/>
      <c r="GCC160"/>
      <c r="GCD160"/>
      <c r="GCE160"/>
      <c r="GCF160"/>
      <c r="GCG160"/>
      <c r="GCH160"/>
      <c r="GCI160"/>
      <c r="GCJ160"/>
      <c r="GCK160"/>
      <c r="GCL160"/>
      <c r="GCM160"/>
      <c r="GCN160"/>
      <c r="GCO160"/>
      <c r="GCP160"/>
      <c r="GCQ160"/>
      <c r="GCR160"/>
      <c r="GCS160"/>
      <c r="GCT160"/>
      <c r="GCU160"/>
      <c r="GCV160"/>
      <c r="GCW160"/>
      <c r="GCX160"/>
      <c r="GCY160"/>
      <c r="GCZ160"/>
      <c r="GDA160"/>
      <c r="GDB160"/>
      <c r="GDC160"/>
      <c r="GDD160"/>
      <c r="GDE160"/>
      <c r="GDF160"/>
      <c r="GDG160"/>
      <c r="GDH160"/>
      <c r="GDI160"/>
      <c r="GDJ160"/>
      <c r="GDK160"/>
      <c r="GDL160"/>
      <c r="GDM160"/>
      <c r="GDN160"/>
      <c r="GDO160"/>
      <c r="GDP160"/>
      <c r="GDQ160"/>
      <c r="GDR160"/>
      <c r="GDS160"/>
      <c r="GDT160"/>
      <c r="GDU160"/>
      <c r="GDV160"/>
      <c r="GDW160"/>
      <c r="GDX160"/>
      <c r="GDY160"/>
      <c r="GDZ160"/>
      <c r="GEA160"/>
      <c r="GEB160"/>
      <c r="GEC160"/>
      <c r="GED160"/>
      <c r="GEE160"/>
      <c r="GEF160"/>
      <c r="GEG160"/>
      <c r="GEH160"/>
      <c r="GEI160"/>
      <c r="GEJ160"/>
      <c r="GEK160"/>
      <c r="GEL160"/>
      <c r="GEM160"/>
      <c r="GEN160"/>
      <c r="GEO160"/>
      <c r="GEP160"/>
      <c r="GEQ160"/>
      <c r="GER160"/>
      <c r="GES160"/>
      <c r="GET160"/>
      <c r="GEU160"/>
      <c r="GEV160"/>
      <c r="GEW160"/>
      <c r="GEX160"/>
      <c r="GEY160"/>
      <c r="GEZ160"/>
      <c r="GFA160"/>
      <c r="GFB160"/>
      <c r="GFC160"/>
      <c r="GFD160"/>
      <c r="GFE160"/>
      <c r="GFF160"/>
      <c r="GFG160"/>
      <c r="GFH160"/>
      <c r="GFI160"/>
      <c r="GFJ160"/>
      <c r="GFK160"/>
      <c r="GFL160"/>
      <c r="GFM160"/>
      <c r="GFN160"/>
      <c r="GFO160"/>
      <c r="GFP160"/>
      <c r="GFQ160"/>
      <c r="GFR160"/>
      <c r="GFS160"/>
      <c r="GFT160"/>
      <c r="GFU160"/>
      <c r="GFV160"/>
      <c r="GFW160"/>
      <c r="GFX160"/>
      <c r="GFY160"/>
      <c r="GFZ160"/>
      <c r="GGA160"/>
      <c r="GGB160"/>
      <c r="GGC160"/>
      <c r="GGD160"/>
      <c r="GGE160"/>
      <c r="GGF160"/>
      <c r="GGG160"/>
      <c r="GGH160"/>
      <c r="GGI160"/>
      <c r="GGJ160"/>
      <c r="GGK160"/>
      <c r="GGL160"/>
      <c r="GGM160"/>
      <c r="GGN160"/>
      <c r="GGO160"/>
      <c r="GGP160"/>
      <c r="GGQ160"/>
      <c r="GGR160"/>
      <c r="GGS160"/>
      <c r="GGT160"/>
      <c r="GGU160"/>
      <c r="GGV160"/>
      <c r="GGW160"/>
      <c r="GGX160"/>
      <c r="GGY160"/>
      <c r="GGZ160"/>
      <c r="GHA160"/>
      <c r="GHB160"/>
      <c r="GHC160"/>
      <c r="GHD160"/>
      <c r="GHE160"/>
      <c r="GHF160"/>
      <c r="GHG160"/>
      <c r="GHH160"/>
      <c r="GHI160"/>
      <c r="GHJ160"/>
      <c r="GHK160"/>
      <c r="GHL160"/>
      <c r="GHM160"/>
      <c r="GHN160"/>
      <c r="GHO160"/>
      <c r="GHP160"/>
      <c r="GHQ160"/>
      <c r="GHR160"/>
      <c r="GHS160"/>
      <c r="GHT160"/>
      <c r="GHU160"/>
      <c r="GHV160"/>
      <c r="GHW160"/>
      <c r="GHX160"/>
      <c r="GHY160"/>
      <c r="GHZ160"/>
      <c r="GIA160"/>
      <c r="GIB160"/>
      <c r="GIC160"/>
      <c r="GID160"/>
      <c r="GIE160"/>
      <c r="GIF160"/>
      <c r="GIG160"/>
      <c r="GIH160"/>
      <c r="GII160"/>
      <c r="GIJ160"/>
      <c r="GIK160"/>
      <c r="GIL160"/>
      <c r="GIM160"/>
      <c r="GIN160"/>
      <c r="GIO160"/>
      <c r="GIP160"/>
      <c r="GIQ160"/>
      <c r="GIR160"/>
      <c r="GIS160"/>
      <c r="GIT160"/>
      <c r="GIU160"/>
      <c r="GIV160"/>
      <c r="GIW160"/>
      <c r="GIX160"/>
      <c r="GIY160"/>
      <c r="GIZ160"/>
      <c r="GJA160"/>
      <c r="GJB160"/>
      <c r="GJC160"/>
      <c r="GJD160"/>
      <c r="GJE160"/>
      <c r="GJF160"/>
      <c r="GJG160"/>
      <c r="GJH160"/>
      <c r="GJI160"/>
      <c r="GJJ160"/>
      <c r="GJK160"/>
      <c r="GJL160"/>
      <c r="GJM160"/>
      <c r="GJN160"/>
      <c r="GJO160"/>
      <c r="GJP160"/>
      <c r="GJQ160"/>
      <c r="GJR160"/>
      <c r="GJS160"/>
      <c r="GJT160"/>
      <c r="GJU160"/>
      <c r="GJV160"/>
      <c r="GJW160"/>
      <c r="GJX160"/>
      <c r="GJY160"/>
      <c r="GJZ160"/>
      <c r="GKA160"/>
      <c r="GKB160"/>
      <c r="GKC160"/>
      <c r="GKD160"/>
      <c r="GKE160"/>
      <c r="GKF160"/>
      <c r="GKG160"/>
      <c r="GKH160"/>
      <c r="GKI160"/>
      <c r="GKJ160"/>
      <c r="GKK160"/>
      <c r="GKL160"/>
      <c r="GKM160"/>
      <c r="GKN160"/>
      <c r="GKO160"/>
      <c r="GKP160"/>
      <c r="GKQ160"/>
      <c r="GKR160"/>
      <c r="GKS160"/>
      <c r="GKT160"/>
      <c r="GKU160"/>
      <c r="GKV160"/>
      <c r="GKW160"/>
      <c r="GKX160"/>
      <c r="GKY160"/>
      <c r="GKZ160"/>
      <c r="GLA160"/>
      <c r="GLB160"/>
      <c r="GLC160"/>
      <c r="GLD160"/>
      <c r="GLE160"/>
      <c r="GLF160"/>
      <c r="GLG160"/>
      <c r="GLH160"/>
      <c r="GLI160"/>
      <c r="GLJ160"/>
      <c r="GLK160"/>
      <c r="GLL160"/>
      <c r="GLM160"/>
      <c r="GLN160"/>
      <c r="GLO160"/>
      <c r="GLP160"/>
      <c r="GLQ160"/>
      <c r="GLR160"/>
      <c r="GLS160"/>
      <c r="GLT160"/>
      <c r="GLU160"/>
      <c r="GLV160"/>
      <c r="GLW160"/>
      <c r="GLX160"/>
      <c r="GLY160"/>
      <c r="GLZ160"/>
      <c r="GMA160"/>
      <c r="GMB160"/>
      <c r="GMC160"/>
      <c r="GMD160"/>
      <c r="GME160"/>
      <c r="GMF160"/>
      <c r="GMG160"/>
      <c r="GMH160"/>
      <c r="GMI160"/>
      <c r="GMJ160"/>
      <c r="GMK160"/>
      <c r="GML160"/>
      <c r="GMM160"/>
      <c r="GMN160"/>
      <c r="GMO160"/>
      <c r="GMP160"/>
      <c r="GMQ160"/>
      <c r="GMR160"/>
      <c r="GMS160"/>
      <c r="GMT160"/>
      <c r="GMU160"/>
      <c r="GMV160"/>
      <c r="GMW160"/>
      <c r="GMX160"/>
      <c r="GMY160"/>
      <c r="GMZ160"/>
      <c r="GNA160"/>
      <c r="GNB160"/>
      <c r="GNC160"/>
      <c r="GND160"/>
      <c r="GNE160"/>
      <c r="GNF160"/>
      <c r="GNG160"/>
      <c r="GNH160"/>
      <c r="GNI160"/>
      <c r="GNJ160"/>
      <c r="GNK160"/>
      <c r="GNL160"/>
      <c r="GNM160"/>
      <c r="GNN160"/>
      <c r="GNO160"/>
      <c r="GNP160"/>
      <c r="GNQ160"/>
      <c r="GNR160"/>
      <c r="GNS160"/>
      <c r="GNT160"/>
      <c r="GNU160"/>
      <c r="GNV160"/>
      <c r="GNW160"/>
      <c r="GNX160"/>
      <c r="GNY160"/>
      <c r="GNZ160"/>
      <c r="GOA160"/>
      <c r="GOB160"/>
      <c r="GOC160"/>
      <c r="GOD160"/>
      <c r="GOE160"/>
      <c r="GOF160"/>
      <c r="GOG160"/>
      <c r="GOH160"/>
      <c r="GOI160"/>
      <c r="GOJ160"/>
      <c r="GOK160"/>
      <c r="GOL160"/>
      <c r="GOM160"/>
      <c r="GON160"/>
      <c r="GOO160"/>
      <c r="GOP160"/>
      <c r="GOQ160"/>
      <c r="GOR160"/>
      <c r="GOS160"/>
      <c r="GOT160"/>
      <c r="GOU160"/>
      <c r="GOV160"/>
      <c r="GOW160"/>
      <c r="GOX160"/>
      <c r="GOY160"/>
      <c r="GOZ160"/>
      <c r="GPA160"/>
      <c r="GPB160"/>
      <c r="GPC160"/>
      <c r="GPD160"/>
      <c r="GPE160"/>
      <c r="GPF160"/>
      <c r="GPG160"/>
      <c r="GPH160"/>
      <c r="GPI160"/>
      <c r="GPJ160"/>
      <c r="GPK160"/>
      <c r="GPL160"/>
      <c r="GPM160"/>
      <c r="GPN160"/>
      <c r="GPO160"/>
      <c r="GPP160"/>
      <c r="GPQ160"/>
      <c r="GPR160"/>
      <c r="GPS160"/>
      <c r="GPT160"/>
      <c r="GPU160"/>
      <c r="GPV160"/>
      <c r="GPW160"/>
      <c r="GPX160"/>
      <c r="GPY160"/>
      <c r="GPZ160"/>
      <c r="GQA160"/>
      <c r="GQB160"/>
      <c r="GQC160"/>
      <c r="GQD160"/>
      <c r="GQE160"/>
      <c r="GQF160"/>
      <c r="GQG160"/>
      <c r="GQH160"/>
      <c r="GQI160"/>
      <c r="GQJ160"/>
      <c r="GQK160"/>
      <c r="GQL160"/>
      <c r="GQM160"/>
      <c r="GQN160"/>
      <c r="GQO160"/>
      <c r="GQP160"/>
      <c r="GQQ160"/>
      <c r="GQR160"/>
      <c r="GQS160"/>
      <c r="GQT160"/>
      <c r="GQU160"/>
      <c r="GQV160"/>
      <c r="GQW160"/>
      <c r="GQX160"/>
      <c r="GQY160"/>
      <c r="GQZ160"/>
      <c r="GRA160"/>
      <c r="GRB160"/>
      <c r="GRC160"/>
      <c r="GRD160"/>
      <c r="GRE160"/>
      <c r="GRF160"/>
      <c r="GRG160"/>
      <c r="GRH160"/>
      <c r="GRI160"/>
      <c r="GRJ160"/>
      <c r="GRK160"/>
      <c r="GRL160"/>
      <c r="GRM160"/>
      <c r="GRN160"/>
      <c r="GRO160"/>
      <c r="GRP160"/>
      <c r="GRQ160"/>
      <c r="GRR160"/>
      <c r="GRS160"/>
      <c r="GRT160"/>
      <c r="GRU160"/>
      <c r="GRV160"/>
      <c r="GRW160"/>
      <c r="GRX160"/>
      <c r="GRY160"/>
      <c r="GRZ160"/>
      <c r="GSA160"/>
      <c r="GSB160"/>
      <c r="GSC160"/>
      <c r="GSD160"/>
      <c r="GSE160"/>
      <c r="GSF160"/>
      <c r="GSG160"/>
      <c r="GSH160"/>
      <c r="GSI160"/>
      <c r="GSJ160"/>
      <c r="GSK160"/>
      <c r="GSL160"/>
      <c r="GSM160"/>
      <c r="GSN160"/>
      <c r="GSO160"/>
      <c r="GSP160"/>
      <c r="GSQ160"/>
      <c r="GSR160"/>
      <c r="GSS160"/>
      <c r="GST160"/>
      <c r="GSU160"/>
      <c r="GSV160"/>
      <c r="GSW160"/>
      <c r="GSX160"/>
      <c r="GSY160"/>
      <c r="GSZ160"/>
      <c r="GTA160"/>
      <c r="GTB160"/>
      <c r="GTC160"/>
      <c r="GTD160"/>
      <c r="GTE160"/>
      <c r="GTF160"/>
      <c r="GTG160"/>
      <c r="GTH160"/>
      <c r="GTI160"/>
      <c r="GTJ160"/>
      <c r="GTK160"/>
      <c r="GTL160"/>
      <c r="GTM160"/>
      <c r="GTN160"/>
      <c r="GTO160"/>
      <c r="GTP160"/>
      <c r="GTQ160"/>
      <c r="GTR160"/>
      <c r="GTS160"/>
      <c r="GTT160"/>
      <c r="GTU160"/>
      <c r="GTV160"/>
      <c r="GTW160"/>
      <c r="GTX160"/>
      <c r="GTY160"/>
      <c r="GTZ160"/>
      <c r="GUA160"/>
      <c r="GUB160"/>
      <c r="GUC160"/>
      <c r="GUD160"/>
      <c r="GUE160"/>
      <c r="GUF160"/>
      <c r="GUG160"/>
      <c r="GUH160"/>
      <c r="GUI160"/>
      <c r="GUJ160"/>
      <c r="GUK160"/>
      <c r="GUL160"/>
      <c r="GUM160"/>
      <c r="GUN160"/>
      <c r="GUO160"/>
      <c r="GUP160"/>
      <c r="GUQ160"/>
      <c r="GUR160"/>
      <c r="GUS160"/>
      <c r="GUT160"/>
      <c r="GUU160"/>
      <c r="GUV160"/>
      <c r="GUW160"/>
      <c r="GUX160"/>
      <c r="GUY160"/>
      <c r="GUZ160"/>
      <c r="GVA160"/>
      <c r="GVB160"/>
      <c r="GVC160"/>
      <c r="GVD160"/>
      <c r="GVE160"/>
      <c r="GVF160"/>
      <c r="GVG160"/>
      <c r="GVH160"/>
      <c r="GVI160"/>
      <c r="GVJ160"/>
      <c r="GVK160"/>
      <c r="GVL160"/>
      <c r="GVM160"/>
      <c r="GVN160"/>
      <c r="GVO160"/>
      <c r="GVP160"/>
      <c r="GVQ160"/>
      <c r="GVR160"/>
      <c r="GVS160"/>
      <c r="GVT160"/>
      <c r="GVU160"/>
      <c r="GVV160"/>
      <c r="GVW160"/>
      <c r="GVX160"/>
      <c r="GVY160"/>
      <c r="GVZ160"/>
      <c r="GWA160"/>
      <c r="GWB160"/>
      <c r="GWC160"/>
      <c r="GWD160"/>
      <c r="GWE160"/>
      <c r="GWF160"/>
      <c r="GWG160"/>
      <c r="GWH160"/>
      <c r="GWI160"/>
      <c r="GWJ160"/>
      <c r="GWK160"/>
      <c r="GWL160"/>
      <c r="GWM160"/>
      <c r="GWN160"/>
      <c r="GWO160"/>
      <c r="GWP160"/>
      <c r="GWQ160"/>
      <c r="GWR160"/>
      <c r="GWS160"/>
      <c r="GWT160"/>
      <c r="GWU160"/>
      <c r="GWV160"/>
      <c r="GWW160"/>
      <c r="GWX160"/>
      <c r="GWY160"/>
      <c r="GWZ160"/>
      <c r="GXA160"/>
      <c r="GXB160"/>
      <c r="GXC160"/>
      <c r="GXD160"/>
      <c r="GXE160"/>
      <c r="GXF160"/>
      <c r="GXG160"/>
      <c r="GXH160"/>
      <c r="GXI160"/>
      <c r="GXJ160"/>
      <c r="GXK160"/>
      <c r="GXL160"/>
      <c r="GXM160"/>
      <c r="GXN160"/>
      <c r="GXO160"/>
      <c r="GXP160"/>
      <c r="GXQ160"/>
      <c r="GXR160"/>
      <c r="GXS160"/>
      <c r="GXT160"/>
      <c r="GXU160"/>
      <c r="GXV160"/>
      <c r="GXW160"/>
      <c r="GXX160"/>
      <c r="GXY160"/>
      <c r="GXZ160"/>
      <c r="GYA160"/>
      <c r="GYB160"/>
      <c r="GYC160"/>
      <c r="GYD160"/>
      <c r="GYE160"/>
      <c r="GYF160"/>
      <c r="GYG160"/>
      <c r="GYH160"/>
      <c r="GYI160"/>
      <c r="GYJ160"/>
      <c r="GYK160"/>
      <c r="GYL160"/>
      <c r="GYM160"/>
      <c r="GYN160"/>
      <c r="GYO160"/>
      <c r="GYP160"/>
      <c r="GYQ160"/>
      <c r="GYR160"/>
      <c r="GYS160"/>
      <c r="GYT160"/>
      <c r="GYU160"/>
      <c r="GYV160"/>
      <c r="GYW160"/>
      <c r="GYX160"/>
      <c r="GYY160"/>
      <c r="GYZ160"/>
      <c r="GZA160"/>
      <c r="GZB160"/>
      <c r="GZC160"/>
      <c r="GZD160"/>
      <c r="GZE160"/>
      <c r="GZF160"/>
      <c r="GZG160"/>
      <c r="GZH160"/>
      <c r="GZI160"/>
      <c r="GZJ160"/>
      <c r="GZK160"/>
      <c r="GZL160"/>
      <c r="GZM160"/>
      <c r="GZN160"/>
      <c r="GZO160"/>
      <c r="GZP160"/>
      <c r="GZQ160"/>
      <c r="GZR160"/>
      <c r="GZS160"/>
      <c r="GZT160"/>
      <c r="GZU160"/>
      <c r="GZV160"/>
      <c r="GZW160"/>
      <c r="GZX160"/>
      <c r="GZY160"/>
      <c r="GZZ160"/>
      <c r="HAA160"/>
      <c r="HAB160"/>
      <c r="HAC160"/>
      <c r="HAD160"/>
      <c r="HAE160"/>
      <c r="HAF160"/>
      <c r="HAG160"/>
      <c r="HAH160"/>
      <c r="HAI160"/>
      <c r="HAJ160"/>
      <c r="HAK160"/>
      <c r="HAL160"/>
      <c r="HAM160"/>
      <c r="HAN160"/>
      <c r="HAO160"/>
      <c r="HAP160"/>
      <c r="HAQ160"/>
      <c r="HAR160"/>
      <c r="HAS160"/>
      <c r="HAT160"/>
      <c r="HAU160"/>
      <c r="HAV160"/>
      <c r="HAW160"/>
      <c r="HAX160"/>
      <c r="HAY160"/>
      <c r="HAZ160"/>
      <c r="HBA160"/>
      <c r="HBB160"/>
      <c r="HBC160"/>
      <c r="HBD160"/>
      <c r="HBE160"/>
      <c r="HBF160"/>
      <c r="HBG160"/>
      <c r="HBH160"/>
      <c r="HBI160"/>
      <c r="HBJ160"/>
      <c r="HBK160"/>
      <c r="HBL160"/>
      <c r="HBM160"/>
      <c r="HBN160"/>
      <c r="HBO160"/>
      <c r="HBP160"/>
      <c r="HBQ160"/>
      <c r="HBR160"/>
      <c r="HBS160"/>
      <c r="HBT160"/>
      <c r="HBU160"/>
      <c r="HBV160"/>
      <c r="HBW160"/>
      <c r="HBX160"/>
      <c r="HBY160"/>
      <c r="HBZ160"/>
      <c r="HCA160"/>
      <c r="HCB160"/>
      <c r="HCC160"/>
      <c r="HCD160"/>
      <c r="HCE160"/>
      <c r="HCF160"/>
      <c r="HCG160"/>
      <c r="HCH160"/>
      <c r="HCI160"/>
      <c r="HCJ160"/>
      <c r="HCK160"/>
      <c r="HCL160"/>
      <c r="HCM160"/>
      <c r="HCN160"/>
      <c r="HCO160"/>
      <c r="HCP160"/>
      <c r="HCQ160"/>
      <c r="HCR160"/>
      <c r="HCS160"/>
      <c r="HCT160"/>
      <c r="HCU160"/>
      <c r="HCV160"/>
      <c r="HCW160"/>
      <c r="HCX160"/>
      <c r="HCY160"/>
      <c r="HCZ160"/>
      <c r="HDA160"/>
      <c r="HDB160"/>
      <c r="HDC160"/>
      <c r="HDD160"/>
      <c r="HDE160"/>
      <c r="HDF160"/>
      <c r="HDG160"/>
      <c r="HDH160"/>
      <c r="HDI160"/>
      <c r="HDJ160"/>
      <c r="HDK160"/>
      <c r="HDL160"/>
      <c r="HDM160"/>
      <c r="HDN160"/>
      <c r="HDO160"/>
      <c r="HDP160"/>
      <c r="HDQ160"/>
      <c r="HDR160"/>
      <c r="HDS160"/>
      <c r="HDT160"/>
      <c r="HDU160"/>
      <c r="HDV160"/>
      <c r="HDW160"/>
      <c r="HDX160"/>
      <c r="HDY160"/>
      <c r="HDZ160"/>
      <c r="HEA160"/>
      <c r="HEB160"/>
      <c r="HEC160"/>
      <c r="HED160"/>
      <c r="HEE160"/>
      <c r="HEF160"/>
      <c r="HEG160"/>
      <c r="HEH160"/>
      <c r="HEI160"/>
      <c r="HEJ160"/>
      <c r="HEK160"/>
      <c r="HEL160"/>
      <c r="HEM160"/>
      <c r="HEN160"/>
      <c r="HEO160"/>
      <c r="HEP160"/>
      <c r="HEQ160"/>
      <c r="HER160"/>
      <c r="HES160"/>
      <c r="HET160"/>
      <c r="HEU160"/>
      <c r="HEV160"/>
      <c r="HEW160"/>
      <c r="HEX160"/>
      <c r="HEY160"/>
      <c r="HEZ160"/>
      <c r="HFA160"/>
      <c r="HFB160"/>
      <c r="HFC160"/>
      <c r="HFD160"/>
      <c r="HFE160"/>
      <c r="HFF160"/>
      <c r="HFG160"/>
      <c r="HFH160"/>
      <c r="HFI160"/>
      <c r="HFJ160"/>
      <c r="HFK160"/>
      <c r="HFL160"/>
      <c r="HFM160"/>
      <c r="HFN160"/>
      <c r="HFO160"/>
      <c r="HFP160"/>
      <c r="HFQ160"/>
      <c r="HFR160"/>
      <c r="HFS160"/>
      <c r="HFT160"/>
      <c r="HFU160"/>
      <c r="HFV160"/>
      <c r="HFW160"/>
      <c r="HFX160"/>
      <c r="HFY160"/>
      <c r="HFZ160"/>
      <c r="HGA160"/>
      <c r="HGB160"/>
      <c r="HGC160"/>
      <c r="HGD160"/>
      <c r="HGE160"/>
      <c r="HGF160"/>
      <c r="HGG160"/>
      <c r="HGH160"/>
      <c r="HGI160"/>
      <c r="HGJ160"/>
      <c r="HGK160"/>
      <c r="HGL160"/>
      <c r="HGM160"/>
      <c r="HGN160"/>
      <c r="HGO160"/>
      <c r="HGP160"/>
      <c r="HGQ160"/>
      <c r="HGR160"/>
      <c r="HGS160"/>
      <c r="HGT160"/>
      <c r="HGU160"/>
      <c r="HGV160"/>
      <c r="HGW160"/>
      <c r="HGX160"/>
      <c r="HGY160"/>
      <c r="HGZ160"/>
      <c r="HHA160"/>
      <c r="HHB160"/>
      <c r="HHC160"/>
      <c r="HHD160"/>
      <c r="HHE160"/>
      <c r="HHF160"/>
      <c r="HHG160"/>
      <c r="HHH160"/>
      <c r="HHI160"/>
      <c r="HHJ160"/>
      <c r="HHK160"/>
      <c r="HHL160"/>
      <c r="HHM160"/>
      <c r="HHN160"/>
      <c r="HHO160"/>
      <c r="HHP160"/>
      <c r="HHQ160"/>
      <c r="HHR160"/>
      <c r="HHS160"/>
      <c r="HHT160"/>
      <c r="HHU160"/>
      <c r="HHV160"/>
      <c r="HHW160"/>
      <c r="HHX160"/>
      <c r="HHY160"/>
      <c r="HHZ160"/>
      <c r="HIA160"/>
      <c r="HIB160"/>
      <c r="HIC160"/>
      <c r="HID160"/>
      <c r="HIE160"/>
      <c r="HIF160"/>
      <c r="HIG160"/>
      <c r="HIH160"/>
      <c r="HII160"/>
      <c r="HIJ160"/>
      <c r="HIK160"/>
      <c r="HIL160"/>
      <c r="HIM160"/>
      <c r="HIN160"/>
      <c r="HIO160"/>
      <c r="HIP160"/>
      <c r="HIQ160"/>
      <c r="HIR160"/>
      <c r="HIS160"/>
      <c r="HIT160"/>
      <c r="HIU160"/>
      <c r="HIV160"/>
      <c r="HIW160"/>
      <c r="HIX160"/>
      <c r="HIY160"/>
      <c r="HIZ160"/>
      <c r="HJA160"/>
      <c r="HJB160"/>
      <c r="HJC160"/>
      <c r="HJD160"/>
      <c r="HJE160"/>
      <c r="HJF160"/>
      <c r="HJG160"/>
      <c r="HJH160"/>
      <c r="HJI160"/>
      <c r="HJJ160"/>
      <c r="HJK160"/>
      <c r="HJL160"/>
      <c r="HJM160"/>
      <c r="HJN160"/>
      <c r="HJO160"/>
      <c r="HJP160"/>
      <c r="HJQ160"/>
      <c r="HJR160"/>
      <c r="HJS160"/>
      <c r="HJT160"/>
      <c r="HJU160"/>
      <c r="HJV160"/>
      <c r="HJW160"/>
      <c r="HJX160"/>
      <c r="HJY160"/>
      <c r="HJZ160"/>
      <c r="HKA160"/>
      <c r="HKB160"/>
      <c r="HKC160"/>
      <c r="HKD160"/>
      <c r="HKE160"/>
      <c r="HKF160"/>
      <c r="HKG160"/>
      <c r="HKH160"/>
      <c r="HKI160"/>
      <c r="HKJ160"/>
      <c r="HKK160"/>
      <c r="HKL160"/>
      <c r="HKM160"/>
      <c r="HKN160"/>
      <c r="HKO160"/>
      <c r="HKP160"/>
      <c r="HKQ160"/>
      <c r="HKR160"/>
      <c r="HKS160"/>
      <c r="HKT160"/>
      <c r="HKU160"/>
      <c r="HKV160"/>
      <c r="HKW160"/>
      <c r="HKX160"/>
      <c r="HKY160"/>
      <c r="HKZ160"/>
      <c r="HLA160"/>
      <c r="HLB160"/>
      <c r="HLC160"/>
      <c r="HLD160"/>
      <c r="HLE160"/>
      <c r="HLF160"/>
      <c r="HLG160"/>
      <c r="HLH160"/>
      <c r="HLI160"/>
      <c r="HLJ160"/>
      <c r="HLK160"/>
      <c r="HLL160"/>
      <c r="HLM160"/>
      <c r="HLN160"/>
      <c r="HLO160"/>
      <c r="HLP160"/>
      <c r="HLQ160"/>
      <c r="HLR160"/>
      <c r="HLS160"/>
      <c r="HLT160"/>
      <c r="HLU160"/>
      <c r="HLV160"/>
      <c r="HLW160"/>
      <c r="HLX160"/>
      <c r="HLY160"/>
      <c r="HLZ160"/>
      <c r="HMA160"/>
      <c r="HMB160"/>
      <c r="HMC160"/>
      <c r="HMD160"/>
      <c r="HME160"/>
      <c r="HMF160"/>
      <c r="HMG160"/>
      <c r="HMH160"/>
      <c r="HMI160"/>
      <c r="HMJ160"/>
      <c r="HMK160"/>
      <c r="HML160"/>
      <c r="HMM160"/>
      <c r="HMN160"/>
      <c r="HMO160"/>
      <c r="HMP160"/>
      <c r="HMQ160"/>
      <c r="HMR160"/>
      <c r="HMS160"/>
      <c r="HMT160"/>
      <c r="HMU160"/>
      <c r="HMV160"/>
      <c r="HMW160"/>
      <c r="HMX160"/>
      <c r="HMY160"/>
      <c r="HMZ160"/>
      <c r="HNA160"/>
      <c r="HNB160"/>
      <c r="HNC160"/>
      <c r="HND160"/>
      <c r="HNE160"/>
      <c r="HNF160"/>
      <c r="HNG160"/>
      <c r="HNH160"/>
      <c r="HNI160"/>
      <c r="HNJ160"/>
      <c r="HNK160"/>
      <c r="HNL160"/>
      <c r="HNM160"/>
      <c r="HNN160"/>
      <c r="HNO160"/>
      <c r="HNP160"/>
      <c r="HNQ160"/>
      <c r="HNR160"/>
      <c r="HNS160"/>
      <c r="HNT160"/>
      <c r="HNU160"/>
      <c r="HNV160"/>
      <c r="HNW160"/>
      <c r="HNX160"/>
      <c r="HNY160"/>
      <c r="HNZ160"/>
      <c r="HOA160"/>
      <c r="HOB160"/>
      <c r="HOC160"/>
      <c r="HOD160"/>
      <c r="HOE160"/>
      <c r="HOF160"/>
      <c r="HOG160"/>
      <c r="HOH160"/>
      <c r="HOI160"/>
      <c r="HOJ160"/>
      <c r="HOK160"/>
      <c r="HOL160"/>
      <c r="HOM160"/>
      <c r="HON160"/>
      <c r="HOO160"/>
      <c r="HOP160"/>
      <c r="HOQ160"/>
      <c r="HOR160"/>
      <c r="HOS160"/>
      <c r="HOT160"/>
      <c r="HOU160"/>
      <c r="HOV160"/>
      <c r="HOW160"/>
      <c r="HOX160"/>
      <c r="HOY160"/>
      <c r="HOZ160"/>
      <c r="HPA160"/>
      <c r="HPB160"/>
      <c r="HPC160"/>
      <c r="HPD160"/>
      <c r="HPE160"/>
      <c r="HPF160"/>
      <c r="HPG160"/>
      <c r="HPH160"/>
      <c r="HPI160"/>
      <c r="HPJ160"/>
      <c r="HPK160"/>
      <c r="HPL160"/>
      <c r="HPM160"/>
      <c r="HPN160"/>
      <c r="HPO160"/>
      <c r="HPP160"/>
      <c r="HPQ160"/>
      <c r="HPR160"/>
      <c r="HPS160"/>
      <c r="HPT160"/>
      <c r="HPU160"/>
      <c r="HPV160"/>
      <c r="HPW160"/>
      <c r="HPX160"/>
      <c r="HPY160"/>
      <c r="HPZ160"/>
      <c r="HQA160"/>
      <c r="HQB160"/>
      <c r="HQC160"/>
      <c r="HQD160"/>
      <c r="HQE160"/>
      <c r="HQF160"/>
      <c r="HQG160"/>
      <c r="HQH160"/>
      <c r="HQI160"/>
      <c r="HQJ160"/>
      <c r="HQK160"/>
      <c r="HQL160"/>
      <c r="HQM160"/>
      <c r="HQN160"/>
      <c r="HQO160"/>
      <c r="HQP160"/>
      <c r="HQQ160"/>
      <c r="HQR160"/>
      <c r="HQS160"/>
      <c r="HQT160"/>
      <c r="HQU160"/>
      <c r="HQV160"/>
      <c r="HQW160"/>
      <c r="HQX160"/>
      <c r="HQY160"/>
      <c r="HQZ160"/>
      <c r="HRA160"/>
      <c r="HRB160"/>
      <c r="HRC160"/>
      <c r="HRD160"/>
      <c r="HRE160"/>
      <c r="HRF160"/>
      <c r="HRG160"/>
      <c r="HRH160"/>
      <c r="HRI160"/>
      <c r="HRJ160"/>
      <c r="HRK160"/>
      <c r="HRL160"/>
      <c r="HRM160"/>
      <c r="HRN160"/>
      <c r="HRO160"/>
      <c r="HRP160"/>
      <c r="HRQ160"/>
      <c r="HRR160"/>
      <c r="HRS160"/>
      <c r="HRT160"/>
      <c r="HRU160"/>
      <c r="HRV160"/>
      <c r="HRW160"/>
      <c r="HRX160"/>
      <c r="HRY160"/>
      <c r="HRZ160"/>
      <c r="HSA160"/>
      <c r="HSB160"/>
      <c r="HSC160"/>
      <c r="HSD160"/>
      <c r="HSE160"/>
      <c r="HSF160"/>
      <c r="HSG160"/>
      <c r="HSH160"/>
      <c r="HSI160"/>
      <c r="HSJ160"/>
      <c r="HSK160"/>
      <c r="HSL160"/>
      <c r="HSM160"/>
      <c r="HSN160"/>
      <c r="HSO160"/>
      <c r="HSP160"/>
      <c r="HSQ160"/>
      <c r="HSR160"/>
      <c r="HSS160"/>
      <c r="HST160"/>
      <c r="HSU160"/>
      <c r="HSV160"/>
      <c r="HSW160"/>
      <c r="HSX160"/>
      <c r="HSY160"/>
      <c r="HSZ160"/>
      <c r="HTA160"/>
      <c r="HTB160"/>
      <c r="HTC160"/>
      <c r="HTD160"/>
      <c r="HTE160"/>
      <c r="HTF160"/>
      <c r="HTG160"/>
      <c r="HTH160"/>
      <c r="HTI160"/>
      <c r="HTJ160"/>
      <c r="HTK160"/>
      <c r="HTL160"/>
      <c r="HTM160"/>
      <c r="HTN160"/>
      <c r="HTO160"/>
      <c r="HTP160"/>
      <c r="HTQ160"/>
      <c r="HTR160"/>
      <c r="HTS160"/>
      <c r="HTT160"/>
      <c r="HTU160"/>
      <c r="HTV160"/>
      <c r="HTW160"/>
      <c r="HTX160"/>
      <c r="HTY160"/>
      <c r="HTZ160"/>
      <c r="HUA160"/>
      <c r="HUB160"/>
      <c r="HUC160"/>
      <c r="HUD160"/>
      <c r="HUE160"/>
      <c r="HUF160"/>
      <c r="HUG160"/>
      <c r="HUH160"/>
      <c r="HUI160"/>
      <c r="HUJ160"/>
      <c r="HUK160"/>
      <c r="HUL160"/>
      <c r="HUM160"/>
      <c r="HUN160"/>
      <c r="HUO160"/>
      <c r="HUP160"/>
      <c r="HUQ160"/>
      <c r="HUR160"/>
      <c r="HUS160"/>
      <c r="HUT160"/>
      <c r="HUU160"/>
      <c r="HUV160"/>
      <c r="HUW160"/>
      <c r="HUX160"/>
      <c r="HUY160"/>
      <c r="HUZ160"/>
      <c r="HVA160"/>
      <c r="HVB160"/>
      <c r="HVC160"/>
      <c r="HVD160"/>
      <c r="HVE160"/>
      <c r="HVF160"/>
      <c r="HVG160"/>
      <c r="HVH160"/>
      <c r="HVI160"/>
      <c r="HVJ160"/>
      <c r="HVK160"/>
      <c r="HVL160"/>
      <c r="HVM160"/>
      <c r="HVN160"/>
      <c r="HVO160"/>
      <c r="HVP160"/>
      <c r="HVQ160"/>
      <c r="HVR160"/>
      <c r="HVS160"/>
      <c r="HVT160"/>
      <c r="HVU160"/>
      <c r="HVV160"/>
      <c r="HVW160"/>
      <c r="HVX160"/>
      <c r="HVY160"/>
      <c r="HVZ160"/>
      <c r="HWA160"/>
      <c r="HWB160"/>
      <c r="HWC160"/>
      <c r="HWD160"/>
      <c r="HWE160"/>
      <c r="HWF160"/>
      <c r="HWG160"/>
      <c r="HWH160"/>
      <c r="HWI160"/>
      <c r="HWJ160"/>
      <c r="HWK160"/>
      <c r="HWL160"/>
      <c r="HWM160"/>
      <c r="HWN160"/>
      <c r="HWO160"/>
      <c r="HWP160"/>
      <c r="HWQ160"/>
      <c r="HWR160"/>
      <c r="HWS160"/>
      <c r="HWT160"/>
      <c r="HWU160"/>
      <c r="HWV160"/>
      <c r="HWW160"/>
      <c r="HWX160"/>
      <c r="HWY160"/>
      <c r="HWZ160"/>
      <c r="HXA160"/>
      <c r="HXB160"/>
      <c r="HXC160"/>
      <c r="HXD160"/>
      <c r="HXE160"/>
      <c r="HXF160"/>
      <c r="HXG160"/>
      <c r="HXH160"/>
      <c r="HXI160"/>
      <c r="HXJ160"/>
      <c r="HXK160"/>
      <c r="HXL160"/>
      <c r="HXM160"/>
      <c r="HXN160"/>
      <c r="HXO160"/>
      <c r="HXP160"/>
      <c r="HXQ160"/>
      <c r="HXR160"/>
      <c r="HXS160"/>
      <c r="HXT160"/>
      <c r="HXU160"/>
      <c r="HXV160"/>
      <c r="HXW160"/>
      <c r="HXX160"/>
      <c r="HXY160"/>
      <c r="HXZ160"/>
      <c r="HYA160"/>
      <c r="HYB160"/>
      <c r="HYC160"/>
      <c r="HYD160"/>
      <c r="HYE160"/>
      <c r="HYF160"/>
      <c r="HYG160"/>
      <c r="HYH160"/>
      <c r="HYI160"/>
      <c r="HYJ160"/>
      <c r="HYK160"/>
      <c r="HYL160"/>
      <c r="HYM160"/>
      <c r="HYN160"/>
      <c r="HYO160"/>
      <c r="HYP160"/>
      <c r="HYQ160"/>
      <c r="HYR160"/>
      <c r="HYS160"/>
      <c r="HYT160"/>
      <c r="HYU160"/>
      <c r="HYV160"/>
      <c r="HYW160"/>
      <c r="HYX160"/>
      <c r="HYY160"/>
      <c r="HYZ160"/>
      <c r="HZA160"/>
      <c r="HZB160"/>
      <c r="HZC160"/>
      <c r="HZD160"/>
      <c r="HZE160"/>
      <c r="HZF160"/>
      <c r="HZG160"/>
      <c r="HZH160"/>
      <c r="HZI160"/>
      <c r="HZJ160"/>
      <c r="HZK160"/>
      <c r="HZL160"/>
      <c r="HZM160"/>
      <c r="HZN160"/>
      <c r="HZO160"/>
      <c r="HZP160"/>
      <c r="HZQ160"/>
      <c r="HZR160"/>
      <c r="HZS160"/>
      <c r="HZT160"/>
      <c r="HZU160"/>
      <c r="HZV160"/>
      <c r="HZW160"/>
      <c r="HZX160"/>
      <c r="HZY160"/>
      <c r="HZZ160"/>
      <c r="IAA160"/>
      <c r="IAB160"/>
      <c r="IAC160"/>
      <c r="IAD160"/>
      <c r="IAE160"/>
      <c r="IAF160"/>
      <c r="IAG160"/>
      <c r="IAH160"/>
      <c r="IAI160"/>
      <c r="IAJ160"/>
      <c r="IAK160"/>
      <c r="IAL160"/>
      <c r="IAM160"/>
      <c r="IAN160"/>
      <c r="IAO160"/>
      <c r="IAP160"/>
      <c r="IAQ160"/>
      <c r="IAR160"/>
      <c r="IAS160"/>
      <c r="IAT160"/>
      <c r="IAU160"/>
      <c r="IAV160"/>
      <c r="IAW160"/>
      <c r="IAX160"/>
      <c r="IAY160"/>
      <c r="IAZ160"/>
      <c r="IBA160"/>
      <c r="IBB160"/>
      <c r="IBC160"/>
      <c r="IBD160"/>
      <c r="IBE160"/>
      <c r="IBF160"/>
      <c r="IBG160"/>
      <c r="IBH160"/>
      <c r="IBI160"/>
      <c r="IBJ160"/>
      <c r="IBK160"/>
      <c r="IBL160"/>
      <c r="IBM160"/>
      <c r="IBN160"/>
      <c r="IBO160"/>
      <c r="IBP160"/>
      <c r="IBQ160"/>
      <c r="IBR160"/>
      <c r="IBS160"/>
      <c r="IBT160"/>
      <c r="IBU160"/>
      <c r="IBV160"/>
      <c r="IBW160"/>
      <c r="IBX160"/>
      <c r="IBY160"/>
      <c r="IBZ160"/>
      <c r="ICA160"/>
      <c r="ICB160"/>
      <c r="ICC160"/>
      <c r="ICD160"/>
      <c r="ICE160"/>
      <c r="ICF160"/>
      <c r="ICG160"/>
      <c r="ICH160"/>
      <c r="ICI160"/>
      <c r="ICJ160"/>
      <c r="ICK160"/>
      <c r="ICL160"/>
      <c r="ICM160"/>
      <c r="ICN160"/>
      <c r="ICO160"/>
      <c r="ICP160"/>
      <c r="ICQ160"/>
      <c r="ICR160"/>
      <c r="ICS160"/>
      <c r="ICT160"/>
      <c r="ICU160"/>
      <c r="ICV160"/>
      <c r="ICW160"/>
      <c r="ICX160"/>
      <c r="ICY160"/>
      <c r="ICZ160"/>
      <c r="IDA160"/>
      <c r="IDB160"/>
      <c r="IDC160"/>
      <c r="IDD160"/>
      <c r="IDE160"/>
      <c r="IDF160"/>
      <c r="IDG160"/>
      <c r="IDH160"/>
      <c r="IDI160"/>
      <c r="IDJ160"/>
      <c r="IDK160"/>
      <c r="IDL160"/>
      <c r="IDM160"/>
      <c r="IDN160"/>
      <c r="IDO160"/>
      <c r="IDP160"/>
      <c r="IDQ160"/>
      <c r="IDR160"/>
      <c r="IDS160"/>
      <c r="IDT160"/>
      <c r="IDU160"/>
      <c r="IDV160"/>
      <c r="IDW160"/>
      <c r="IDX160"/>
      <c r="IDY160"/>
      <c r="IDZ160"/>
      <c r="IEA160"/>
      <c r="IEB160"/>
      <c r="IEC160"/>
      <c r="IED160"/>
      <c r="IEE160"/>
      <c r="IEF160"/>
      <c r="IEG160"/>
      <c r="IEH160"/>
      <c r="IEI160"/>
      <c r="IEJ160"/>
      <c r="IEK160"/>
      <c r="IEL160"/>
      <c r="IEM160"/>
      <c r="IEN160"/>
      <c r="IEO160"/>
      <c r="IEP160"/>
      <c r="IEQ160"/>
      <c r="IER160"/>
      <c r="IES160"/>
      <c r="IET160"/>
      <c r="IEU160"/>
      <c r="IEV160"/>
      <c r="IEW160"/>
      <c r="IEX160"/>
      <c r="IEY160"/>
      <c r="IEZ160"/>
      <c r="IFA160"/>
      <c r="IFB160"/>
      <c r="IFC160"/>
      <c r="IFD160"/>
      <c r="IFE160"/>
      <c r="IFF160"/>
      <c r="IFG160"/>
      <c r="IFH160"/>
      <c r="IFI160"/>
      <c r="IFJ160"/>
      <c r="IFK160"/>
      <c r="IFL160"/>
      <c r="IFM160"/>
      <c r="IFN160"/>
      <c r="IFO160"/>
      <c r="IFP160"/>
      <c r="IFQ160"/>
      <c r="IFR160"/>
      <c r="IFS160"/>
      <c r="IFT160"/>
      <c r="IFU160"/>
      <c r="IFV160"/>
      <c r="IFW160"/>
      <c r="IFX160"/>
      <c r="IFY160"/>
      <c r="IFZ160"/>
      <c r="IGA160"/>
      <c r="IGB160"/>
      <c r="IGC160"/>
      <c r="IGD160"/>
      <c r="IGE160"/>
      <c r="IGF160"/>
      <c r="IGG160"/>
      <c r="IGH160"/>
      <c r="IGI160"/>
      <c r="IGJ160"/>
      <c r="IGK160"/>
      <c r="IGL160"/>
      <c r="IGM160"/>
      <c r="IGN160"/>
      <c r="IGO160"/>
      <c r="IGP160"/>
      <c r="IGQ160"/>
      <c r="IGR160"/>
      <c r="IGS160"/>
      <c r="IGT160"/>
      <c r="IGU160"/>
      <c r="IGV160"/>
      <c r="IGW160"/>
      <c r="IGX160"/>
      <c r="IGY160"/>
      <c r="IGZ160"/>
      <c r="IHA160"/>
      <c r="IHB160"/>
      <c r="IHC160"/>
      <c r="IHD160"/>
      <c r="IHE160"/>
      <c r="IHF160"/>
      <c r="IHG160"/>
      <c r="IHH160"/>
      <c r="IHI160"/>
      <c r="IHJ160"/>
      <c r="IHK160"/>
      <c r="IHL160"/>
      <c r="IHM160"/>
      <c r="IHN160"/>
      <c r="IHO160"/>
      <c r="IHP160"/>
      <c r="IHQ160"/>
      <c r="IHR160"/>
      <c r="IHS160"/>
      <c r="IHT160"/>
      <c r="IHU160"/>
      <c r="IHV160"/>
      <c r="IHW160"/>
      <c r="IHX160"/>
      <c r="IHY160"/>
      <c r="IHZ160"/>
      <c r="IIA160"/>
      <c r="IIB160"/>
      <c r="IIC160"/>
      <c r="IID160"/>
      <c r="IIE160"/>
      <c r="IIF160"/>
      <c r="IIG160"/>
      <c r="IIH160"/>
      <c r="III160"/>
      <c r="IIJ160"/>
      <c r="IIK160"/>
      <c r="IIL160"/>
      <c r="IIM160"/>
      <c r="IIN160"/>
      <c r="IIO160"/>
      <c r="IIP160"/>
      <c r="IIQ160"/>
      <c r="IIR160"/>
      <c r="IIS160"/>
      <c r="IIT160"/>
      <c r="IIU160"/>
      <c r="IIV160"/>
      <c r="IIW160"/>
      <c r="IIX160"/>
      <c r="IIY160"/>
      <c r="IIZ160"/>
      <c r="IJA160"/>
      <c r="IJB160"/>
      <c r="IJC160"/>
      <c r="IJD160"/>
      <c r="IJE160"/>
      <c r="IJF160"/>
      <c r="IJG160"/>
      <c r="IJH160"/>
      <c r="IJI160"/>
      <c r="IJJ160"/>
      <c r="IJK160"/>
      <c r="IJL160"/>
      <c r="IJM160"/>
      <c r="IJN160"/>
      <c r="IJO160"/>
      <c r="IJP160"/>
      <c r="IJQ160"/>
      <c r="IJR160"/>
      <c r="IJS160"/>
      <c r="IJT160"/>
      <c r="IJU160"/>
      <c r="IJV160"/>
      <c r="IJW160"/>
      <c r="IJX160"/>
      <c r="IJY160"/>
      <c r="IJZ160"/>
      <c r="IKA160"/>
      <c r="IKB160"/>
      <c r="IKC160"/>
      <c r="IKD160"/>
      <c r="IKE160"/>
      <c r="IKF160"/>
      <c r="IKG160"/>
      <c r="IKH160"/>
      <c r="IKI160"/>
      <c r="IKJ160"/>
      <c r="IKK160"/>
      <c r="IKL160"/>
      <c r="IKM160"/>
      <c r="IKN160"/>
      <c r="IKO160"/>
      <c r="IKP160"/>
      <c r="IKQ160"/>
      <c r="IKR160"/>
      <c r="IKS160"/>
      <c r="IKT160"/>
      <c r="IKU160"/>
      <c r="IKV160"/>
      <c r="IKW160"/>
      <c r="IKX160"/>
      <c r="IKY160"/>
      <c r="IKZ160"/>
      <c r="ILA160"/>
      <c r="ILB160"/>
      <c r="ILC160"/>
      <c r="ILD160"/>
      <c r="ILE160"/>
      <c r="ILF160"/>
      <c r="ILG160"/>
      <c r="ILH160"/>
      <c r="ILI160"/>
      <c r="ILJ160"/>
      <c r="ILK160"/>
      <c r="ILL160"/>
      <c r="ILM160"/>
      <c r="ILN160"/>
      <c r="ILO160"/>
      <c r="ILP160"/>
      <c r="ILQ160"/>
      <c r="ILR160"/>
      <c r="ILS160"/>
      <c r="ILT160"/>
      <c r="ILU160"/>
      <c r="ILV160"/>
      <c r="ILW160"/>
      <c r="ILX160"/>
      <c r="ILY160"/>
      <c r="ILZ160"/>
      <c r="IMA160"/>
      <c r="IMB160"/>
      <c r="IMC160"/>
      <c r="IMD160"/>
      <c r="IME160"/>
      <c r="IMF160"/>
      <c r="IMG160"/>
      <c r="IMH160"/>
      <c r="IMI160"/>
      <c r="IMJ160"/>
      <c r="IMK160"/>
      <c r="IML160"/>
      <c r="IMM160"/>
      <c r="IMN160"/>
      <c r="IMO160"/>
      <c r="IMP160"/>
      <c r="IMQ160"/>
      <c r="IMR160"/>
      <c r="IMS160"/>
      <c r="IMT160"/>
      <c r="IMU160"/>
      <c r="IMV160"/>
      <c r="IMW160"/>
      <c r="IMX160"/>
      <c r="IMY160"/>
      <c r="IMZ160"/>
      <c r="INA160"/>
      <c r="INB160"/>
      <c r="INC160"/>
      <c r="IND160"/>
      <c r="INE160"/>
      <c r="INF160"/>
      <c r="ING160"/>
      <c r="INH160"/>
      <c r="INI160"/>
      <c r="INJ160"/>
      <c r="INK160"/>
      <c r="INL160"/>
      <c r="INM160"/>
      <c r="INN160"/>
      <c r="INO160"/>
      <c r="INP160"/>
      <c r="INQ160"/>
      <c r="INR160"/>
      <c r="INS160"/>
      <c r="INT160"/>
      <c r="INU160"/>
      <c r="INV160"/>
      <c r="INW160"/>
      <c r="INX160"/>
      <c r="INY160"/>
      <c r="INZ160"/>
      <c r="IOA160"/>
      <c r="IOB160"/>
      <c r="IOC160"/>
      <c r="IOD160"/>
      <c r="IOE160"/>
      <c r="IOF160"/>
      <c r="IOG160"/>
      <c r="IOH160"/>
      <c r="IOI160"/>
      <c r="IOJ160"/>
      <c r="IOK160"/>
      <c r="IOL160"/>
      <c r="IOM160"/>
      <c r="ION160"/>
      <c r="IOO160"/>
      <c r="IOP160"/>
      <c r="IOQ160"/>
      <c r="IOR160"/>
      <c r="IOS160"/>
      <c r="IOT160"/>
      <c r="IOU160"/>
      <c r="IOV160"/>
      <c r="IOW160"/>
      <c r="IOX160"/>
      <c r="IOY160"/>
      <c r="IOZ160"/>
      <c r="IPA160"/>
      <c r="IPB160"/>
      <c r="IPC160"/>
      <c r="IPD160"/>
      <c r="IPE160"/>
      <c r="IPF160"/>
      <c r="IPG160"/>
      <c r="IPH160"/>
      <c r="IPI160"/>
      <c r="IPJ160"/>
      <c r="IPK160"/>
      <c r="IPL160"/>
      <c r="IPM160"/>
      <c r="IPN160"/>
      <c r="IPO160"/>
      <c r="IPP160"/>
      <c r="IPQ160"/>
      <c r="IPR160"/>
      <c r="IPS160"/>
      <c r="IPT160"/>
      <c r="IPU160"/>
      <c r="IPV160"/>
      <c r="IPW160"/>
      <c r="IPX160"/>
      <c r="IPY160"/>
      <c r="IPZ160"/>
      <c r="IQA160"/>
      <c r="IQB160"/>
      <c r="IQC160"/>
      <c r="IQD160"/>
      <c r="IQE160"/>
      <c r="IQF160"/>
      <c r="IQG160"/>
      <c r="IQH160"/>
      <c r="IQI160"/>
      <c r="IQJ160"/>
      <c r="IQK160"/>
      <c r="IQL160"/>
      <c r="IQM160"/>
      <c r="IQN160"/>
      <c r="IQO160"/>
      <c r="IQP160"/>
      <c r="IQQ160"/>
      <c r="IQR160"/>
      <c r="IQS160"/>
      <c r="IQT160"/>
      <c r="IQU160"/>
      <c r="IQV160"/>
      <c r="IQW160"/>
      <c r="IQX160"/>
      <c r="IQY160"/>
      <c r="IQZ160"/>
      <c r="IRA160"/>
      <c r="IRB160"/>
      <c r="IRC160"/>
      <c r="IRD160"/>
      <c r="IRE160"/>
      <c r="IRF160"/>
      <c r="IRG160"/>
      <c r="IRH160"/>
      <c r="IRI160"/>
      <c r="IRJ160"/>
      <c r="IRK160"/>
      <c r="IRL160"/>
      <c r="IRM160"/>
      <c r="IRN160"/>
      <c r="IRO160"/>
      <c r="IRP160"/>
      <c r="IRQ160"/>
      <c r="IRR160"/>
      <c r="IRS160"/>
      <c r="IRT160"/>
      <c r="IRU160"/>
      <c r="IRV160"/>
      <c r="IRW160"/>
      <c r="IRX160"/>
      <c r="IRY160"/>
      <c r="IRZ160"/>
      <c r="ISA160"/>
      <c r="ISB160"/>
      <c r="ISC160"/>
      <c r="ISD160"/>
      <c r="ISE160"/>
      <c r="ISF160"/>
      <c r="ISG160"/>
      <c r="ISH160"/>
      <c r="ISI160"/>
      <c r="ISJ160"/>
      <c r="ISK160"/>
      <c r="ISL160"/>
      <c r="ISM160"/>
      <c r="ISN160"/>
      <c r="ISO160"/>
      <c r="ISP160"/>
      <c r="ISQ160"/>
      <c r="ISR160"/>
      <c r="ISS160"/>
      <c r="IST160"/>
      <c r="ISU160"/>
      <c r="ISV160"/>
      <c r="ISW160"/>
      <c r="ISX160"/>
      <c r="ISY160"/>
      <c r="ISZ160"/>
      <c r="ITA160"/>
      <c r="ITB160"/>
      <c r="ITC160"/>
      <c r="ITD160"/>
      <c r="ITE160"/>
      <c r="ITF160"/>
      <c r="ITG160"/>
      <c r="ITH160"/>
      <c r="ITI160"/>
      <c r="ITJ160"/>
      <c r="ITK160"/>
      <c r="ITL160"/>
      <c r="ITM160"/>
      <c r="ITN160"/>
      <c r="ITO160"/>
      <c r="ITP160"/>
      <c r="ITQ160"/>
      <c r="ITR160"/>
      <c r="ITS160"/>
      <c r="ITT160"/>
      <c r="ITU160"/>
      <c r="ITV160"/>
      <c r="ITW160"/>
      <c r="ITX160"/>
      <c r="ITY160"/>
      <c r="ITZ160"/>
      <c r="IUA160"/>
      <c r="IUB160"/>
      <c r="IUC160"/>
      <c r="IUD160"/>
      <c r="IUE160"/>
      <c r="IUF160"/>
      <c r="IUG160"/>
      <c r="IUH160"/>
      <c r="IUI160"/>
      <c r="IUJ160"/>
      <c r="IUK160"/>
      <c r="IUL160"/>
      <c r="IUM160"/>
      <c r="IUN160"/>
      <c r="IUO160"/>
      <c r="IUP160"/>
      <c r="IUQ160"/>
      <c r="IUR160"/>
      <c r="IUS160"/>
      <c r="IUT160"/>
      <c r="IUU160"/>
      <c r="IUV160"/>
      <c r="IUW160"/>
      <c r="IUX160"/>
      <c r="IUY160"/>
      <c r="IUZ160"/>
      <c r="IVA160"/>
      <c r="IVB160"/>
      <c r="IVC160"/>
      <c r="IVD160"/>
      <c r="IVE160"/>
      <c r="IVF160"/>
      <c r="IVG160"/>
      <c r="IVH160"/>
      <c r="IVI160"/>
      <c r="IVJ160"/>
      <c r="IVK160"/>
      <c r="IVL160"/>
      <c r="IVM160"/>
      <c r="IVN160"/>
      <c r="IVO160"/>
      <c r="IVP160"/>
      <c r="IVQ160"/>
      <c r="IVR160"/>
      <c r="IVS160"/>
      <c r="IVT160"/>
      <c r="IVU160"/>
      <c r="IVV160"/>
      <c r="IVW160"/>
      <c r="IVX160"/>
      <c r="IVY160"/>
      <c r="IVZ160"/>
      <c r="IWA160"/>
      <c r="IWB160"/>
      <c r="IWC160"/>
      <c r="IWD160"/>
      <c r="IWE160"/>
      <c r="IWF160"/>
      <c r="IWG160"/>
      <c r="IWH160"/>
      <c r="IWI160"/>
      <c r="IWJ160"/>
      <c r="IWK160"/>
      <c r="IWL160"/>
      <c r="IWM160"/>
      <c r="IWN160"/>
      <c r="IWO160"/>
      <c r="IWP160"/>
      <c r="IWQ160"/>
      <c r="IWR160"/>
      <c r="IWS160"/>
      <c r="IWT160"/>
      <c r="IWU160"/>
      <c r="IWV160"/>
      <c r="IWW160"/>
      <c r="IWX160"/>
      <c r="IWY160"/>
      <c r="IWZ160"/>
      <c r="IXA160"/>
      <c r="IXB160"/>
      <c r="IXC160"/>
      <c r="IXD160"/>
      <c r="IXE160"/>
      <c r="IXF160"/>
      <c r="IXG160"/>
      <c r="IXH160"/>
      <c r="IXI160"/>
      <c r="IXJ160"/>
      <c r="IXK160"/>
      <c r="IXL160"/>
      <c r="IXM160"/>
      <c r="IXN160"/>
      <c r="IXO160"/>
      <c r="IXP160"/>
      <c r="IXQ160"/>
      <c r="IXR160"/>
      <c r="IXS160"/>
      <c r="IXT160"/>
      <c r="IXU160"/>
      <c r="IXV160"/>
      <c r="IXW160"/>
      <c r="IXX160"/>
      <c r="IXY160"/>
      <c r="IXZ160"/>
      <c r="IYA160"/>
      <c r="IYB160"/>
      <c r="IYC160"/>
      <c r="IYD160"/>
      <c r="IYE160"/>
      <c r="IYF160"/>
      <c r="IYG160"/>
      <c r="IYH160"/>
      <c r="IYI160"/>
      <c r="IYJ160"/>
      <c r="IYK160"/>
      <c r="IYL160"/>
      <c r="IYM160"/>
      <c r="IYN160"/>
      <c r="IYO160"/>
      <c r="IYP160"/>
      <c r="IYQ160"/>
      <c r="IYR160"/>
      <c r="IYS160"/>
      <c r="IYT160"/>
      <c r="IYU160"/>
      <c r="IYV160"/>
      <c r="IYW160"/>
      <c r="IYX160"/>
      <c r="IYY160"/>
      <c r="IYZ160"/>
      <c r="IZA160"/>
      <c r="IZB160"/>
      <c r="IZC160"/>
      <c r="IZD160"/>
      <c r="IZE160"/>
      <c r="IZF160"/>
      <c r="IZG160"/>
      <c r="IZH160"/>
      <c r="IZI160"/>
      <c r="IZJ160"/>
      <c r="IZK160"/>
      <c r="IZL160"/>
      <c r="IZM160"/>
      <c r="IZN160"/>
      <c r="IZO160"/>
      <c r="IZP160"/>
      <c r="IZQ160"/>
      <c r="IZR160"/>
      <c r="IZS160"/>
      <c r="IZT160"/>
      <c r="IZU160"/>
      <c r="IZV160"/>
      <c r="IZW160"/>
      <c r="IZX160"/>
      <c r="IZY160"/>
      <c r="IZZ160"/>
      <c r="JAA160"/>
      <c r="JAB160"/>
      <c r="JAC160"/>
      <c r="JAD160"/>
      <c r="JAE160"/>
      <c r="JAF160"/>
      <c r="JAG160"/>
      <c r="JAH160"/>
      <c r="JAI160"/>
      <c r="JAJ160"/>
      <c r="JAK160"/>
      <c r="JAL160"/>
      <c r="JAM160"/>
      <c r="JAN160"/>
      <c r="JAO160"/>
      <c r="JAP160"/>
      <c r="JAQ160"/>
      <c r="JAR160"/>
      <c r="JAS160"/>
      <c r="JAT160"/>
      <c r="JAU160"/>
      <c r="JAV160"/>
      <c r="JAW160"/>
      <c r="JAX160"/>
      <c r="JAY160"/>
      <c r="JAZ160"/>
      <c r="JBA160"/>
      <c r="JBB160"/>
      <c r="JBC160"/>
      <c r="JBD160"/>
      <c r="JBE160"/>
      <c r="JBF160"/>
      <c r="JBG160"/>
      <c r="JBH160"/>
      <c r="JBI160"/>
      <c r="JBJ160"/>
      <c r="JBK160"/>
      <c r="JBL160"/>
      <c r="JBM160"/>
      <c r="JBN160"/>
      <c r="JBO160"/>
      <c r="JBP160"/>
      <c r="JBQ160"/>
      <c r="JBR160"/>
      <c r="JBS160"/>
      <c r="JBT160"/>
      <c r="JBU160"/>
      <c r="JBV160"/>
      <c r="JBW160"/>
      <c r="JBX160"/>
      <c r="JBY160"/>
      <c r="JBZ160"/>
      <c r="JCA160"/>
      <c r="JCB160"/>
      <c r="JCC160"/>
      <c r="JCD160"/>
      <c r="JCE160"/>
      <c r="JCF160"/>
      <c r="JCG160"/>
      <c r="JCH160"/>
      <c r="JCI160"/>
      <c r="JCJ160"/>
      <c r="JCK160"/>
      <c r="JCL160"/>
      <c r="JCM160"/>
      <c r="JCN160"/>
      <c r="JCO160"/>
      <c r="JCP160"/>
      <c r="JCQ160"/>
      <c r="JCR160"/>
      <c r="JCS160"/>
      <c r="JCT160"/>
      <c r="JCU160"/>
      <c r="JCV160"/>
      <c r="JCW160"/>
      <c r="JCX160"/>
      <c r="JCY160"/>
      <c r="JCZ160"/>
      <c r="JDA160"/>
      <c r="JDB160"/>
      <c r="JDC160"/>
      <c r="JDD160"/>
      <c r="JDE160"/>
      <c r="JDF160"/>
      <c r="JDG160"/>
      <c r="JDH160"/>
      <c r="JDI160"/>
      <c r="JDJ160"/>
      <c r="JDK160"/>
      <c r="JDL160"/>
      <c r="JDM160"/>
      <c r="JDN160"/>
      <c r="JDO160"/>
      <c r="JDP160"/>
      <c r="JDQ160"/>
      <c r="JDR160"/>
      <c r="JDS160"/>
      <c r="JDT160"/>
      <c r="JDU160"/>
      <c r="JDV160"/>
      <c r="JDW160"/>
      <c r="JDX160"/>
      <c r="JDY160"/>
      <c r="JDZ160"/>
      <c r="JEA160"/>
      <c r="JEB160"/>
      <c r="JEC160"/>
      <c r="JED160"/>
      <c r="JEE160"/>
      <c r="JEF160"/>
      <c r="JEG160"/>
      <c r="JEH160"/>
      <c r="JEI160"/>
      <c r="JEJ160"/>
      <c r="JEK160"/>
      <c r="JEL160"/>
      <c r="JEM160"/>
      <c r="JEN160"/>
      <c r="JEO160"/>
      <c r="JEP160"/>
      <c r="JEQ160"/>
      <c r="JER160"/>
      <c r="JES160"/>
      <c r="JET160"/>
      <c r="JEU160"/>
      <c r="JEV160"/>
      <c r="JEW160"/>
      <c r="JEX160"/>
      <c r="JEY160"/>
      <c r="JEZ160"/>
      <c r="JFA160"/>
      <c r="JFB160"/>
      <c r="JFC160"/>
      <c r="JFD160"/>
      <c r="JFE160"/>
      <c r="JFF160"/>
      <c r="JFG160"/>
      <c r="JFH160"/>
      <c r="JFI160"/>
      <c r="JFJ160"/>
      <c r="JFK160"/>
      <c r="JFL160"/>
      <c r="JFM160"/>
      <c r="JFN160"/>
      <c r="JFO160"/>
      <c r="JFP160"/>
      <c r="JFQ160"/>
      <c r="JFR160"/>
      <c r="JFS160"/>
      <c r="JFT160"/>
      <c r="JFU160"/>
      <c r="JFV160"/>
      <c r="JFW160"/>
      <c r="JFX160"/>
      <c r="JFY160"/>
      <c r="JFZ160"/>
      <c r="JGA160"/>
      <c r="JGB160"/>
      <c r="JGC160"/>
      <c r="JGD160"/>
      <c r="JGE160"/>
      <c r="JGF160"/>
      <c r="JGG160"/>
      <c r="JGH160"/>
      <c r="JGI160"/>
      <c r="JGJ160"/>
      <c r="JGK160"/>
      <c r="JGL160"/>
      <c r="JGM160"/>
      <c r="JGN160"/>
      <c r="JGO160"/>
      <c r="JGP160"/>
      <c r="JGQ160"/>
      <c r="JGR160"/>
      <c r="JGS160"/>
      <c r="JGT160"/>
      <c r="JGU160"/>
      <c r="JGV160"/>
      <c r="JGW160"/>
      <c r="JGX160"/>
      <c r="JGY160"/>
      <c r="JGZ160"/>
      <c r="JHA160"/>
      <c r="JHB160"/>
      <c r="JHC160"/>
      <c r="JHD160"/>
      <c r="JHE160"/>
      <c r="JHF160"/>
      <c r="JHG160"/>
      <c r="JHH160"/>
      <c r="JHI160"/>
      <c r="JHJ160"/>
      <c r="JHK160"/>
      <c r="JHL160"/>
      <c r="JHM160"/>
      <c r="JHN160"/>
      <c r="JHO160"/>
      <c r="JHP160"/>
      <c r="JHQ160"/>
      <c r="JHR160"/>
      <c r="JHS160"/>
      <c r="JHT160"/>
      <c r="JHU160"/>
      <c r="JHV160"/>
      <c r="JHW160"/>
      <c r="JHX160"/>
      <c r="JHY160"/>
      <c r="JHZ160"/>
      <c r="JIA160"/>
      <c r="JIB160"/>
      <c r="JIC160"/>
      <c r="JID160"/>
      <c r="JIE160"/>
      <c r="JIF160"/>
      <c r="JIG160"/>
      <c r="JIH160"/>
      <c r="JII160"/>
      <c r="JIJ160"/>
      <c r="JIK160"/>
      <c r="JIL160"/>
      <c r="JIM160"/>
      <c r="JIN160"/>
      <c r="JIO160"/>
      <c r="JIP160"/>
      <c r="JIQ160"/>
      <c r="JIR160"/>
      <c r="JIS160"/>
      <c r="JIT160"/>
      <c r="JIU160"/>
      <c r="JIV160"/>
      <c r="JIW160"/>
      <c r="JIX160"/>
      <c r="JIY160"/>
      <c r="JIZ160"/>
      <c r="JJA160"/>
      <c r="JJB160"/>
      <c r="JJC160"/>
      <c r="JJD160"/>
      <c r="JJE160"/>
      <c r="JJF160"/>
      <c r="JJG160"/>
      <c r="JJH160"/>
      <c r="JJI160"/>
      <c r="JJJ160"/>
      <c r="JJK160"/>
      <c r="JJL160"/>
      <c r="JJM160"/>
      <c r="JJN160"/>
      <c r="JJO160"/>
      <c r="JJP160"/>
      <c r="JJQ160"/>
      <c r="JJR160"/>
      <c r="JJS160"/>
      <c r="JJT160"/>
      <c r="JJU160"/>
      <c r="JJV160"/>
      <c r="JJW160"/>
      <c r="JJX160"/>
      <c r="JJY160"/>
      <c r="JJZ160"/>
      <c r="JKA160"/>
      <c r="JKB160"/>
      <c r="JKC160"/>
      <c r="JKD160"/>
      <c r="JKE160"/>
      <c r="JKF160"/>
      <c r="JKG160"/>
      <c r="JKH160"/>
      <c r="JKI160"/>
      <c r="JKJ160"/>
      <c r="JKK160"/>
      <c r="JKL160"/>
      <c r="JKM160"/>
      <c r="JKN160"/>
      <c r="JKO160"/>
      <c r="JKP160"/>
      <c r="JKQ160"/>
      <c r="JKR160"/>
      <c r="JKS160"/>
      <c r="JKT160"/>
      <c r="JKU160"/>
      <c r="JKV160"/>
      <c r="JKW160"/>
      <c r="JKX160"/>
      <c r="JKY160"/>
      <c r="JKZ160"/>
      <c r="JLA160"/>
      <c r="JLB160"/>
      <c r="JLC160"/>
      <c r="JLD160"/>
      <c r="JLE160"/>
      <c r="JLF160"/>
      <c r="JLG160"/>
      <c r="JLH160"/>
      <c r="JLI160"/>
      <c r="JLJ160"/>
      <c r="JLK160"/>
      <c r="JLL160"/>
      <c r="JLM160"/>
      <c r="JLN160"/>
      <c r="JLO160"/>
      <c r="JLP160"/>
      <c r="JLQ160"/>
      <c r="JLR160"/>
      <c r="JLS160"/>
      <c r="JLT160"/>
      <c r="JLU160"/>
      <c r="JLV160"/>
      <c r="JLW160"/>
      <c r="JLX160"/>
      <c r="JLY160"/>
      <c r="JLZ160"/>
      <c r="JMA160"/>
      <c r="JMB160"/>
      <c r="JMC160"/>
      <c r="JMD160"/>
      <c r="JME160"/>
      <c r="JMF160"/>
      <c r="JMG160"/>
      <c r="JMH160"/>
      <c r="JMI160"/>
      <c r="JMJ160"/>
      <c r="JMK160"/>
      <c r="JML160"/>
      <c r="JMM160"/>
      <c r="JMN160"/>
      <c r="JMO160"/>
      <c r="JMP160"/>
      <c r="JMQ160"/>
      <c r="JMR160"/>
      <c r="JMS160"/>
      <c r="JMT160"/>
      <c r="JMU160"/>
      <c r="JMV160"/>
      <c r="JMW160"/>
      <c r="JMX160"/>
      <c r="JMY160"/>
      <c r="JMZ160"/>
      <c r="JNA160"/>
      <c r="JNB160"/>
      <c r="JNC160"/>
      <c r="JND160"/>
      <c r="JNE160"/>
      <c r="JNF160"/>
      <c r="JNG160"/>
      <c r="JNH160"/>
      <c r="JNI160"/>
      <c r="JNJ160"/>
      <c r="JNK160"/>
      <c r="JNL160"/>
      <c r="JNM160"/>
      <c r="JNN160"/>
      <c r="JNO160"/>
      <c r="JNP160"/>
      <c r="JNQ160"/>
      <c r="JNR160"/>
      <c r="JNS160"/>
      <c r="JNT160"/>
      <c r="JNU160"/>
      <c r="JNV160"/>
      <c r="JNW160"/>
      <c r="JNX160"/>
      <c r="JNY160"/>
      <c r="JNZ160"/>
      <c r="JOA160"/>
      <c r="JOB160"/>
      <c r="JOC160"/>
      <c r="JOD160"/>
      <c r="JOE160"/>
      <c r="JOF160"/>
      <c r="JOG160"/>
      <c r="JOH160"/>
      <c r="JOI160"/>
      <c r="JOJ160"/>
      <c r="JOK160"/>
      <c r="JOL160"/>
      <c r="JOM160"/>
      <c r="JON160"/>
      <c r="JOO160"/>
      <c r="JOP160"/>
      <c r="JOQ160"/>
      <c r="JOR160"/>
      <c r="JOS160"/>
      <c r="JOT160"/>
      <c r="JOU160"/>
      <c r="JOV160"/>
      <c r="JOW160"/>
      <c r="JOX160"/>
      <c r="JOY160"/>
      <c r="JOZ160"/>
      <c r="JPA160"/>
      <c r="JPB160"/>
      <c r="JPC160"/>
      <c r="JPD160"/>
      <c r="JPE160"/>
      <c r="JPF160"/>
      <c r="JPG160"/>
      <c r="JPH160"/>
      <c r="JPI160"/>
      <c r="JPJ160"/>
      <c r="JPK160"/>
      <c r="JPL160"/>
      <c r="JPM160"/>
      <c r="JPN160"/>
      <c r="JPO160"/>
      <c r="JPP160"/>
      <c r="JPQ160"/>
      <c r="JPR160"/>
      <c r="JPS160"/>
      <c r="JPT160"/>
      <c r="JPU160"/>
      <c r="JPV160"/>
      <c r="JPW160"/>
      <c r="JPX160"/>
      <c r="JPY160"/>
      <c r="JPZ160"/>
      <c r="JQA160"/>
      <c r="JQB160"/>
      <c r="JQC160"/>
      <c r="JQD160"/>
      <c r="JQE160"/>
      <c r="JQF160"/>
      <c r="JQG160"/>
      <c r="JQH160"/>
      <c r="JQI160"/>
      <c r="JQJ160"/>
      <c r="JQK160"/>
      <c r="JQL160"/>
      <c r="JQM160"/>
      <c r="JQN160"/>
      <c r="JQO160"/>
      <c r="JQP160"/>
      <c r="JQQ160"/>
      <c r="JQR160"/>
      <c r="JQS160"/>
      <c r="JQT160"/>
      <c r="JQU160"/>
      <c r="JQV160"/>
      <c r="JQW160"/>
      <c r="JQX160"/>
      <c r="JQY160"/>
      <c r="JQZ160"/>
      <c r="JRA160"/>
      <c r="JRB160"/>
      <c r="JRC160"/>
      <c r="JRD160"/>
      <c r="JRE160"/>
      <c r="JRF160"/>
      <c r="JRG160"/>
      <c r="JRH160"/>
      <c r="JRI160"/>
      <c r="JRJ160"/>
      <c r="JRK160"/>
      <c r="JRL160"/>
      <c r="JRM160"/>
      <c r="JRN160"/>
      <c r="JRO160"/>
      <c r="JRP160"/>
      <c r="JRQ160"/>
      <c r="JRR160"/>
      <c r="JRS160"/>
      <c r="JRT160"/>
      <c r="JRU160"/>
      <c r="JRV160"/>
      <c r="JRW160"/>
      <c r="JRX160"/>
      <c r="JRY160"/>
      <c r="JRZ160"/>
      <c r="JSA160"/>
      <c r="JSB160"/>
      <c r="JSC160"/>
      <c r="JSD160"/>
      <c r="JSE160"/>
      <c r="JSF160"/>
      <c r="JSG160"/>
      <c r="JSH160"/>
      <c r="JSI160"/>
      <c r="JSJ160"/>
      <c r="JSK160"/>
      <c r="JSL160"/>
      <c r="JSM160"/>
      <c r="JSN160"/>
      <c r="JSO160"/>
      <c r="JSP160"/>
      <c r="JSQ160"/>
      <c r="JSR160"/>
      <c r="JSS160"/>
      <c r="JST160"/>
      <c r="JSU160"/>
      <c r="JSV160"/>
      <c r="JSW160"/>
      <c r="JSX160"/>
      <c r="JSY160"/>
      <c r="JSZ160"/>
      <c r="JTA160"/>
      <c r="JTB160"/>
      <c r="JTC160"/>
      <c r="JTD160"/>
      <c r="JTE160"/>
      <c r="JTF160"/>
      <c r="JTG160"/>
      <c r="JTH160"/>
      <c r="JTI160"/>
      <c r="JTJ160"/>
      <c r="JTK160"/>
      <c r="JTL160"/>
      <c r="JTM160"/>
      <c r="JTN160"/>
      <c r="JTO160"/>
      <c r="JTP160"/>
      <c r="JTQ160"/>
      <c r="JTR160"/>
      <c r="JTS160"/>
      <c r="JTT160"/>
      <c r="JTU160"/>
      <c r="JTV160"/>
      <c r="JTW160"/>
      <c r="JTX160"/>
      <c r="JTY160"/>
      <c r="JTZ160"/>
      <c r="JUA160"/>
      <c r="JUB160"/>
      <c r="JUC160"/>
      <c r="JUD160"/>
      <c r="JUE160"/>
      <c r="JUF160"/>
      <c r="JUG160"/>
      <c r="JUH160"/>
      <c r="JUI160"/>
      <c r="JUJ160"/>
      <c r="JUK160"/>
      <c r="JUL160"/>
      <c r="JUM160"/>
      <c r="JUN160"/>
      <c r="JUO160"/>
      <c r="JUP160"/>
      <c r="JUQ160"/>
      <c r="JUR160"/>
      <c r="JUS160"/>
      <c r="JUT160"/>
      <c r="JUU160"/>
      <c r="JUV160"/>
      <c r="JUW160"/>
      <c r="JUX160"/>
      <c r="JUY160"/>
      <c r="JUZ160"/>
      <c r="JVA160"/>
      <c r="JVB160"/>
      <c r="JVC160"/>
      <c r="JVD160"/>
      <c r="JVE160"/>
      <c r="JVF160"/>
      <c r="JVG160"/>
      <c r="JVH160"/>
      <c r="JVI160"/>
      <c r="JVJ160"/>
      <c r="JVK160"/>
      <c r="JVL160"/>
      <c r="JVM160"/>
      <c r="JVN160"/>
      <c r="JVO160"/>
      <c r="JVP160"/>
      <c r="JVQ160"/>
      <c r="JVR160"/>
      <c r="JVS160"/>
      <c r="JVT160"/>
      <c r="JVU160"/>
      <c r="JVV160"/>
      <c r="JVW160"/>
      <c r="JVX160"/>
      <c r="JVY160"/>
      <c r="JVZ160"/>
      <c r="JWA160"/>
      <c r="JWB160"/>
      <c r="JWC160"/>
      <c r="JWD160"/>
      <c r="JWE160"/>
      <c r="JWF160"/>
      <c r="JWG160"/>
      <c r="JWH160"/>
      <c r="JWI160"/>
      <c r="JWJ160"/>
      <c r="JWK160"/>
      <c r="JWL160"/>
      <c r="JWM160"/>
      <c r="JWN160"/>
      <c r="JWO160"/>
      <c r="JWP160"/>
      <c r="JWQ160"/>
      <c r="JWR160"/>
      <c r="JWS160"/>
      <c r="JWT160"/>
      <c r="JWU160"/>
      <c r="JWV160"/>
      <c r="JWW160"/>
      <c r="JWX160"/>
      <c r="JWY160"/>
      <c r="JWZ160"/>
      <c r="JXA160"/>
      <c r="JXB160"/>
      <c r="JXC160"/>
      <c r="JXD160"/>
      <c r="JXE160"/>
      <c r="JXF160"/>
      <c r="JXG160"/>
      <c r="JXH160"/>
      <c r="JXI160"/>
      <c r="JXJ160"/>
      <c r="JXK160"/>
      <c r="JXL160"/>
      <c r="JXM160"/>
      <c r="JXN160"/>
      <c r="JXO160"/>
      <c r="JXP160"/>
      <c r="JXQ160"/>
      <c r="JXR160"/>
      <c r="JXS160"/>
      <c r="JXT160"/>
      <c r="JXU160"/>
      <c r="JXV160"/>
      <c r="JXW160"/>
      <c r="JXX160"/>
      <c r="JXY160"/>
      <c r="JXZ160"/>
      <c r="JYA160"/>
      <c r="JYB160"/>
      <c r="JYC160"/>
      <c r="JYD160"/>
      <c r="JYE160"/>
      <c r="JYF160"/>
      <c r="JYG160"/>
      <c r="JYH160"/>
      <c r="JYI160"/>
      <c r="JYJ160"/>
      <c r="JYK160"/>
      <c r="JYL160"/>
      <c r="JYM160"/>
      <c r="JYN160"/>
      <c r="JYO160"/>
      <c r="JYP160"/>
      <c r="JYQ160"/>
      <c r="JYR160"/>
      <c r="JYS160"/>
      <c r="JYT160"/>
      <c r="JYU160"/>
      <c r="JYV160"/>
      <c r="JYW160"/>
      <c r="JYX160"/>
      <c r="JYY160"/>
      <c r="JYZ160"/>
      <c r="JZA160"/>
      <c r="JZB160"/>
      <c r="JZC160"/>
      <c r="JZD160"/>
      <c r="JZE160"/>
      <c r="JZF160"/>
      <c r="JZG160"/>
      <c r="JZH160"/>
      <c r="JZI160"/>
      <c r="JZJ160"/>
      <c r="JZK160"/>
      <c r="JZL160"/>
      <c r="JZM160"/>
      <c r="JZN160"/>
      <c r="JZO160"/>
      <c r="JZP160"/>
      <c r="JZQ160"/>
      <c r="JZR160"/>
      <c r="JZS160"/>
      <c r="JZT160"/>
      <c r="JZU160"/>
      <c r="JZV160"/>
      <c r="JZW160"/>
      <c r="JZX160"/>
      <c r="JZY160"/>
      <c r="JZZ160"/>
      <c r="KAA160"/>
      <c r="KAB160"/>
      <c r="KAC160"/>
      <c r="KAD160"/>
      <c r="KAE160"/>
      <c r="KAF160"/>
      <c r="KAG160"/>
      <c r="KAH160"/>
      <c r="KAI160"/>
      <c r="KAJ160"/>
      <c r="KAK160"/>
      <c r="KAL160"/>
      <c r="KAM160"/>
      <c r="KAN160"/>
      <c r="KAO160"/>
      <c r="KAP160"/>
      <c r="KAQ160"/>
      <c r="KAR160"/>
      <c r="KAS160"/>
      <c r="KAT160"/>
      <c r="KAU160"/>
      <c r="KAV160"/>
      <c r="KAW160"/>
      <c r="KAX160"/>
      <c r="KAY160"/>
      <c r="KAZ160"/>
      <c r="KBA160"/>
      <c r="KBB160"/>
      <c r="KBC160"/>
      <c r="KBD160"/>
      <c r="KBE160"/>
      <c r="KBF160"/>
      <c r="KBG160"/>
      <c r="KBH160"/>
      <c r="KBI160"/>
      <c r="KBJ160"/>
      <c r="KBK160"/>
      <c r="KBL160"/>
      <c r="KBM160"/>
      <c r="KBN160"/>
      <c r="KBO160"/>
      <c r="KBP160"/>
      <c r="KBQ160"/>
      <c r="KBR160"/>
      <c r="KBS160"/>
      <c r="KBT160"/>
      <c r="KBU160"/>
      <c r="KBV160"/>
      <c r="KBW160"/>
      <c r="KBX160"/>
      <c r="KBY160"/>
      <c r="KBZ160"/>
      <c r="KCA160"/>
      <c r="KCB160"/>
      <c r="KCC160"/>
      <c r="KCD160"/>
      <c r="KCE160"/>
      <c r="KCF160"/>
      <c r="KCG160"/>
      <c r="KCH160"/>
      <c r="KCI160"/>
      <c r="KCJ160"/>
      <c r="KCK160"/>
      <c r="KCL160"/>
      <c r="KCM160"/>
      <c r="KCN160"/>
      <c r="KCO160"/>
      <c r="KCP160"/>
      <c r="KCQ160"/>
      <c r="KCR160"/>
      <c r="KCS160"/>
      <c r="KCT160"/>
      <c r="KCU160"/>
      <c r="KCV160"/>
      <c r="KCW160"/>
      <c r="KCX160"/>
      <c r="KCY160"/>
      <c r="KCZ160"/>
      <c r="KDA160"/>
      <c r="KDB160"/>
      <c r="KDC160"/>
      <c r="KDD160"/>
      <c r="KDE160"/>
      <c r="KDF160"/>
      <c r="KDG160"/>
      <c r="KDH160"/>
      <c r="KDI160"/>
      <c r="KDJ160"/>
      <c r="KDK160"/>
      <c r="KDL160"/>
      <c r="KDM160"/>
      <c r="KDN160"/>
      <c r="KDO160"/>
      <c r="KDP160"/>
      <c r="KDQ160"/>
      <c r="KDR160"/>
      <c r="KDS160"/>
      <c r="KDT160"/>
      <c r="KDU160"/>
      <c r="KDV160"/>
      <c r="KDW160"/>
      <c r="KDX160"/>
      <c r="KDY160"/>
      <c r="KDZ160"/>
      <c r="KEA160"/>
      <c r="KEB160"/>
      <c r="KEC160"/>
      <c r="KED160"/>
      <c r="KEE160"/>
      <c r="KEF160"/>
      <c r="KEG160"/>
      <c r="KEH160"/>
      <c r="KEI160"/>
      <c r="KEJ160"/>
      <c r="KEK160"/>
      <c r="KEL160"/>
      <c r="KEM160"/>
      <c r="KEN160"/>
      <c r="KEO160"/>
      <c r="KEP160"/>
      <c r="KEQ160"/>
      <c r="KER160"/>
      <c r="KES160"/>
      <c r="KET160"/>
      <c r="KEU160"/>
      <c r="KEV160"/>
      <c r="KEW160"/>
      <c r="KEX160"/>
      <c r="KEY160"/>
      <c r="KEZ160"/>
      <c r="KFA160"/>
      <c r="KFB160"/>
      <c r="KFC160"/>
      <c r="KFD160"/>
      <c r="KFE160"/>
      <c r="KFF160"/>
      <c r="KFG160"/>
      <c r="KFH160"/>
      <c r="KFI160"/>
      <c r="KFJ160"/>
      <c r="KFK160"/>
      <c r="KFL160"/>
      <c r="KFM160"/>
      <c r="KFN160"/>
      <c r="KFO160"/>
      <c r="KFP160"/>
      <c r="KFQ160"/>
      <c r="KFR160"/>
      <c r="KFS160"/>
      <c r="KFT160"/>
      <c r="KFU160"/>
      <c r="KFV160"/>
      <c r="KFW160"/>
      <c r="KFX160"/>
      <c r="KFY160"/>
      <c r="KFZ160"/>
      <c r="KGA160"/>
      <c r="KGB160"/>
      <c r="KGC160"/>
      <c r="KGD160"/>
      <c r="KGE160"/>
      <c r="KGF160"/>
      <c r="KGG160"/>
      <c r="KGH160"/>
      <c r="KGI160"/>
      <c r="KGJ160"/>
      <c r="KGK160"/>
      <c r="KGL160"/>
      <c r="KGM160"/>
      <c r="KGN160"/>
      <c r="KGO160"/>
      <c r="KGP160"/>
      <c r="KGQ160"/>
      <c r="KGR160"/>
      <c r="KGS160"/>
      <c r="KGT160"/>
      <c r="KGU160"/>
      <c r="KGV160"/>
      <c r="KGW160"/>
      <c r="KGX160"/>
      <c r="KGY160"/>
      <c r="KGZ160"/>
      <c r="KHA160"/>
      <c r="KHB160"/>
      <c r="KHC160"/>
      <c r="KHD160"/>
      <c r="KHE160"/>
      <c r="KHF160"/>
      <c r="KHG160"/>
      <c r="KHH160"/>
      <c r="KHI160"/>
      <c r="KHJ160"/>
      <c r="KHK160"/>
      <c r="KHL160"/>
      <c r="KHM160"/>
      <c r="KHN160"/>
      <c r="KHO160"/>
      <c r="KHP160"/>
      <c r="KHQ160"/>
      <c r="KHR160"/>
      <c r="KHS160"/>
      <c r="KHT160"/>
      <c r="KHU160"/>
      <c r="KHV160"/>
      <c r="KHW160"/>
      <c r="KHX160"/>
      <c r="KHY160"/>
      <c r="KHZ160"/>
      <c r="KIA160"/>
      <c r="KIB160"/>
      <c r="KIC160"/>
      <c r="KID160"/>
      <c r="KIE160"/>
      <c r="KIF160"/>
      <c r="KIG160"/>
      <c r="KIH160"/>
      <c r="KII160"/>
      <c r="KIJ160"/>
      <c r="KIK160"/>
      <c r="KIL160"/>
      <c r="KIM160"/>
      <c r="KIN160"/>
      <c r="KIO160"/>
      <c r="KIP160"/>
      <c r="KIQ160"/>
      <c r="KIR160"/>
      <c r="KIS160"/>
      <c r="KIT160"/>
      <c r="KIU160"/>
      <c r="KIV160"/>
      <c r="KIW160"/>
      <c r="KIX160"/>
      <c r="KIY160"/>
      <c r="KIZ160"/>
      <c r="KJA160"/>
      <c r="KJB160"/>
      <c r="KJC160"/>
      <c r="KJD160"/>
      <c r="KJE160"/>
      <c r="KJF160"/>
      <c r="KJG160"/>
      <c r="KJH160"/>
      <c r="KJI160"/>
      <c r="KJJ160"/>
      <c r="KJK160"/>
      <c r="KJL160"/>
      <c r="KJM160"/>
      <c r="KJN160"/>
      <c r="KJO160"/>
      <c r="KJP160"/>
      <c r="KJQ160"/>
      <c r="KJR160"/>
      <c r="KJS160"/>
      <c r="KJT160"/>
      <c r="KJU160"/>
      <c r="KJV160"/>
      <c r="KJW160"/>
      <c r="KJX160"/>
      <c r="KJY160"/>
      <c r="KJZ160"/>
      <c r="KKA160"/>
      <c r="KKB160"/>
      <c r="KKC160"/>
      <c r="KKD160"/>
      <c r="KKE160"/>
      <c r="KKF160"/>
      <c r="KKG160"/>
      <c r="KKH160"/>
      <c r="KKI160"/>
      <c r="KKJ160"/>
      <c r="KKK160"/>
      <c r="KKL160"/>
      <c r="KKM160"/>
      <c r="KKN160"/>
      <c r="KKO160"/>
      <c r="KKP160"/>
      <c r="KKQ160"/>
      <c r="KKR160"/>
      <c r="KKS160"/>
      <c r="KKT160"/>
      <c r="KKU160"/>
      <c r="KKV160"/>
      <c r="KKW160"/>
      <c r="KKX160"/>
      <c r="KKY160"/>
      <c r="KKZ160"/>
      <c r="KLA160"/>
      <c r="KLB160"/>
      <c r="KLC160"/>
      <c r="KLD160"/>
      <c r="KLE160"/>
      <c r="KLF160"/>
      <c r="KLG160"/>
      <c r="KLH160"/>
      <c r="KLI160"/>
      <c r="KLJ160"/>
      <c r="KLK160"/>
      <c r="KLL160"/>
      <c r="KLM160"/>
      <c r="KLN160"/>
      <c r="KLO160"/>
      <c r="KLP160"/>
      <c r="KLQ160"/>
      <c r="KLR160"/>
      <c r="KLS160"/>
      <c r="KLT160"/>
      <c r="KLU160"/>
      <c r="KLV160"/>
      <c r="KLW160"/>
      <c r="KLX160"/>
      <c r="KLY160"/>
      <c r="KLZ160"/>
      <c r="KMA160"/>
      <c r="KMB160"/>
      <c r="KMC160"/>
      <c r="KMD160"/>
      <c r="KME160"/>
      <c r="KMF160"/>
      <c r="KMG160"/>
      <c r="KMH160"/>
      <c r="KMI160"/>
      <c r="KMJ160"/>
      <c r="KMK160"/>
      <c r="KML160"/>
      <c r="KMM160"/>
      <c r="KMN160"/>
      <c r="KMO160"/>
      <c r="KMP160"/>
      <c r="KMQ160"/>
      <c r="KMR160"/>
      <c r="KMS160"/>
      <c r="KMT160"/>
      <c r="KMU160"/>
      <c r="KMV160"/>
      <c r="KMW160"/>
      <c r="KMX160"/>
      <c r="KMY160"/>
      <c r="KMZ160"/>
      <c r="KNA160"/>
      <c r="KNB160"/>
      <c r="KNC160"/>
      <c r="KND160"/>
      <c r="KNE160"/>
      <c r="KNF160"/>
      <c r="KNG160"/>
      <c r="KNH160"/>
      <c r="KNI160"/>
      <c r="KNJ160"/>
      <c r="KNK160"/>
      <c r="KNL160"/>
      <c r="KNM160"/>
      <c r="KNN160"/>
      <c r="KNO160"/>
      <c r="KNP160"/>
      <c r="KNQ160"/>
      <c r="KNR160"/>
      <c r="KNS160"/>
      <c r="KNT160"/>
      <c r="KNU160"/>
      <c r="KNV160"/>
      <c r="KNW160"/>
      <c r="KNX160"/>
      <c r="KNY160"/>
      <c r="KNZ160"/>
      <c r="KOA160"/>
      <c r="KOB160"/>
      <c r="KOC160"/>
      <c r="KOD160"/>
      <c r="KOE160"/>
      <c r="KOF160"/>
      <c r="KOG160"/>
      <c r="KOH160"/>
      <c r="KOI160"/>
      <c r="KOJ160"/>
      <c r="KOK160"/>
      <c r="KOL160"/>
      <c r="KOM160"/>
      <c r="KON160"/>
      <c r="KOO160"/>
      <c r="KOP160"/>
      <c r="KOQ160"/>
      <c r="KOR160"/>
      <c r="KOS160"/>
      <c r="KOT160"/>
      <c r="KOU160"/>
      <c r="KOV160"/>
      <c r="KOW160"/>
      <c r="KOX160"/>
      <c r="KOY160"/>
      <c r="KOZ160"/>
      <c r="KPA160"/>
      <c r="KPB160"/>
      <c r="KPC160"/>
      <c r="KPD160"/>
      <c r="KPE160"/>
      <c r="KPF160"/>
      <c r="KPG160"/>
      <c r="KPH160"/>
      <c r="KPI160"/>
      <c r="KPJ160"/>
      <c r="KPK160"/>
      <c r="KPL160"/>
      <c r="KPM160"/>
      <c r="KPN160"/>
      <c r="KPO160"/>
      <c r="KPP160"/>
      <c r="KPQ160"/>
      <c r="KPR160"/>
      <c r="KPS160"/>
      <c r="KPT160"/>
      <c r="KPU160"/>
      <c r="KPV160"/>
      <c r="KPW160"/>
      <c r="KPX160"/>
      <c r="KPY160"/>
      <c r="KPZ160"/>
      <c r="KQA160"/>
      <c r="KQB160"/>
      <c r="KQC160"/>
      <c r="KQD160"/>
      <c r="KQE160"/>
      <c r="KQF160"/>
      <c r="KQG160"/>
      <c r="KQH160"/>
      <c r="KQI160"/>
      <c r="KQJ160"/>
      <c r="KQK160"/>
      <c r="KQL160"/>
      <c r="KQM160"/>
      <c r="KQN160"/>
      <c r="KQO160"/>
      <c r="KQP160"/>
      <c r="KQQ160"/>
      <c r="KQR160"/>
      <c r="KQS160"/>
      <c r="KQT160"/>
      <c r="KQU160"/>
      <c r="KQV160"/>
      <c r="KQW160"/>
      <c r="KQX160"/>
      <c r="KQY160"/>
      <c r="KQZ160"/>
      <c r="KRA160"/>
      <c r="KRB160"/>
      <c r="KRC160"/>
      <c r="KRD160"/>
      <c r="KRE160"/>
      <c r="KRF160"/>
      <c r="KRG160"/>
      <c r="KRH160"/>
      <c r="KRI160"/>
      <c r="KRJ160"/>
      <c r="KRK160"/>
      <c r="KRL160"/>
      <c r="KRM160"/>
      <c r="KRN160"/>
      <c r="KRO160"/>
      <c r="KRP160"/>
      <c r="KRQ160"/>
      <c r="KRR160"/>
      <c r="KRS160"/>
      <c r="KRT160"/>
      <c r="KRU160"/>
      <c r="KRV160"/>
      <c r="KRW160"/>
      <c r="KRX160"/>
      <c r="KRY160"/>
      <c r="KRZ160"/>
      <c r="KSA160"/>
      <c r="KSB160"/>
      <c r="KSC160"/>
      <c r="KSD160"/>
      <c r="KSE160"/>
      <c r="KSF160"/>
      <c r="KSG160"/>
      <c r="KSH160"/>
      <c r="KSI160"/>
      <c r="KSJ160"/>
      <c r="KSK160"/>
      <c r="KSL160"/>
      <c r="KSM160"/>
      <c r="KSN160"/>
      <c r="KSO160"/>
      <c r="KSP160"/>
      <c r="KSQ160"/>
      <c r="KSR160"/>
      <c r="KSS160"/>
      <c r="KST160"/>
      <c r="KSU160"/>
      <c r="KSV160"/>
      <c r="KSW160"/>
      <c r="KSX160"/>
      <c r="KSY160"/>
      <c r="KSZ160"/>
      <c r="KTA160"/>
      <c r="KTB160"/>
      <c r="KTC160"/>
      <c r="KTD160"/>
      <c r="KTE160"/>
      <c r="KTF160"/>
      <c r="KTG160"/>
      <c r="KTH160"/>
      <c r="KTI160"/>
      <c r="KTJ160"/>
      <c r="KTK160"/>
      <c r="KTL160"/>
      <c r="KTM160"/>
      <c r="KTN160"/>
      <c r="KTO160"/>
      <c r="KTP160"/>
      <c r="KTQ160"/>
      <c r="KTR160"/>
      <c r="KTS160"/>
      <c r="KTT160"/>
      <c r="KTU160"/>
      <c r="KTV160"/>
      <c r="KTW160"/>
      <c r="KTX160"/>
      <c r="KTY160"/>
      <c r="KTZ160"/>
      <c r="KUA160"/>
      <c r="KUB160"/>
      <c r="KUC160"/>
      <c r="KUD160"/>
      <c r="KUE160"/>
      <c r="KUF160"/>
      <c r="KUG160"/>
      <c r="KUH160"/>
      <c r="KUI160"/>
      <c r="KUJ160"/>
      <c r="KUK160"/>
      <c r="KUL160"/>
      <c r="KUM160"/>
      <c r="KUN160"/>
      <c r="KUO160"/>
      <c r="KUP160"/>
      <c r="KUQ160"/>
      <c r="KUR160"/>
      <c r="KUS160"/>
      <c r="KUT160"/>
      <c r="KUU160"/>
      <c r="KUV160"/>
      <c r="KUW160"/>
      <c r="KUX160"/>
      <c r="KUY160"/>
      <c r="KUZ160"/>
      <c r="KVA160"/>
      <c r="KVB160"/>
      <c r="KVC160"/>
      <c r="KVD160"/>
      <c r="KVE160"/>
      <c r="KVF160"/>
      <c r="KVG160"/>
      <c r="KVH160"/>
      <c r="KVI160"/>
      <c r="KVJ160"/>
      <c r="KVK160"/>
      <c r="KVL160"/>
      <c r="KVM160"/>
      <c r="KVN160"/>
      <c r="KVO160"/>
      <c r="KVP160"/>
      <c r="KVQ160"/>
      <c r="KVR160"/>
      <c r="KVS160"/>
      <c r="KVT160"/>
      <c r="KVU160"/>
      <c r="KVV160"/>
      <c r="KVW160"/>
      <c r="KVX160"/>
      <c r="KVY160"/>
      <c r="KVZ160"/>
      <c r="KWA160"/>
      <c r="KWB160"/>
      <c r="KWC160"/>
      <c r="KWD160"/>
      <c r="KWE160"/>
      <c r="KWF160"/>
      <c r="KWG160"/>
      <c r="KWH160"/>
      <c r="KWI160"/>
      <c r="KWJ160"/>
      <c r="KWK160"/>
      <c r="KWL160"/>
      <c r="KWM160"/>
      <c r="KWN160"/>
      <c r="KWO160"/>
      <c r="KWP160"/>
      <c r="KWQ160"/>
      <c r="KWR160"/>
      <c r="KWS160"/>
      <c r="KWT160"/>
      <c r="KWU160"/>
      <c r="KWV160"/>
      <c r="KWW160"/>
      <c r="KWX160"/>
      <c r="KWY160"/>
      <c r="KWZ160"/>
      <c r="KXA160"/>
      <c r="KXB160"/>
      <c r="KXC160"/>
      <c r="KXD160"/>
      <c r="KXE160"/>
      <c r="KXF160"/>
      <c r="KXG160"/>
      <c r="KXH160"/>
      <c r="KXI160"/>
      <c r="KXJ160"/>
      <c r="KXK160"/>
      <c r="KXL160"/>
      <c r="KXM160"/>
      <c r="KXN160"/>
      <c r="KXO160"/>
      <c r="KXP160"/>
      <c r="KXQ160"/>
      <c r="KXR160"/>
      <c r="KXS160"/>
      <c r="KXT160"/>
      <c r="KXU160"/>
      <c r="KXV160"/>
      <c r="KXW160"/>
      <c r="KXX160"/>
      <c r="KXY160"/>
      <c r="KXZ160"/>
      <c r="KYA160"/>
      <c r="KYB160"/>
      <c r="KYC160"/>
      <c r="KYD160"/>
      <c r="KYE160"/>
      <c r="KYF160"/>
      <c r="KYG160"/>
      <c r="KYH160"/>
      <c r="KYI160"/>
      <c r="KYJ160"/>
      <c r="KYK160"/>
      <c r="KYL160"/>
      <c r="KYM160"/>
      <c r="KYN160"/>
      <c r="KYO160"/>
      <c r="KYP160"/>
      <c r="KYQ160"/>
      <c r="KYR160"/>
      <c r="KYS160"/>
      <c r="KYT160"/>
      <c r="KYU160"/>
      <c r="KYV160"/>
      <c r="KYW160"/>
      <c r="KYX160"/>
      <c r="KYY160"/>
      <c r="KYZ160"/>
      <c r="KZA160"/>
      <c r="KZB160"/>
      <c r="KZC160"/>
      <c r="KZD160"/>
      <c r="KZE160"/>
      <c r="KZF160"/>
      <c r="KZG160"/>
      <c r="KZH160"/>
      <c r="KZI160"/>
      <c r="KZJ160"/>
      <c r="KZK160"/>
      <c r="KZL160"/>
      <c r="KZM160"/>
      <c r="KZN160"/>
      <c r="KZO160"/>
      <c r="KZP160"/>
      <c r="KZQ160"/>
      <c r="KZR160"/>
      <c r="KZS160"/>
      <c r="KZT160"/>
      <c r="KZU160"/>
      <c r="KZV160"/>
      <c r="KZW160"/>
      <c r="KZX160"/>
      <c r="KZY160"/>
      <c r="KZZ160"/>
      <c r="LAA160"/>
      <c r="LAB160"/>
      <c r="LAC160"/>
      <c r="LAD160"/>
      <c r="LAE160"/>
      <c r="LAF160"/>
      <c r="LAG160"/>
      <c r="LAH160"/>
      <c r="LAI160"/>
      <c r="LAJ160"/>
      <c r="LAK160"/>
      <c r="LAL160"/>
      <c r="LAM160"/>
      <c r="LAN160"/>
      <c r="LAO160"/>
      <c r="LAP160"/>
      <c r="LAQ160"/>
      <c r="LAR160"/>
      <c r="LAS160"/>
      <c r="LAT160"/>
      <c r="LAU160"/>
      <c r="LAV160"/>
      <c r="LAW160"/>
      <c r="LAX160"/>
      <c r="LAY160"/>
      <c r="LAZ160"/>
      <c r="LBA160"/>
      <c r="LBB160"/>
      <c r="LBC160"/>
      <c r="LBD160"/>
      <c r="LBE160"/>
      <c r="LBF160"/>
      <c r="LBG160"/>
      <c r="LBH160"/>
      <c r="LBI160"/>
      <c r="LBJ160"/>
      <c r="LBK160"/>
      <c r="LBL160"/>
      <c r="LBM160"/>
      <c r="LBN160"/>
      <c r="LBO160"/>
      <c r="LBP160"/>
      <c r="LBQ160"/>
      <c r="LBR160"/>
      <c r="LBS160"/>
      <c r="LBT160"/>
      <c r="LBU160"/>
      <c r="LBV160"/>
      <c r="LBW160"/>
      <c r="LBX160"/>
      <c r="LBY160"/>
      <c r="LBZ160"/>
      <c r="LCA160"/>
      <c r="LCB160"/>
      <c r="LCC160"/>
      <c r="LCD160"/>
      <c r="LCE160"/>
      <c r="LCF160"/>
      <c r="LCG160"/>
      <c r="LCH160"/>
      <c r="LCI160"/>
      <c r="LCJ160"/>
      <c r="LCK160"/>
      <c r="LCL160"/>
      <c r="LCM160"/>
      <c r="LCN160"/>
      <c r="LCO160"/>
      <c r="LCP160"/>
      <c r="LCQ160"/>
      <c r="LCR160"/>
      <c r="LCS160"/>
      <c r="LCT160"/>
      <c r="LCU160"/>
      <c r="LCV160"/>
      <c r="LCW160"/>
      <c r="LCX160"/>
      <c r="LCY160"/>
      <c r="LCZ160"/>
      <c r="LDA160"/>
      <c r="LDB160"/>
      <c r="LDC160"/>
      <c r="LDD160"/>
      <c r="LDE160"/>
      <c r="LDF160"/>
      <c r="LDG160"/>
      <c r="LDH160"/>
      <c r="LDI160"/>
      <c r="LDJ160"/>
      <c r="LDK160"/>
      <c r="LDL160"/>
      <c r="LDM160"/>
      <c r="LDN160"/>
      <c r="LDO160"/>
      <c r="LDP160"/>
      <c r="LDQ160"/>
      <c r="LDR160"/>
      <c r="LDS160"/>
      <c r="LDT160"/>
      <c r="LDU160"/>
      <c r="LDV160"/>
      <c r="LDW160"/>
      <c r="LDX160"/>
      <c r="LDY160"/>
      <c r="LDZ160"/>
      <c r="LEA160"/>
      <c r="LEB160"/>
      <c r="LEC160"/>
      <c r="LED160"/>
      <c r="LEE160"/>
      <c r="LEF160"/>
      <c r="LEG160"/>
      <c r="LEH160"/>
      <c r="LEI160"/>
      <c r="LEJ160"/>
      <c r="LEK160"/>
      <c r="LEL160"/>
      <c r="LEM160"/>
      <c r="LEN160"/>
      <c r="LEO160"/>
      <c r="LEP160"/>
      <c r="LEQ160"/>
      <c r="LER160"/>
      <c r="LES160"/>
      <c r="LET160"/>
      <c r="LEU160"/>
      <c r="LEV160"/>
      <c r="LEW160"/>
      <c r="LEX160"/>
      <c r="LEY160"/>
      <c r="LEZ160"/>
      <c r="LFA160"/>
      <c r="LFB160"/>
      <c r="LFC160"/>
      <c r="LFD160"/>
      <c r="LFE160"/>
      <c r="LFF160"/>
      <c r="LFG160"/>
      <c r="LFH160"/>
      <c r="LFI160"/>
      <c r="LFJ160"/>
      <c r="LFK160"/>
      <c r="LFL160"/>
      <c r="LFM160"/>
      <c r="LFN160"/>
      <c r="LFO160"/>
      <c r="LFP160"/>
      <c r="LFQ160"/>
      <c r="LFR160"/>
      <c r="LFS160"/>
      <c r="LFT160"/>
      <c r="LFU160"/>
      <c r="LFV160"/>
      <c r="LFW160"/>
      <c r="LFX160"/>
      <c r="LFY160"/>
      <c r="LFZ160"/>
      <c r="LGA160"/>
      <c r="LGB160"/>
      <c r="LGC160"/>
      <c r="LGD160"/>
      <c r="LGE160"/>
      <c r="LGF160"/>
      <c r="LGG160"/>
      <c r="LGH160"/>
      <c r="LGI160"/>
      <c r="LGJ160"/>
      <c r="LGK160"/>
      <c r="LGL160"/>
      <c r="LGM160"/>
      <c r="LGN160"/>
      <c r="LGO160"/>
      <c r="LGP160"/>
      <c r="LGQ160"/>
      <c r="LGR160"/>
      <c r="LGS160"/>
      <c r="LGT160"/>
      <c r="LGU160"/>
      <c r="LGV160"/>
      <c r="LGW160"/>
      <c r="LGX160"/>
      <c r="LGY160"/>
      <c r="LGZ160"/>
      <c r="LHA160"/>
      <c r="LHB160"/>
      <c r="LHC160"/>
      <c r="LHD160"/>
      <c r="LHE160"/>
      <c r="LHF160"/>
      <c r="LHG160"/>
      <c r="LHH160"/>
      <c r="LHI160"/>
      <c r="LHJ160"/>
      <c r="LHK160"/>
      <c r="LHL160"/>
      <c r="LHM160"/>
      <c r="LHN160"/>
      <c r="LHO160"/>
      <c r="LHP160"/>
      <c r="LHQ160"/>
      <c r="LHR160"/>
      <c r="LHS160"/>
      <c r="LHT160"/>
      <c r="LHU160"/>
      <c r="LHV160"/>
      <c r="LHW160"/>
      <c r="LHX160"/>
      <c r="LHY160"/>
      <c r="LHZ160"/>
      <c r="LIA160"/>
      <c r="LIB160"/>
      <c r="LIC160"/>
      <c r="LID160"/>
      <c r="LIE160"/>
      <c r="LIF160"/>
      <c r="LIG160"/>
      <c r="LIH160"/>
      <c r="LII160"/>
      <c r="LIJ160"/>
      <c r="LIK160"/>
      <c r="LIL160"/>
      <c r="LIM160"/>
      <c r="LIN160"/>
      <c r="LIO160"/>
      <c r="LIP160"/>
      <c r="LIQ160"/>
      <c r="LIR160"/>
      <c r="LIS160"/>
      <c r="LIT160"/>
      <c r="LIU160"/>
      <c r="LIV160"/>
      <c r="LIW160"/>
      <c r="LIX160"/>
      <c r="LIY160"/>
      <c r="LIZ160"/>
      <c r="LJA160"/>
      <c r="LJB160"/>
      <c r="LJC160"/>
      <c r="LJD160"/>
      <c r="LJE160"/>
      <c r="LJF160"/>
      <c r="LJG160"/>
      <c r="LJH160"/>
      <c r="LJI160"/>
      <c r="LJJ160"/>
      <c r="LJK160"/>
      <c r="LJL160"/>
      <c r="LJM160"/>
      <c r="LJN160"/>
      <c r="LJO160"/>
      <c r="LJP160"/>
      <c r="LJQ160"/>
      <c r="LJR160"/>
      <c r="LJS160"/>
      <c r="LJT160"/>
      <c r="LJU160"/>
      <c r="LJV160"/>
      <c r="LJW160"/>
      <c r="LJX160"/>
      <c r="LJY160"/>
      <c r="LJZ160"/>
      <c r="LKA160"/>
      <c r="LKB160"/>
      <c r="LKC160"/>
      <c r="LKD160"/>
      <c r="LKE160"/>
      <c r="LKF160"/>
      <c r="LKG160"/>
      <c r="LKH160"/>
      <c r="LKI160"/>
      <c r="LKJ160"/>
      <c r="LKK160"/>
      <c r="LKL160"/>
      <c r="LKM160"/>
      <c r="LKN160"/>
      <c r="LKO160"/>
      <c r="LKP160"/>
      <c r="LKQ160"/>
      <c r="LKR160"/>
      <c r="LKS160"/>
      <c r="LKT160"/>
      <c r="LKU160"/>
      <c r="LKV160"/>
      <c r="LKW160"/>
      <c r="LKX160"/>
      <c r="LKY160"/>
      <c r="LKZ160"/>
      <c r="LLA160"/>
      <c r="LLB160"/>
      <c r="LLC160"/>
      <c r="LLD160"/>
      <c r="LLE160"/>
      <c r="LLF160"/>
      <c r="LLG160"/>
      <c r="LLH160"/>
      <c r="LLI160"/>
      <c r="LLJ160"/>
      <c r="LLK160"/>
      <c r="LLL160"/>
      <c r="LLM160"/>
      <c r="LLN160"/>
      <c r="LLO160"/>
      <c r="LLP160"/>
      <c r="LLQ160"/>
      <c r="LLR160"/>
      <c r="LLS160"/>
      <c r="LLT160"/>
      <c r="LLU160"/>
      <c r="LLV160"/>
      <c r="LLW160"/>
      <c r="LLX160"/>
      <c r="LLY160"/>
      <c r="LLZ160"/>
      <c r="LMA160"/>
      <c r="LMB160"/>
      <c r="LMC160"/>
      <c r="LMD160"/>
      <c r="LME160"/>
      <c r="LMF160"/>
      <c r="LMG160"/>
      <c r="LMH160"/>
      <c r="LMI160"/>
      <c r="LMJ160"/>
      <c r="LMK160"/>
      <c r="LML160"/>
      <c r="LMM160"/>
      <c r="LMN160"/>
      <c r="LMO160"/>
      <c r="LMP160"/>
      <c r="LMQ160"/>
      <c r="LMR160"/>
      <c r="LMS160"/>
      <c r="LMT160"/>
      <c r="LMU160"/>
      <c r="LMV160"/>
      <c r="LMW160"/>
      <c r="LMX160"/>
      <c r="LMY160"/>
      <c r="LMZ160"/>
      <c r="LNA160"/>
      <c r="LNB160"/>
      <c r="LNC160"/>
      <c r="LND160"/>
      <c r="LNE160"/>
      <c r="LNF160"/>
      <c r="LNG160"/>
      <c r="LNH160"/>
      <c r="LNI160"/>
      <c r="LNJ160"/>
      <c r="LNK160"/>
      <c r="LNL160"/>
      <c r="LNM160"/>
      <c r="LNN160"/>
      <c r="LNO160"/>
      <c r="LNP160"/>
      <c r="LNQ160"/>
      <c r="LNR160"/>
      <c r="LNS160"/>
      <c r="LNT160"/>
      <c r="LNU160"/>
      <c r="LNV160"/>
      <c r="LNW160"/>
      <c r="LNX160"/>
      <c r="LNY160"/>
      <c r="LNZ160"/>
      <c r="LOA160"/>
      <c r="LOB160"/>
      <c r="LOC160"/>
      <c r="LOD160"/>
      <c r="LOE160"/>
      <c r="LOF160"/>
      <c r="LOG160"/>
      <c r="LOH160"/>
      <c r="LOI160"/>
      <c r="LOJ160"/>
      <c r="LOK160"/>
      <c r="LOL160"/>
      <c r="LOM160"/>
      <c r="LON160"/>
      <c r="LOO160"/>
      <c r="LOP160"/>
      <c r="LOQ160"/>
      <c r="LOR160"/>
      <c r="LOS160"/>
      <c r="LOT160"/>
      <c r="LOU160"/>
      <c r="LOV160"/>
      <c r="LOW160"/>
      <c r="LOX160"/>
      <c r="LOY160"/>
      <c r="LOZ160"/>
      <c r="LPA160"/>
      <c r="LPB160"/>
      <c r="LPC160"/>
      <c r="LPD160"/>
      <c r="LPE160"/>
      <c r="LPF160"/>
      <c r="LPG160"/>
      <c r="LPH160"/>
      <c r="LPI160"/>
      <c r="LPJ160"/>
      <c r="LPK160"/>
      <c r="LPL160"/>
      <c r="LPM160"/>
      <c r="LPN160"/>
      <c r="LPO160"/>
      <c r="LPP160"/>
      <c r="LPQ160"/>
      <c r="LPR160"/>
      <c r="LPS160"/>
      <c r="LPT160"/>
      <c r="LPU160"/>
      <c r="LPV160"/>
      <c r="LPW160"/>
      <c r="LPX160"/>
      <c r="LPY160"/>
      <c r="LPZ160"/>
      <c r="LQA160"/>
      <c r="LQB160"/>
      <c r="LQC160"/>
      <c r="LQD160"/>
      <c r="LQE160"/>
      <c r="LQF160"/>
      <c r="LQG160"/>
      <c r="LQH160"/>
      <c r="LQI160"/>
      <c r="LQJ160"/>
      <c r="LQK160"/>
      <c r="LQL160"/>
      <c r="LQM160"/>
      <c r="LQN160"/>
      <c r="LQO160"/>
      <c r="LQP160"/>
      <c r="LQQ160"/>
      <c r="LQR160"/>
      <c r="LQS160"/>
      <c r="LQT160"/>
      <c r="LQU160"/>
      <c r="LQV160"/>
      <c r="LQW160"/>
      <c r="LQX160"/>
      <c r="LQY160"/>
      <c r="LQZ160"/>
      <c r="LRA160"/>
      <c r="LRB160"/>
      <c r="LRC160"/>
      <c r="LRD160"/>
      <c r="LRE160"/>
      <c r="LRF160"/>
      <c r="LRG160"/>
      <c r="LRH160"/>
      <c r="LRI160"/>
      <c r="LRJ160"/>
      <c r="LRK160"/>
      <c r="LRL160"/>
      <c r="LRM160"/>
      <c r="LRN160"/>
      <c r="LRO160"/>
      <c r="LRP160"/>
      <c r="LRQ160"/>
      <c r="LRR160"/>
      <c r="LRS160"/>
      <c r="LRT160"/>
      <c r="LRU160"/>
      <c r="LRV160"/>
      <c r="LRW160"/>
      <c r="LRX160"/>
      <c r="LRY160"/>
      <c r="LRZ160"/>
      <c r="LSA160"/>
      <c r="LSB160"/>
      <c r="LSC160"/>
      <c r="LSD160"/>
      <c r="LSE160"/>
      <c r="LSF160"/>
      <c r="LSG160"/>
      <c r="LSH160"/>
      <c r="LSI160"/>
      <c r="LSJ160"/>
      <c r="LSK160"/>
      <c r="LSL160"/>
      <c r="LSM160"/>
      <c r="LSN160"/>
      <c r="LSO160"/>
      <c r="LSP160"/>
      <c r="LSQ160"/>
      <c r="LSR160"/>
      <c r="LSS160"/>
      <c r="LST160"/>
      <c r="LSU160"/>
      <c r="LSV160"/>
      <c r="LSW160"/>
      <c r="LSX160"/>
      <c r="LSY160"/>
      <c r="LSZ160"/>
      <c r="LTA160"/>
      <c r="LTB160"/>
      <c r="LTC160"/>
      <c r="LTD160"/>
      <c r="LTE160"/>
      <c r="LTF160"/>
      <c r="LTG160"/>
      <c r="LTH160"/>
      <c r="LTI160"/>
      <c r="LTJ160"/>
      <c r="LTK160"/>
      <c r="LTL160"/>
      <c r="LTM160"/>
      <c r="LTN160"/>
      <c r="LTO160"/>
      <c r="LTP160"/>
      <c r="LTQ160"/>
      <c r="LTR160"/>
      <c r="LTS160"/>
      <c r="LTT160"/>
      <c r="LTU160"/>
      <c r="LTV160"/>
      <c r="LTW160"/>
      <c r="LTX160"/>
      <c r="LTY160"/>
      <c r="LTZ160"/>
      <c r="LUA160"/>
      <c r="LUB160"/>
      <c r="LUC160"/>
      <c r="LUD160"/>
      <c r="LUE160"/>
      <c r="LUF160"/>
      <c r="LUG160"/>
      <c r="LUH160"/>
      <c r="LUI160"/>
      <c r="LUJ160"/>
      <c r="LUK160"/>
      <c r="LUL160"/>
      <c r="LUM160"/>
      <c r="LUN160"/>
      <c r="LUO160"/>
      <c r="LUP160"/>
      <c r="LUQ160"/>
      <c r="LUR160"/>
      <c r="LUS160"/>
      <c r="LUT160"/>
      <c r="LUU160"/>
      <c r="LUV160"/>
      <c r="LUW160"/>
      <c r="LUX160"/>
      <c r="LUY160"/>
      <c r="LUZ160"/>
      <c r="LVA160"/>
      <c r="LVB160"/>
      <c r="LVC160"/>
      <c r="LVD160"/>
      <c r="LVE160"/>
      <c r="LVF160"/>
      <c r="LVG160"/>
      <c r="LVH160"/>
      <c r="LVI160"/>
      <c r="LVJ160"/>
      <c r="LVK160"/>
      <c r="LVL160"/>
      <c r="LVM160"/>
      <c r="LVN160"/>
      <c r="LVO160"/>
      <c r="LVP160"/>
      <c r="LVQ160"/>
      <c r="LVR160"/>
      <c r="LVS160"/>
      <c r="LVT160"/>
      <c r="LVU160"/>
      <c r="LVV160"/>
      <c r="LVW160"/>
      <c r="LVX160"/>
      <c r="LVY160"/>
      <c r="LVZ160"/>
      <c r="LWA160"/>
      <c r="LWB160"/>
      <c r="LWC160"/>
      <c r="LWD160"/>
      <c r="LWE160"/>
      <c r="LWF160"/>
      <c r="LWG160"/>
      <c r="LWH160"/>
      <c r="LWI160"/>
      <c r="LWJ160"/>
      <c r="LWK160"/>
      <c r="LWL160"/>
      <c r="LWM160"/>
      <c r="LWN160"/>
      <c r="LWO160"/>
      <c r="LWP160"/>
      <c r="LWQ160"/>
      <c r="LWR160"/>
      <c r="LWS160"/>
      <c r="LWT160"/>
      <c r="LWU160"/>
      <c r="LWV160"/>
      <c r="LWW160"/>
      <c r="LWX160"/>
      <c r="LWY160"/>
      <c r="LWZ160"/>
      <c r="LXA160"/>
      <c r="LXB160"/>
      <c r="LXC160"/>
      <c r="LXD160"/>
      <c r="LXE160"/>
      <c r="LXF160"/>
      <c r="LXG160"/>
      <c r="LXH160"/>
      <c r="LXI160"/>
      <c r="LXJ160"/>
      <c r="LXK160"/>
      <c r="LXL160"/>
      <c r="LXM160"/>
      <c r="LXN160"/>
      <c r="LXO160"/>
      <c r="LXP160"/>
      <c r="LXQ160"/>
      <c r="LXR160"/>
      <c r="LXS160"/>
      <c r="LXT160"/>
      <c r="LXU160"/>
      <c r="LXV160"/>
      <c r="LXW160"/>
      <c r="LXX160"/>
      <c r="LXY160"/>
      <c r="LXZ160"/>
      <c r="LYA160"/>
      <c r="LYB160"/>
      <c r="LYC160"/>
      <c r="LYD160"/>
      <c r="LYE160"/>
      <c r="LYF160"/>
      <c r="LYG160"/>
      <c r="LYH160"/>
      <c r="LYI160"/>
      <c r="LYJ160"/>
      <c r="LYK160"/>
      <c r="LYL160"/>
      <c r="LYM160"/>
      <c r="LYN160"/>
      <c r="LYO160"/>
      <c r="LYP160"/>
      <c r="LYQ160"/>
      <c r="LYR160"/>
      <c r="LYS160"/>
      <c r="LYT160"/>
      <c r="LYU160"/>
      <c r="LYV160"/>
      <c r="LYW160"/>
      <c r="LYX160"/>
      <c r="LYY160"/>
      <c r="LYZ160"/>
      <c r="LZA160"/>
      <c r="LZB160"/>
      <c r="LZC160"/>
      <c r="LZD160"/>
      <c r="LZE160"/>
      <c r="LZF160"/>
      <c r="LZG160"/>
      <c r="LZH160"/>
      <c r="LZI160"/>
      <c r="LZJ160"/>
      <c r="LZK160"/>
      <c r="LZL160"/>
      <c r="LZM160"/>
      <c r="LZN160"/>
      <c r="LZO160"/>
      <c r="LZP160"/>
      <c r="LZQ160"/>
      <c r="LZR160"/>
      <c r="LZS160"/>
      <c r="LZT160"/>
      <c r="LZU160"/>
      <c r="LZV160"/>
      <c r="LZW160"/>
      <c r="LZX160"/>
      <c r="LZY160"/>
      <c r="LZZ160"/>
      <c r="MAA160"/>
      <c r="MAB160"/>
      <c r="MAC160"/>
      <c r="MAD160"/>
      <c r="MAE160"/>
      <c r="MAF160"/>
      <c r="MAG160"/>
      <c r="MAH160"/>
      <c r="MAI160"/>
      <c r="MAJ160"/>
      <c r="MAK160"/>
      <c r="MAL160"/>
      <c r="MAM160"/>
      <c r="MAN160"/>
      <c r="MAO160"/>
      <c r="MAP160"/>
      <c r="MAQ160"/>
      <c r="MAR160"/>
      <c r="MAS160"/>
      <c r="MAT160"/>
      <c r="MAU160"/>
      <c r="MAV160"/>
      <c r="MAW160"/>
      <c r="MAX160"/>
      <c r="MAY160"/>
      <c r="MAZ160"/>
      <c r="MBA160"/>
      <c r="MBB160"/>
      <c r="MBC160"/>
      <c r="MBD160"/>
      <c r="MBE160"/>
      <c r="MBF160"/>
      <c r="MBG160"/>
      <c r="MBH160"/>
      <c r="MBI160"/>
      <c r="MBJ160"/>
      <c r="MBK160"/>
      <c r="MBL160"/>
      <c r="MBM160"/>
      <c r="MBN160"/>
      <c r="MBO160"/>
      <c r="MBP160"/>
      <c r="MBQ160"/>
      <c r="MBR160"/>
      <c r="MBS160"/>
      <c r="MBT160"/>
      <c r="MBU160"/>
      <c r="MBV160"/>
      <c r="MBW160"/>
      <c r="MBX160"/>
      <c r="MBY160"/>
      <c r="MBZ160"/>
      <c r="MCA160"/>
      <c r="MCB160"/>
      <c r="MCC160"/>
      <c r="MCD160"/>
      <c r="MCE160"/>
      <c r="MCF160"/>
      <c r="MCG160"/>
      <c r="MCH160"/>
      <c r="MCI160"/>
      <c r="MCJ160"/>
      <c r="MCK160"/>
      <c r="MCL160"/>
      <c r="MCM160"/>
      <c r="MCN160"/>
      <c r="MCO160"/>
      <c r="MCP160"/>
      <c r="MCQ160"/>
      <c r="MCR160"/>
      <c r="MCS160"/>
      <c r="MCT160"/>
      <c r="MCU160"/>
      <c r="MCV160"/>
      <c r="MCW160"/>
      <c r="MCX160"/>
      <c r="MCY160"/>
      <c r="MCZ160"/>
      <c r="MDA160"/>
      <c r="MDB160"/>
      <c r="MDC160"/>
      <c r="MDD160"/>
      <c r="MDE160"/>
      <c r="MDF160"/>
      <c r="MDG160"/>
      <c r="MDH160"/>
      <c r="MDI160"/>
      <c r="MDJ160"/>
      <c r="MDK160"/>
      <c r="MDL160"/>
      <c r="MDM160"/>
      <c r="MDN160"/>
      <c r="MDO160"/>
      <c r="MDP160"/>
      <c r="MDQ160"/>
      <c r="MDR160"/>
      <c r="MDS160"/>
      <c r="MDT160"/>
      <c r="MDU160"/>
      <c r="MDV160"/>
      <c r="MDW160"/>
      <c r="MDX160"/>
      <c r="MDY160"/>
      <c r="MDZ160"/>
      <c r="MEA160"/>
      <c r="MEB160"/>
      <c r="MEC160"/>
      <c r="MED160"/>
      <c r="MEE160"/>
      <c r="MEF160"/>
      <c r="MEG160"/>
      <c r="MEH160"/>
      <c r="MEI160"/>
      <c r="MEJ160"/>
      <c r="MEK160"/>
      <c r="MEL160"/>
      <c r="MEM160"/>
      <c r="MEN160"/>
      <c r="MEO160"/>
      <c r="MEP160"/>
      <c r="MEQ160"/>
      <c r="MER160"/>
      <c r="MES160"/>
      <c r="MET160"/>
      <c r="MEU160"/>
      <c r="MEV160"/>
      <c r="MEW160"/>
      <c r="MEX160"/>
      <c r="MEY160"/>
      <c r="MEZ160"/>
      <c r="MFA160"/>
      <c r="MFB160"/>
      <c r="MFC160"/>
      <c r="MFD160"/>
      <c r="MFE160"/>
      <c r="MFF160"/>
      <c r="MFG160"/>
      <c r="MFH160"/>
      <c r="MFI160"/>
      <c r="MFJ160"/>
      <c r="MFK160"/>
      <c r="MFL160"/>
      <c r="MFM160"/>
      <c r="MFN160"/>
      <c r="MFO160"/>
      <c r="MFP160"/>
      <c r="MFQ160"/>
      <c r="MFR160"/>
      <c r="MFS160"/>
      <c r="MFT160"/>
      <c r="MFU160"/>
      <c r="MFV160"/>
      <c r="MFW160"/>
      <c r="MFX160"/>
      <c r="MFY160"/>
      <c r="MFZ160"/>
      <c r="MGA160"/>
      <c r="MGB160"/>
      <c r="MGC160"/>
      <c r="MGD160"/>
      <c r="MGE160"/>
      <c r="MGF160"/>
      <c r="MGG160"/>
      <c r="MGH160"/>
      <c r="MGI160"/>
      <c r="MGJ160"/>
      <c r="MGK160"/>
      <c r="MGL160"/>
      <c r="MGM160"/>
      <c r="MGN160"/>
      <c r="MGO160"/>
      <c r="MGP160"/>
      <c r="MGQ160"/>
      <c r="MGR160"/>
      <c r="MGS160"/>
      <c r="MGT160"/>
      <c r="MGU160"/>
      <c r="MGV160"/>
      <c r="MGW160"/>
      <c r="MGX160"/>
      <c r="MGY160"/>
      <c r="MGZ160"/>
      <c r="MHA160"/>
      <c r="MHB160"/>
      <c r="MHC160"/>
      <c r="MHD160"/>
      <c r="MHE160"/>
      <c r="MHF160"/>
      <c r="MHG160"/>
      <c r="MHH160"/>
      <c r="MHI160"/>
      <c r="MHJ160"/>
      <c r="MHK160"/>
      <c r="MHL160"/>
      <c r="MHM160"/>
      <c r="MHN160"/>
      <c r="MHO160"/>
      <c r="MHP160"/>
      <c r="MHQ160"/>
      <c r="MHR160"/>
      <c r="MHS160"/>
      <c r="MHT160"/>
      <c r="MHU160"/>
      <c r="MHV160"/>
      <c r="MHW160"/>
      <c r="MHX160"/>
      <c r="MHY160"/>
      <c r="MHZ160"/>
      <c r="MIA160"/>
      <c r="MIB160"/>
      <c r="MIC160"/>
      <c r="MID160"/>
      <c r="MIE160"/>
      <c r="MIF160"/>
      <c r="MIG160"/>
      <c r="MIH160"/>
      <c r="MII160"/>
      <c r="MIJ160"/>
      <c r="MIK160"/>
      <c r="MIL160"/>
      <c r="MIM160"/>
      <c r="MIN160"/>
      <c r="MIO160"/>
      <c r="MIP160"/>
      <c r="MIQ160"/>
      <c r="MIR160"/>
      <c r="MIS160"/>
      <c r="MIT160"/>
      <c r="MIU160"/>
      <c r="MIV160"/>
      <c r="MIW160"/>
      <c r="MIX160"/>
      <c r="MIY160"/>
      <c r="MIZ160"/>
      <c r="MJA160"/>
      <c r="MJB160"/>
      <c r="MJC160"/>
      <c r="MJD160"/>
      <c r="MJE160"/>
      <c r="MJF160"/>
      <c r="MJG160"/>
      <c r="MJH160"/>
      <c r="MJI160"/>
      <c r="MJJ160"/>
      <c r="MJK160"/>
      <c r="MJL160"/>
      <c r="MJM160"/>
      <c r="MJN160"/>
      <c r="MJO160"/>
      <c r="MJP160"/>
      <c r="MJQ160"/>
      <c r="MJR160"/>
      <c r="MJS160"/>
      <c r="MJT160"/>
      <c r="MJU160"/>
      <c r="MJV160"/>
      <c r="MJW160"/>
      <c r="MJX160"/>
      <c r="MJY160"/>
      <c r="MJZ160"/>
      <c r="MKA160"/>
      <c r="MKB160"/>
      <c r="MKC160"/>
      <c r="MKD160"/>
      <c r="MKE160"/>
      <c r="MKF160"/>
      <c r="MKG160"/>
      <c r="MKH160"/>
      <c r="MKI160"/>
      <c r="MKJ160"/>
      <c r="MKK160"/>
      <c r="MKL160"/>
      <c r="MKM160"/>
      <c r="MKN160"/>
      <c r="MKO160"/>
      <c r="MKP160"/>
      <c r="MKQ160"/>
      <c r="MKR160"/>
      <c r="MKS160"/>
      <c r="MKT160"/>
      <c r="MKU160"/>
      <c r="MKV160"/>
      <c r="MKW160"/>
      <c r="MKX160"/>
      <c r="MKY160"/>
      <c r="MKZ160"/>
      <c r="MLA160"/>
      <c r="MLB160"/>
      <c r="MLC160"/>
      <c r="MLD160"/>
      <c r="MLE160"/>
      <c r="MLF160"/>
      <c r="MLG160"/>
      <c r="MLH160"/>
      <c r="MLI160"/>
      <c r="MLJ160"/>
      <c r="MLK160"/>
      <c r="MLL160"/>
      <c r="MLM160"/>
      <c r="MLN160"/>
      <c r="MLO160"/>
      <c r="MLP160"/>
      <c r="MLQ160"/>
      <c r="MLR160"/>
      <c r="MLS160"/>
      <c r="MLT160"/>
      <c r="MLU160"/>
      <c r="MLV160"/>
      <c r="MLW160"/>
      <c r="MLX160"/>
      <c r="MLY160"/>
      <c r="MLZ160"/>
      <c r="MMA160"/>
      <c r="MMB160"/>
      <c r="MMC160"/>
      <c r="MMD160"/>
      <c r="MME160"/>
      <c r="MMF160"/>
      <c r="MMG160"/>
      <c r="MMH160"/>
      <c r="MMI160"/>
      <c r="MMJ160"/>
      <c r="MMK160"/>
      <c r="MML160"/>
      <c r="MMM160"/>
      <c r="MMN160"/>
      <c r="MMO160"/>
      <c r="MMP160"/>
      <c r="MMQ160"/>
      <c r="MMR160"/>
      <c r="MMS160"/>
      <c r="MMT160"/>
      <c r="MMU160"/>
      <c r="MMV160"/>
      <c r="MMW160"/>
      <c r="MMX160"/>
      <c r="MMY160"/>
      <c r="MMZ160"/>
      <c r="MNA160"/>
      <c r="MNB160"/>
      <c r="MNC160"/>
      <c r="MND160"/>
      <c r="MNE160"/>
      <c r="MNF160"/>
      <c r="MNG160"/>
      <c r="MNH160"/>
      <c r="MNI160"/>
      <c r="MNJ160"/>
      <c r="MNK160"/>
      <c r="MNL160"/>
      <c r="MNM160"/>
      <c r="MNN160"/>
      <c r="MNO160"/>
      <c r="MNP160"/>
      <c r="MNQ160"/>
      <c r="MNR160"/>
      <c r="MNS160"/>
      <c r="MNT160"/>
      <c r="MNU160"/>
      <c r="MNV160"/>
      <c r="MNW160"/>
      <c r="MNX160"/>
      <c r="MNY160"/>
      <c r="MNZ160"/>
      <c r="MOA160"/>
      <c r="MOB160"/>
      <c r="MOC160"/>
      <c r="MOD160"/>
      <c r="MOE160"/>
      <c r="MOF160"/>
      <c r="MOG160"/>
      <c r="MOH160"/>
      <c r="MOI160"/>
      <c r="MOJ160"/>
      <c r="MOK160"/>
      <c r="MOL160"/>
      <c r="MOM160"/>
      <c r="MON160"/>
      <c r="MOO160"/>
      <c r="MOP160"/>
      <c r="MOQ160"/>
      <c r="MOR160"/>
      <c r="MOS160"/>
      <c r="MOT160"/>
      <c r="MOU160"/>
      <c r="MOV160"/>
      <c r="MOW160"/>
      <c r="MOX160"/>
      <c r="MOY160"/>
      <c r="MOZ160"/>
      <c r="MPA160"/>
      <c r="MPB160"/>
      <c r="MPC160"/>
      <c r="MPD160"/>
      <c r="MPE160"/>
      <c r="MPF160"/>
      <c r="MPG160"/>
      <c r="MPH160"/>
      <c r="MPI160"/>
      <c r="MPJ160"/>
      <c r="MPK160"/>
      <c r="MPL160"/>
      <c r="MPM160"/>
      <c r="MPN160"/>
      <c r="MPO160"/>
      <c r="MPP160"/>
      <c r="MPQ160"/>
      <c r="MPR160"/>
      <c r="MPS160"/>
      <c r="MPT160"/>
      <c r="MPU160"/>
      <c r="MPV160"/>
      <c r="MPW160"/>
      <c r="MPX160"/>
      <c r="MPY160"/>
      <c r="MPZ160"/>
      <c r="MQA160"/>
      <c r="MQB160"/>
      <c r="MQC160"/>
      <c r="MQD160"/>
      <c r="MQE160"/>
      <c r="MQF160"/>
      <c r="MQG160"/>
      <c r="MQH160"/>
      <c r="MQI160"/>
      <c r="MQJ160"/>
      <c r="MQK160"/>
      <c r="MQL160"/>
      <c r="MQM160"/>
      <c r="MQN160"/>
      <c r="MQO160"/>
      <c r="MQP160"/>
      <c r="MQQ160"/>
      <c r="MQR160"/>
      <c r="MQS160"/>
      <c r="MQT160"/>
      <c r="MQU160"/>
      <c r="MQV160"/>
      <c r="MQW160"/>
      <c r="MQX160"/>
      <c r="MQY160"/>
      <c r="MQZ160"/>
      <c r="MRA160"/>
      <c r="MRB160"/>
      <c r="MRC160"/>
      <c r="MRD160"/>
      <c r="MRE160"/>
      <c r="MRF160"/>
      <c r="MRG160"/>
      <c r="MRH160"/>
      <c r="MRI160"/>
      <c r="MRJ160"/>
      <c r="MRK160"/>
      <c r="MRL160"/>
      <c r="MRM160"/>
      <c r="MRN160"/>
      <c r="MRO160"/>
      <c r="MRP160"/>
      <c r="MRQ160"/>
      <c r="MRR160"/>
      <c r="MRS160"/>
      <c r="MRT160"/>
      <c r="MRU160"/>
      <c r="MRV160"/>
      <c r="MRW160"/>
      <c r="MRX160"/>
      <c r="MRY160"/>
      <c r="MRZ160"/>
      <c r="MSA160"/>
      <c r="MSB160"/>
      <c r="MSC160"/>
      <c r="MSD160"/>
      <c r="MSE160"/>
      <c r="MSF160"/>
      <c r="MSG160"/>
      <c r="MSH160"/>
      <c r="MSI160"/>
      <c r="MSJ160"/>
      <c r="MSK160"/>
      <c r="MSL160"/>
      <c r="MSM160"/>
      <c r="MSN160"/>
      <c r="MSO160"/>
      <c r="MSP160"/>
      <c r="MSQ160"/>
      <c r="MSR160"/>
      <c r="MSS160"/>
      <c r="MST160"/>
      <c r="MSU160"/>
      <c r="MSV160"/>
      <c r="MSW160"/>
      <c r="MSX160"/>
      <c r="MSY160"/>
      <c r="MSZ160"/>
      <c r="MTA160"/>
      <c r="MTB160"/>
      <c r="MTC160"/>
      <c r="MTD160"/>
      <c r="MTE160"/>
      <c r="MTF160"/>
      <c r="MTG160"/>
      <c r="MTH160"/>
      <c r="MTI160"/>
      <c r="MTJ160"/>
      <c r="MTK160"/>
      <c r="MTL160"/>
      <c r="MTM160"/>
      <c r="MTN160"/>
      <c r="MTO160"/>
      <c r="MTP160"/>
      <c r="MTQ160"/>
      <c r="MTR160"/>
      <c r="MTS160"/>
      <c r="MTT160"/>
      <c r="MTU160"/>
      <c r="MTV160"/>
      <c r="MTW160"/>
      <c r="MTX160"/>
      <c r="MTY160"/>
      <c r="MTZ160"/>
      <c r="MUA160"/>
      <c r="MUB160"/>
      <c r="MUC160"/>
      <c r="MUD160"/>
      <c r="MUE160"/>
      <c r="MUF160"/>
      <c r="MUG160"/>
      <c r="MUH160"/>
      <c r="MUI160"/>
      <c r="MUJ160"/>
      <c r="MUK160"/>
      <c r="MUL160"/>
      <c r="MUM160"/>
      <c r="MUN160"/>
      <c r="MUO160"/>
      <c r="MUP160"/>
      <c r="MUQ160"/>
      <c r="MUR160"/>
      <c r="MUS160"/>
      <c r="MUT160"/>
      <c r="MUU160"/>
      <c r="MUV160"/>
      <c r="MUW160"/>
      <c r="MUX160"/>
      <c r="MUY160"/>
      <c r="MUZ160"/>
      <c r="MVA160"/>
      <c r="MVB160"/>
      <c r="MVC160"/>
      <c r="MVD160"/>
      <c r="MVE160"/>
      <c r="MVF160"/>
      <c r="MVG160"/>
      <c r="MVH160"/>
      <c r="MVI160"/>
      <c r="MVJ160"/>
      <c r="MVK160"/>
      <c r="MVL160"/>
      <c r="MVM160"/>
      <c r="MVN160"/>
      <c r="MVO160"/>
      <c r="MVP160"/>
      <c r="MVQ160"/>
      <c r="MVR160"/>
      <c r="MVS160"/>
      <c r="MVT160"/>
      <c r="MVU160"/>
      <c r="MVV160"/>
      <c r="MVW160"/>
      <c r="MVX160"/>
      <c r="MVY160"/>
      <c r="MVZ160"/>
      <c r="MWA160"/>
      <c r="MWB160"/>
      <c r="MWC160"/>
      <c r="MWD160"/>
      <c r="MWE160"/>
      <c r="MWF160"/>
      <c r="MWG160"/>
      <c r="MWH160"/>
      <c r="MWI160"/>
      <c r="MWJ160"/>
      <c r="MWK160"/>
      <c r="MWL160"/>
      <c r="MWM160"/>
      <c r="MWN160"/>
      <c r="MWO160"/>
      <c r="MWP160"/>
      <c r="MWQ160"/>
      <c r="MWR160"/>
      <c r="MWS160"/>
      <c r="MWT160"/>
      <c r="MWU160"/>
      <c r="MWV160"/>
      <c r="MWW160"/>
      <c r="MWX160"/>
      <c r="MWY160"/>
      <c r="MWZ160"/>
      <c r="MXA160"/>
      <c r="MXB160"/>
      <c r="MXC160"/>
      <c r="MXD160"/>
      <c r="MXE160"/>
      <c r="MXF160"/>
      <c r="MXG160"/>
      <c r="MXH160"/>
      <c r="MXI160"/>
      <c r="MXJ160"/>
      <c r="MXK160"/>
      <c r="MXL160"/>
      <c r="MXM160"/>
      <c r="MXN160"/>
      <c r="MXO160"/>
      <c r="MXP160"/>
      <c r="MXQ160"/>
      <c r="MXR160"/>
      <c r="MXS160"/>
      <c r="MXT160"/>
      <c r="MXU160"/>
      <c r="MXV160"/>
      <c r="MXW160"/>
      <c r="MXX160"/>
      <c r="MXY160"/>
      <c r="MXZ160"/>
      <c r="MYA160"/>
      <c r="MYB160"/>
      <c r="MYC160"/>
      <c r="MYD160"/>
      <c r="MYE160"/>
      <c r="MYF160"/>
      <c r="MYG160"/>
      <c r="MYH160"/>
      <c r="MYI160"/>
      <c r="MYJ160"/>
      <c r="MYK160"/>
      <c r="MYL160"/>
      <c r="MYM160"/>
      <c r="MYN160"/>
      <c r="MYO160"/>
      <c r="MYP160"/>
      <c r="MYQ160"/>
      <c r="MYR160"/>
      <c r="MYS160"/>
      <c r="MYT160"/>
      <c r="MYU160"/>
      <c r="MYV160"/>
      <c r="MYW160"/>
      <c r="MYX160"/>
      <c r="MYY160"/>
      <c r="MYZ160"/>
      <c r="MZA160"/>
      <c r="MZB160"/>
      <c r="MZC160"/>
      <c r="MZD160"/>
      <c r="MZE160"/>
      <c r="MZF160"/>
      <c r="MZG160"/>
      <c r="MZH160"/>
      <c r="MZI160"/>
      <c r="MZJ160"/>
      <c r="MZK160"/>
      <c r="MZL160"/>
      <c r="MZM160"/>
      <c r="MZN160"/>
      <c r="MZO160"/>
      <c r="MZP160"/>
      <c r="MZQ160"/>
      <c r="MZR160"/>
      <c r="MZS160"/>
      <c r="MZT160"/>
      <c r="MZU160"/>
      <c r="MZV160"/>
      <c r="MZW160"/>
      <c r="MZX160"/>
      <c r="MZY160"/>
      <c r="MZZ160"/>
      <c r="NAA160"/>
      <c r="NAB160"/>
      <c r="NAC160"/>
      <c r="NAD160"/>
      <c r="NAE160"/>
      <c r="NAF160"/>
      <c r="NAG160"/>
      <c r="NAH160"/>
      <c r="NAI160"/>
      <c r="NAJ160"/>
      <c r="NAK160"/>
      <c r="NAL160"/>
      <c r="NAM160"/>
      <c r="NAN160"/>
      <c r="NAO160"/>
      <c r="NAP160"/>
      <c r="NAQ160"/>
      <c r="NAR160"/>
      <c r="NAS160"/>
      <c r="NAT160"/>
      <c r="NAU160"/>
      <c r="NAV160"/>
      <c r="NAW160"/>
      <c r="NAX160"/>
      <c r="NAY160"/>
      <c r="NAZ160"/>
      <c r="NBA160"/>
      <c r="NBB160"/>
      <c r="NBC160"/>
      <c r="NBD160"/>
      <c r="NBE160"/>
      <c r="NBF160"/>
      <c r="NBG160"/>
      <c r="NBH160"/>
      <c r="NBI160"/>
      <c r="NBJ160"/>
      <c r="NBK160"/>
      <c r="NBL160"/>
      <c r="NBM160"/>
      <c r="NBN160"/>
      <c r="NBO160"/>
      <c r="NBP160"/>
      <c r="NBQ160"/>
      <c r="NBR160"/>
      <c r="NBS160"/>
      <c r="NBT160"/>
      <c r="NBU160"/>
      <c r="NBV160"/>
      <c r="NBW160"/>
      <c r="NBX160"/>
      <c r="NBY160"/>
      <c r="NBZ160"/>
      <c r="NCA160"/>
      <c r="NCB160"/>
      <c r="NCC160"/>
      <c r="NCD160"/>
      <c r="NCE160"/>
      <c r="NCF160"/>
      <c r="NCG160"/>
      <c r="NCH160"/>
      <c r="NCI160"/>
      <c r="NCJ160"/>
      <c r="NCK160"/>
      <c r="NCL160"/>
      <c r="NCM160"/>
      <c r="NCN160"/>
      <c r="NCO160"/>
      <c r="NCP160"/>
      <c r="NCQ160"/>
      <c r="NCR160"/>
      <c r="NCS160"/>
      <c r="NCT160"/>
      <c r="NCU160"/>
      <c r="NCV160"/>
      <c r="NCW160"/>
      <c r="NCX160"/>
      <c r="NCY160"/>
      <c r="NCZ160"/>
      <c r="NDA160"/>
      <c r="NDB160"/>
      <c r="NDC160"/>
      <c r="NDD160"/>
      <c r="NDE160"/>
      <c r="NDF160"/>
      <c r="NDG160"/>
      <c r="NDH160"/>
      <c r="NDI160"/>
      <c r="NDJ160"/>
      <c r="NDK160"/>
      <c r="NDL160"/>
      <c r="NDM160"/>
      <c r="NDN160"/>
      <c r="NDO160"/>
      <c r="NDP160"/>
      <c r="NDQ160"/>
      <c r="NDR160"/>
      <c r="NDS160"/>
      <c r="NDT160"/>
      <c r="NDU160"/>
      <c r="NDV160"/>
      <c r="NDW160"/>
      <c r="NDX160"/>
      <c r="NDY160"/>
      <c r="NDZ160"/>
      <c r="NEA160"/>
      <c r="NEB160"/>
      <c r="NEC160"/>
      <c r="NED160"/>
      <c r="NEE160"/>
      <c r="NEF160"/>
      <c r="NEG160"/>
      <c r="NEH160"/>
      <c r="NEI160"/>
      <c r="NEJ160"/>
      <c r="NEK160"/>
      <c r="NEL160"/>
      <c r="NEM160"/>
      <c r="NEN160"/>
      <c r="NEO160"/>
      <c r="NEP160"/>
      <c r="NEQ160"/>
      <c r="NER160"/>
      <c r="NES160"/>
      <c r="NET160"/>
      <c r="NEU160"/>
      <c r="NEV160"/>
      <c r="NEW160"/>
      <c r="NEX160"/>
      <c r="NEY160"/>
      <c r="NEZ160"/>
      <c r="NFA160"/>
      <c r="NFB160"/>
      <c r="NFC160"/>
      <c r="NFD160"/>
      <c r="NFE160"/>
      <c r="NFF160"/>
      <c r="NFG160"/>
      <c r="NFH160"/>
      <c r="NFI160"/>
      <c r="NFJ160"/>
      <c r="NFK160"/>
      <c r="NFL160"/>
      <c r="NFM160"/>
      <c r="NFN160"/>
      <c r="NFO160"/>
      <c r="NFP160"/>
      <c r="NFQ160"/>
      <c r="NFR160"/>
      <c r="NFS160"/>
      <c r="NFT160"/>
      <c r="NFU160"/>
      <c r="NFV160"/>
      <c r="NFW160"/>
      <c r="NFX160"/>
      <c r="NFY160"/>
      <c r="NFZ160"/>
      <c r="NGA160"/>
      <c r="NGB160"/>
      <c r="NGC160"/>
      <c r="NGD160"/>
      <c r="NGE160"/>
      <c r="NGF160"/>
      <c r="NGG160"/>
      <c r="NGH160"/>
      <c r="NGI160"/>
      <c r="NGJ160"/>
      <c r="NGK160"/>
      <c r="NGL160"/>
      <c r="NGM160"/>
      <c r="NGN160"/>
      <c r="NGO160"/>
      <c r="NGP160"/>
      <c r="NGQ160"/>
      <c r="NGR160"/>
      <c r="NGS160"/>
      <c r="NGT160"/>
      <c r="NGU160"/>
      <c r="NGV160"/>
      <c r="NGW160"/>
      <c r="NGX160"/>
      <c r="NGY160"/>
      <c r="NGZ160"/>
      <c r="NHA160"/>
      <c r="NHB160"/>
      <c r="NHC160"/>
      <c r="NHD160"/>
      <c r="NHE160"/>
      <c r="NHF160"/>
      <c r="NHG160"/>
      <c r="NHH160"/>
      <c r="NHI160"/>
      <c r="NHJ160"/>
      <c r="NHK160"/>
      <c r="NHL160"/>
      <c r="NHM160"/>
      <c r="NHN160"/>
      <c r="NHO160"/>
      <c r="NHP160"/>
      <c r="NHQ160"/>
      <c r="NHR160"/>
      <c r="NHS160"/>
      <c r="NHT160"/>
      <c r="NHU160"/>
      <c r="NHV160"/>
      <c r="NHW160"/>
      <c r="NHX160"/>
      <c r="NHY160"/>
      <c r="NHZ160"/>
      <c r="NIA160"/>
      <c r="NIB160"/>
      <c r="NIC160"/>
      <c r="NID160"/>
      <c r="NIE160"/>
      <c r="NIF160"/>
      <c r="NIG160"/>
      <c r="NIH160"/>
      <c r="NII160"/>
      <c r="NIJ160"/>
      <c r="NIK160"/>
      <c r="NIL160"/>
      <c r="NIM160"/>
      <c r="NIN160"/>
      <c r="NIO160"/>
      <c r="NIP160"/>
      <c r="NIQ160"/>
      <c r="NIR160"/>
      <c r="NIS160"/>
      <c r="NIT160"/>
      <c r="NIU160"/>
      <c r="NIV160"/>
      <c r="NIW160"/>
      <c r="NIX160"/>
      <c r="NIY160"/>
      <c r="NIZ160"/>
      <c r="NJA160"/>
      <c r="NJB160"/>
      <c r="NJC160"/>
      <c r="NJD160"/>
      <c r="NJE160"/>
      <c r="NJF160"/>
      <c r="NJG160"/>
      <c r="NJH160"/>
      <c r="NJI160"/>
      <c r="NJJ160"/>
      <c r="NJK160"/>
      <c r="NJL160"/>
      <c r="NJM160"/>
      <c r="NJN160"/>
      <c r="NJO160"/>
      <c r="NJP160"/>
      <c r="NJQ160"/>
      <c r="NJR160"/>
      <c r="NJS160"/>
      <c r="NJT160"/>
      <c r="NJU160"/>
      <c r="NJV160"/>
      <c r="NJW160"/>
      <c r="NJX160"/>
      <c r="NJY160"/>
      <c r="NJZ160"/>
      <c r="NKA160"/>
      <c r="NKB160"/>
      <c r="NKC160"/>
      <c r="NKD160"/>
      <c r="NKE160"/>
      <c r="NKF160"/>
      <c r="NKG160"/>
      <c r="NKH160"/>
      <c r="NKI160"/>
      <c r="NKJ160"/>
      <c r="NKK160"/>
      <c r="NKL160"/>
      <c r="NKM160"/>
      <c r="NKN160"/>
      <c r="NKO160"/>
      <c r="NKP160"/>
      <c r="NKQ160"/>
      <c r="NKR160"/>
      <c r="NKS160"/>
      <c r="NKT160"/>
      <c r="NKU160"/>
      <c r="NKV160"/>
      <c r="NKW160"/>
      <c r="NKX160"/>
      <c r="NKY160"/>
      <c r="NKZ160"/>
      <c r="NLA160"/>
      <c r="NLB160"/>
      <c r="NLC160"/>
      <c r="NLD160"/>
      <c r="NLE160"/>
      <c r="NLF160"/>
      <c r="NLG160"/>
      <c r="NLH160"/>
      <c r="NLI160"/>
      <c r="NLJ160"/>
      <c r="NLK160"/>
      <c r="NLL160"/>
      <c r="NLM160"/>
      <c r="NLN160"/>
      <c r="NLO160"/>
      <c r="NLP160"/>
      <c r="NLQ160"/>
      <c r="NLR160"/>
      <c r="NLS160"/>
      <c r="NLT160"/>
      <c r="NLU160"/>
      <c r="NLV160"/>
      <c r="NLW160"/>
      <c r="NLX160"/>
      <c r="NLY160"/>
      <c r="NLZ160"/>
      <c r="NMA160"/>
      <c r="NMB160"/>
      <c r="NMC160"/>
      <c r="NMD160"/>
      <c r="NME160"/>
      <c r="NMF160"/>
      <c r="NMG160"/>
      <c r="NMH160"/>
      <c r="NMI160"/>
      <c r="NMJ160"/>
      <c r="NMK160"/>
      <c r="NML160"/>
      <c r="NMM160"/>
      <c r="NMN160"/>
      <c r="NMO160"/>
      <c r="NMP160"/>
      <c r="NMQ160"/>
      <c r="NMR160"/>
      <c r="NMS160"/>
      <c r="NMT160"/>
      <c r="NMU160"/>
      <c r="NMV160"/>
      <c r="NMW160"/>
      <c r="NMX160"/>
      <c r="NMY160"/>
      <c r="NMZ160"/>
      <c r="NNA160"/>
      <c r="NNB160"/>
      <c r="NNC160"/>
      <c r="NND160"/>
      <c r="NNE160"/>
      <c r="NNF160"/>
      <c r="NNG160"/>
      <c r="NNH160"/>
      <c r="NNI160"/>
      <c r="NNJ160"/>
      <c r="NNK160"/>
      <c r="NNL160"/>
      <c r="NNM160"/>
      <c r="NNN160"/>
      <c r="NNO160"/>
      <c r="NNP160"/>
      <c r="NNQ160"/>
      <c r="NNR160"/>
      <c r="NNS160"/>
      <c r="NNT160"/>
      <c r="NNU160"/>
      <c r="NNV160"/>
      <c r="NNW160"/>
      <c r="NNX160"/>
      <c r="NNY160"/>
      <c r="NNZ160"/>
      <c r="NOA160"/>
      <c r="NOB160"/>
      <c r="NOC160"/>
      <c r="NOD160"/>
      <c r="NOE160"/>
      <c r="NOF160"/>
      <c r="NOG160"/>
      <c r="NOH160"/>
      <c r="NOI160"/>
      <c r="NOJ160"/>
      <c r="NOK160"/>
      <c r="NOL160"/>
      <c r="NOM160"/>
      <c r="NON160"/>
      <c r="NOO160"/>
      <c r="NOP160"/>
      <c r="NOQ160"/>
      <c r="NOR160"/>
      <c r="NOS160"/>
      <c r="NOT160"/>
      <c r="NOU160"/>
      <c r="NOV160"/>
      <c r="NOW160"/>
      <c r="NOX160"/>
      <c r="NOY160"/>
      <c r="NOZ160"/>
      <c r="NPA160"/>
      <c r="NPB160"/>
      <c r="NPC160"/>
      <c r="NPD160"/>
      <c r="NPE160"/>
      <c r="NPF160"/>
      <c r="NPG160"/>
      <c r="NPH160"/>
      <c r="NPI160"/>
      <c r="NPJ160"/>
      <c r="NPK160"/>
      <c r="NPL160"/>
      <c r="NPM160"/>
      <c r="NPN160"/>
      <c r="NPO160"/>
      <c r="NPP160"/>
      <c r="NPQ160"/>
      <c r="NPR160"/>
      <c r="NPS160"/>
      <c r="NPT160"/>
      <c r="NPU160"/>
      <c r="NPV160"/>
      <c r="NPW160"/>
      <c r="NPX160"/>
      <c r="NPY160"/>
      <c r="NPZ160"/>
      <c r="NQA160"/>
      <c r="NQB160"/>
      <c r="NQC160"/>
      <c r="NQD160"/>
      <c r="NQE160"/>
      <c r="NQF160"/>
      <c r="NQG160"/>
      <c r="NQH160"/>
      <c r="NQI160"/>
      <c r="NQJ160"/>
      <c r="NQK160"/>
      <c r="NQL160"/>
      <c r="NQM160"/>
      <c r="NQN160"/>
      <c r="NQO160"/>
      <c r="NQP160"/>
      <c r="NQQ160"/>
      <c r="NQR160"/>
      <c r="NQS160"/>
      <c r="NQT160"/>
      <c r="NQU160"/>
      <c r="NQV160"/>
      <c r="NQW160"/>
      <c r="NQX160"/>
      <c r="NQY160"/>
      <c r="NQZ160"/>
      <c r="NRA160"/>
      <c r="NRB160"/>
      <c r="NRC160"/>
      <c r="NRD160"/>
      <c r="NRE160"/>
      <c r="NRF160"/>
      <c r="NRG160"/>
      <c r="NRH160"/>
      <c r="NRI160"/>
      <c r="NRJ160"/>
      <c r="NRK160"/>
      <c r="NRL160"/>
      <c r="NRM160"/>
      <c r="NRN160"/>
      <c r="NRO160"/>
      <c r="NRP160"/>
      <c r="NRQ160"/>
      <c r="NRR160"/>
      <c r="NRS160"/>
      <c r="NRT160"/>
      <c r="NRU160"/>
      <c r="NRV160"/>
      <c r="NRW160"/>
      <c r="NRX160"/>
      <c r="NRY160"/>
      <c r="NRZ160"/>
      <c r="NSA160"/>
      <c r="NSB160"/>
      <c r="NSC160"/>
      <c r="NSD160"/>
      <c r="NSE160"/>
      <c r="NSF160"/>
      <c r="NSG160"/>
      <c r="NSH160"/>
      <c r="NSI160"/>
      <c r="NSJ160"/>
      <c r="NSK160"/>
      <c r="NSL160"/>
      <c r="NSM160"/>
      <c r="NSN160"/>
      <c r="NSO160"/>
      <c r="NSP160"/>
      <c r="NSQ160"/>
      <c r="NSR160"/>
      <c r="NSS160"/>
      <c r="NST160"/>
      <c r="NSU160"/>
      <c r="NSV160"/>
      <c r="NSW160"/>
      <c r="NSX160"/>
      <c r="NSY160"/>
      <c r="NSZ160"/>
      <c r="NTA160"/>
      <c r="NTB160"/>
      <c r="NTC160"/>
      <c r="NTD160"/>
      <c r="NTE160"/>
      <c r="NTF160"/>
      <c r="NTG160"/>
      <c r="NTH160"/>
      <c r="NTI160"/>
      <c r="NTJ160"/>
      <c r="NTK160"/>
      <c r="NTL160"/>
      <c r="NTM160"/>
      <c r="NTN160"/>
      <c r="NTO160"/>
      <c r="NTP160"/>
      <c r="NTQ160"/>
      <c r="NTR160"/>
      <c r="NTS160"/>
      <c r="NTT160"/>
      <c r="NTU160"/>
      <c r="NTV160"/>
      <c r="NTW160"/>
      <c r="NTX160"/>
      <c r="NTY160"/>
      <c r="NTZ160"/>
      <c r="NUA160"/>
      <c r="NUB160"/>
      <c r="NUC160"/>
      <c r="NUD160"/>
      <c r="NUE160"/>
      <c r="NUF160"/>
      <c r="NUG160"/>
      <c r="NUH160"/>
      <c r="NUI160"/>
      <c r="NUJ160"/>
      <c r="NUK160"/>
      <c r="NUL160"/>
      <c r="NUM160"/>
      <c r="NUN160"/>
      <c r="NUO160"/>
      <c r="NUP160"/>
      <c r="NUQ160"/>
      <c r="NUR160"/>
      <c r="NUS160"/>
      <c r="NUT160"/>
      <c r="NUU160"/>
      <c r="NUV160"/>
      <c r="NUW160"/>
      <c r="NUX160"/>
      <c r="NUY160"/>
      <c r="NUZ160"/>
      <c r="NVA160"/>
      <c r="NVB160"/>
      <c r="NVC160"/>
      <c r="NVD160"/>
      <c r="NVE160"/>
      <c r="NVF160"/>
      <c r="NVG160"/>
      <c r="NVH160"/>
      <c r="NVI160"/>
      <c r="NVJ160"/>
      <c r="NVK160"/>
      <c r="NVL160"/>
      <c r="NVM160"/>
      <c r="NVN160"/>
      <c r="NVO160"/>
      <c r="NVP160"/>
      <c r="NVQ160"/>
      <c r="NVR160"/>
      <c r="NVS160"/>
      <c r="NVT160"/>
      <c r="NVU160"/>
      <c r="NVV160"/>
      <c r="NVW160"/>
      <c r="NVX160"/>
      <c r="NVY160"/>
      <c r="NVZ160"/>
      <c r="NWA160"/>
      <c r="NWB160"/>
      <c r="NWC160"/>
      <c r="NWD160"/>
      <c r="NWE160"/>
      <c r="NWF160"/>
      <c r="NWG160"/>
      <c r="NWH160"/>
      <c r="NWI160"/>
      <c r="NWJ160"/>
      <c r="NWK160"/>
      <c r="NWL160"/>
      <c r="NWM160"/>
      <c r="NWN160"/>
      <c r="NWO160"/>
      <c r="NWP160"/>
      <c r="NWQ160"/>
      <c r="NWR160"/>
      <c r="NWS160"/>
      <c r="NWT160"/>
      <c r="NWU160"/>
      <c r="NWV160"/>
      <c r="NWW160"/>
      <c r="NWX160"/>
      <c r="NWY160"/>
      <c r="NWZ160"/>
      <c r="NXA160"/>
      <c r="NXB160"/>
      <c r="NXC160"/>
      <c r="NXD160"/>
      <c r="NXE160"/>
      <c r="NXF160"/>
      <c r="NXG160"/>
      <c r="NXH160"/>
      <c r="NXI160"/>
      <c r="NXJ160"/>
      <c r="NXK160"/>
      <c r="NXL160"/>
      <c r="NXM160"/>
      <c r="NXN160"/>
      <c r="NXO160"/>
      <c r="NXP160"/>
      <c r="NXQ160"/>
      <c r="NXR160"/>
      <c r="NXS160"/>
      <c r="NXT160"/>
      <c r="NXU160"/>
      <c r="NXV160"/>
      <c r="NXW160"/>
      <c r="NXX160"/>
      <c r="NXY160"/>
      <c r="NXZ160"/>
      <c r="NYA160"/>
      <c r="NYB160"/>
      <c r="NYC160"/>
      <c r="NYD160"/>
      <c r="NYE160"/>
      <c r="NYF160"/>
      <c r="NYG160"/>
      <c r="NYH160"/>
      <c r="NYI160"/>
      <c r="NYJ160"/>
      <c r="NYK160"/>
      <c r="NYL160"/>
      <c r="NYM160"/>
      <c r="NYN160"/>
      <c r="NYO160"/>
      <c r="NYP160"/>
      <c r="NYQ160"/>
      <c r="NYR160"/>
      <c r="NYS160"/>
      <c r="NYT160"/>
      <c r="NYU160"/>
      <c r="NYV160"/>
      <c r="NYW160"/>
      <c r="NYX160"/>
      <c r="NYY160"/>
      <c r="NYZ160"/>
      <c r="NZA160"/>
      <c r="NZB160"/>
      <c r="NZC160"/>
      <c r="NZD160"/>
      <c r="NZE160"/>
      <c r="NZF160"/>
      <c r="NZG160"/>
      <c r="NZH160"/>
      <c r="NZI160"/>
      <c r="NZJ160"/>
      <c r="NZK160"/>
      <c r="NZL160"/>
      <c r="NZM160"/>
      <c r="NZN160"/>
      <c r="NZO160"/>
      <c r="NZP160"/>
      <c r="NZQ160"/>
      <c r="NZR160"/>
      <c r="NZS160"/>
      <c r="NZT160"/>
      <c r="NZU160"/>
      <c r="NZV160"/>
      <c r="NZW160"/>
      <c r="NZX160"/>
      <c r="NZY160"/>
      <c r="NZZ160"/>
      <c r="OAA160"/>
      <c r="OAB160"/>
      <c r="OAC160"/>
      <c r="OAD160"/>
      <c r="OAE160"/>
      <c r="OAF160"/>
      <c r="OAG160"/>
      <c r="OAH160"/>
      <c r="OAI160"/>
      <c r="OAJ160"/>
      <c r="OAK160"/>
      <c r="OAL160"/>
      <c r="OAM160"/>
      <c r="OAN160"/>
      <c r="OAO160"/>
      <c r="OAP160"/>
      <c r="OAQ160"/>
      <c r="OAR160"/>
      <c r="OAS160"/>
      <c r="OAT160"/>
      <c r="OAU160"/>
      <c r="OAV160"/>
      <c r="OAW160"/>
      <c r="OAX160"/>
      <c r="OAY160"/>
      <c r="OAZ160"/>
      <c r="OBA160"/>
      <c r="OBB160"/>
      <c r="OBC160"/>
      <c r="OBD160"/>
      <c r="OBE160"/>
      <c r="OBF160"/>
      <c r="OBG160"/>
      <c r="OBH160"/>
      <c r="OBI160"/>
      <c r="OBJ160"/>
      <c r="OBK160"/>
      <c r="OBL160"/>
      <c r="OBM160"/>
      <c r="OBN160"/>
      <c r="OBO160"/>
      <c r="OBP160"/>
      <c r="OBQ160"/>
      <c r="OBR160"/>
      <c r="OBS160"/>
      <c r="OBT160"/>
      <c r="OBU160"/>
      <c r="OBV160"/>
      <c r="OBW160"/>
      <c r="OBX160"/>
      <c r="OBY160"/>
      <c r="OBZ160"/>
      <c r="OCA160"/>
      <c r="OCB160"/>
      <c r="OCC160"/>
      <c r="OCD160"/>
      <c r="OCE160"/>
      <c r="OCF160"/>
      <c r="OCG160"/>
      <c r="OCH160"/>
      <c r="OCI160"/>
      <c r="OCJ160"/>
      <c r="OCK160"/>
      <c r="OCL160"/>
      <c r="OCM160"/>
      <c r="OCN160"/>
      <c r="OCO160"/>
      <c r="OCP160"/>
      <c r="OCQ160"/>
      <c r="OCR160"/>
      <c r="OCS160"/>
      <c r="OCT160"/>
      <c r="OCU160"/>
      <c r="OCV160"/>
      <c r="OCW160"/>
      <c r="OCX160"/>
      <c r="OCY160"/>
      <c r="OCZ160"/>
      <c r="ODA160"/>
      <c r="ODB160"/>
      <c r="ODC160"/>
      <c r="ODD160"/>
      <c r="ODE160"/>
      <c r="ODF160"/>
      <c r="ODG160"/>
      <c r="ODH160"/>
      <c r="ODI160"/>
      <c r="ODJ160"/>
      <c r="ODK160"/>
      <c r="ODL160"/>
      <c r="ODM160"/>
      <c r="ODN160"/>
      <c r="ODO160"/>
      <c r="ODP160"/>
      <c r="ODQ160"/>
      <c r="ODR160"/>
      <c r="ODS160"/>
      <c r="ODT160"/>
      <c r="ODU160"/>
      <c r="ODV160"/>
      <c r="ODW160"/>
      <c r="ODX160"/>
      <c r="ODY160"/>
      <c r="ODZ160"/>
      <c r="OEA160"/>
      <c r="OEB160"/>
      <c r="OEC160"/>
      <c r="OED160"/>
      <c r="OEE160"/>
      <c r="OEF160"/>
      <c r="OEG160"/>
      <c r="OEH160"/>
      <c r="OEI160"/>
      <c r="OEJ160"/>
      <c r="OEK160"/>
      <c r="OEL160"/>
      <c r="OEM160"/>
      <c r="OEN160"/>
      <c r="OEO160"/>
      <c r="OEP160"/>
      <c r="OEQ160"/>
      <c r="OER160"/>
      <c r="OES160"/>
      <c r="OET160"/>
      <c r="OEU160"/>
      <c r="OEV160"/>
      <c r="OEW160"/>
      <c r="OEX160"/>
      <c r="OEY160"/>
      <c r="OEZ160"/>
      <c r="OFA160"/>
      <c r="OFB160"/>
      <c r="OFC160"/>
      <c r="OFD160"/>
      <c r="OFE160"/>
      <c r="OFF160"/>
      <c r="OFG160"/>
      <c r="OFH160"/>
      <c r="OFI160"/>
      <c r="OFJ160"/>
      <c r="OFK160"/>
      <c r="OFL160"/>
      <c r="OFM160"/>
      <c r="OFN160"/>
      <c r="OFO160"/>
      <c r="OFP160"/>
      <c r="OFQ160"/>
      <c r="OFR160"/>
      <c r="OFS160"/>
      <c r="OFT160"/>
      <c r="OFU160"/>
      <c r="OFV160"/>
      <c r="OFW160"/>
      <c r="OFX160"/>
      <c r="OFY160"/>
      <c r="OFZ160"/>
      <c r="OGA160"/>
      <c r="OGB160"/>
      <c r="OGC160"/>
      <c r="OGD160"/>
      <c r="OGE160"/>
      <c r="OGF160"/>
      <c r="OGG160"/>
      <c r="OGH160"/>
      <c r="OGI160"/>
      <c r="OGJ160"/>
      <c r="OGK160"/>
      <c r="OGL160"/>
      <c r="OGM160"/>
      <c r="OGN160"/>
      <c r="OGO160"/>
      <c r="OGP160"/>
      <c r="OGQ160"/>
      <c r="OGR160"/>
      <c r="OGS160"/>
      <c r="OGT160"/>
      <c r="OGU160"/>
      <c r="OGV160"/>
      <c r="OGW160"/>
      <c r="OGX160"/>
      <c r="OGY160"/>
      <c r="OGZ160"/>
      <c r="OHA160"/>
      <c r="OHB160"/>
      <c r="OHC160"/>
      <c r="OHD160"/>
      <c r="OHE160"/>
      <c r="OHF160"/>
      <c r="OHG160"/>
      <c r="OHH160"/>
      <c r="OHI160"/>
      <c r="OHJ160"/>
      <c r="OHK160"/>
      <c r="OHL160"/>
      <c r="OHM160"/>
      <c r="OHN160"/>
      <c r="OHO160"/>
      <c r="OHP160"/>
      <c r="OHQ160"/>
      <c r="OHR160"/>
      <c r="OHS160"/>
      <c r="OHT160"/>
      <c r="OHU160"/>
      <c r="OHV160"/>
      <c r="OHW160"/>
      <c r="OHX160"/>
      <c r="OHY160"/>
      <c r="OHZ160"/>
      <c r="OIA160"/>
      <c r="OIB160"/>
      <c r="OIC160"/>
      <c r="OID160"/>
      <c r="OIE160"/>
      <c r="OIF160"/>
      <c r="OIG160"/>
      <c r="OIH160"/>
      <c r="OII160"/>
      <c r="OIJ160"/>
      <c r="OIK160"/>
      <c r="OIL160"/>
      <c r="OIM160"/>
      <c r="OIN160"/>
      <c r="OIO160"/>
      <c r="OIP160"/>
      <c r="OIQ160"/>
      <c r="OIR160"/>
      <c r="OIS160"/>
      <c r="OIT160"/>
      <c r="OIU160"/>
      <c r="OIV160"/>
      <c r="OIW160"/>
      <c r="OIX160"/>
      <c r="OIY160"/>
      <c r="OIZ160"/>
      <c r="OJA160"/>
      <c r="OJB160"/>
      <c r="OJC160"/>
      <c r="OJD160"/>
      <c r="OJE160"/>
      <c r="OJF160"/>
      <c r="OJG160"/>
      <c r="OJH160"/>
      <c r="OJI160"/>
      <c r="OJJ160"/>
      <c r="OJK160"/>
      <c r="OJL160"/>
      <c r="OJM160"/>
      <c r="OJN160"/>
      <c r="OJO160"/>
      <c r="OJP160"/>
      <c r="OJQ160"/>
      <c r="OJR160"/>
      <c r="OJS160"/>
      <c r="OJT160"/>
      <c r="OJU160"/>
      <c r="OJV160"/>
      <c r="OJW160"/>
      <c r="OJX160"/>
      <c r="OJY160"/>
      <c r="OJZ160"/>
      <c r="OKA160"/>
      <c r="OKB160"/>
      <c r="OKC160"/>
      <c r="OKD160"/>
      <c r="OKE160"/>
      <c r="OKF160"/>
      <c r="OKG160"/>
      <c r="OKH160"/>
      <c r="OKI160"/>
      <c r="OKJ160"/>
      <c r="OKK160"/>
      <c r="OKL160"/>
      <c r="OKM160"/>
      <c r="OKN160"/>
      <c r="OKO160"/>
      <c r="OKP160"/>
      <c r="OKQ160"/>
      <c r="OKR160"/>
      <c r="OKS160"/>
      <c r="OKT160"/>
      <c r="OKU160"/>
      <c r="OKV160"/>
      <c r="OKW160"/>
      <c r="OKX160"/>
      <c r="OKY160"/>
      <c r="OKZ160"/>
      <c r="OLA160"/>
      <c r="OLB160"/>
      <c r="OLC160"/>
      <c r="OLD160"/>
      <c r="OLE160"/>
      <c r="OLF160"/>
      <c r="OLG160"/>
      <c r="OLH160"/>
      <c r="OLI160"/>
      <c r="OLJ160"/>
      <c r="OLK160"/>
      <c r="OLL160"/>
      <c r="OLM160"/>
      <c r="OLN160"/>
      <c r="OLO160"/>
      <c r="OLP160"/>
      <c r="OLQ160"/>
      <c r="OLR160"/>
      <c r="OLS160"/>
      <c r="OLT160"/>
      <c r="OLU160"/>
      <c r="OLV160"/>
      <c r="OLW160"/>
      <c r="OLX160"/>
      <c r="OLY160"/>
      <c r="OLZ160"/>
      <c r="OMA160"/>
      <c r="OMB160"/>
      <c r="OMC160"/>
      <c r="OMD160"/>
      <c r="OME160"/>
      <c r="OMF160"/>
      <c r="OMG160"/>
      <c r="OMH160"/>
      <c r="OMI160"/>
      <c r="OMJ160"/>
      <c r="OMK160"/>
      <c r="OML160"/>
      <c r="OMM160"/>
      <c r="OMN160"/>
      <c r="OMO160"/>
      <c r="OMP160"/>
      <c r="OMQ160"/>
      <c r="OMR160"/>
      <c r="OMS160"/>
      <c r="OMT160"/>
      <c r="OMU160"/>
      <c r="OMV160"/>
      <c r="OMW160"/>
      <c r="OMX160"/>
      <c r="OMY160"/>
      <c r="OMZ160"/>
      <c r="ONA160"/>
      <c r="ONB160"/>
      <c r="ONC160"/>
      <c r="OND160"/>
      <c r="ONE160"/>
      <c r="ONF160"/>
      <c r="ONG160"/>
      <c r="ONH160"/>
      <c r="ONI160"/>
      <c r="ONJ160"/>
      <c r="ONK160"/>
      <c r="ONL160"/>
      <c r="ONM160"/>
      <c r="ONN160"/>
      <c r="ONO160"/>
      <c r="ONP160"/>
      <c r="ONQ160"/>
      <c r="ONR160"/>
      <c r="ONS160"/>
      <c r="ONT160"/>
      <c r="ONU160"/>
      <c r="ONV160"/>
      <c r="ONW160"/>
      <c r="ONX160"/>
      <c r="ONY160"/>
      <c r="ONZ160"/>
      <c r="OOA160"/>
      <c r="OOB160"/>
      <c r="OOC160"/>
      <c r="OOD160"/>
      <c r="OOE160"/>
      <c r="OOF160"/>
      <c r="OOG160"/>
      <c r="OOH160"/>
      <c r="OOI160"/>
      <c r="OOJ160"/>
      <c r="OOK160"/>
      <c r="OOL160"/>
      <c r="OOM160"/>
      <c r="OON160"/>
      <c r="OOO160"/>
      <c r="OOP160"/>
      <c r="OOQ160"/>
      <c r="OOR160"/>
      <c r="OOS160"/>
      <c r="OOT160"/>
      <c r="OOU160"/>
      <c r="OOV160"/>
      <c r="OOW160"/>
      <c r="OOX160"/>
      <c r="OOY160"/>
      <c r="OOZ160"/>
      <c r="OPA160"/>
      <c r="OPB160"/>
      <c r="OPC160"/>
      <c r="OPD160"/>
      <c r="OPE160"/>
      <c r="OPF160"/>
      <c r="OPG160"/>
      <c r="OPH160"/>
      <c r="OPI160"/>
      <c r="OPJ160"/>
      <c r="OPK160"/>
      <c r="OPL160"/>
      <c r="OPM160"/>
      <c r="OPN160"/>
      <c r="OPO160"/>
      <c r="OPP160"/>
      <c r="OPQ160"/>
      <c r="OPR160"/>
      <c r="OPS160"/>
      <c r="OPT160"/>
      <c r="OPU160"/>
      <c r="OPV160"/>
      <c r="OPW160"/>
      <c r="OPX160"/>
      <c r="OPY160"/>
      <c r="OPZ160"/>
      <c r="OQA160"/>
      <c r="OQB160"/>
      <c r="OQC160"/>
      <c r="OQD160"/>
      <c r="OQE160"/>
      <c r="OQF160"/>
      <c r="OQG160"/>
      <c r="OQH160"/>
      <c r="OQI160"/>
      <c r="OQJ160"/>
      <c r="OQK160"/>
      <c r="OQL160"/>
      <c r="OQM160"/>
      <c r="OQN160"/>
      <c r="OQO160"/>
      <c r="OQP160"/>
      <c r="OQQ160"/>
      <c r="OQR160"/>
      <c r="OQS160"/>
      <c r="OQT160"/>
      <c r="OQU160"/>
      <c r="OQV160"/>
      <c r="OQW160"/>
      <c r="OQX160"/>
      <c r="OQY160"/>
      <c r="OQZ160"/>
      <c r="ORA160"/>
      <c r="ORB160"/>
      <c r="ORC160"/>
      <c r="ORD160"/>
      <c r="ORE160"/>
      <c r="ORF160"/>
      <c r="ORG160"/>
      <c r="ORH160"/>
      <c r="ORI160"/>
      <c r="ORJ160"/>
      <c r="ORK160"/>
      <c r="ORL160"/>
      <c r="ORM160"/>
      <c r="ORN160"/>
      <c r="ORO160"/>
      <c r="ORP160"/>
      <c r="ORQ160"/>
      <c r="ORR160"/>
      <c r="ORS160"/>
      <c r="ORT160"/>
      <c r="ORU160"/>
      <c r="ORV160"/>
      <c r="ORW160"/>
      <c r="ORX160"/>
      <c r="ORY160"/>
      <c r="ORZ160"/>
      <c r="OSA160"/>
      <c r="OSB160"/>
      <c r="OSC160"/>
      <c r="OSD160"/>
      <c r="OSE160"/>
      <c r="OSF160"/>
      <c r="OSG160"/>
      <c r="OSH160"/>
      <c r="OSI160"/>
      <c r="OSJ160"/>
      <c r="OSK160"/>
      <c r="OSL160"/>
      <c r="OSM160"/>
      <c r="OSN160"/>
      <c r="OSO160"/>
      <c r="OSP160"/>
      <c r="OSQ160"/>
      <c r="OSR160"/>
      <c r="OSS160"/>
      <c r="OST160"/>
      <c r="OSU160"/>
      <c r="OSV160"/>
      <c r="OSW160"/>
      <c r="OSX160"/>
      <c r="OSY160"/>
      <c r="OSZ160"/>
      <c r="OTA160"/>
      <c r="OTB160"/>
      <c r="OTC160"/>
      <c r="OTD160"/>
      <c r="OTE160"/>
      <c r="OTF160"/>
      <c r="OTG160"/>
      <c r="OTH160"/>
      <c r="OTI160"/>
      <c r="OTJ160"/>
      <c r="OTK160"/>
      <c r="OTL160"/>
      <c r="OTM160"/>
      <c r="OTN160"/>
      <c r="OTO160"/>
      <c r="OTP160"/>
      <c r="OTQ160"/>
      <c r="OTR160"/>
      <c r="OTS160"/>
      <c r="OTT160"/>
      <c r="OTU160"/>
      <c r="OTV160"/>
      <c r="OTW160"/>
      <c r="OTX160"/>
      <c r="OTY160"/>
      <c r="OTZ160"/>
      <c r="OUA160"/>
      <c r="OUB160"/>
      <c r="OUC160"/>
      <c r="OUD160"/>
      <c r="OUE160"/>
      <c r="OUF160"/>
      <c r="OUG160"/>
      <c r="OUH160"/>
      <c r="OUI160"/>
      <c r="OUJ160"/>
      <c r="OUK160"/>
      <c r="OUL160"/>
      <c r="OUM160"/>
      <c r="OUN160"/>
      <c r="OUO160"/>
      <c r="OUP160"/>
      <c r="OUQ160"/>
      <c r="OUR160"/>
      <c r="OUS160"/>
      <c r="OUT160"/>
      <c r="OUU160"/>
      <c r="OUV160"/>
      <c r="OUW160"/>
      <c r="OUX160"/>
      <c r="OUY160"/>
      <c r="OUZ160"/>
      <c r="OVA160"/>
      <c r="OVB160"/>
      <c r="OVC160"/>
      <c r="OVD160"/>
      <c r="OVE160"/>
      <c r="OVF160"/>
      <c r="OVG160"/>
      <c r="OVH160"/>
      <c r="OVI160"/>
      <c r="OVJ160"/>
      <c r="OVK160"/>
      <c r="OVL160"/>
      <c r="OVM160"/>
      <c r="OVN160"/>
      <c r="OVO160"/>
      <c r="OVP160"/>
      <c r="OVQ160"/>
      <c r="OVR160"/>
      <c r="OVS160"/>
      <c r="OVT160"/>
      <c r="OVU160"/>
      <c r="OVV160"/>
      <c r="OVW160"/>
      <c r="OVX160"/>
      <c r="OVY160"/>
      <c r="OVZ160"/>
      <c r="OWA160"/>
      <c r="OWB160"/>
      <c r="OWC160"/>
      <c r="OWD160"/>
      <c r="OWE160"/>
      <c r="OWF160"/>
      <c r="OWG160"/>
      <c r="OWH160"/>
      <c r="OWI160"/>
      <c r="OWJ160"/>
      <c r="OWK160"/>
      <c r="OWL160"/>
      <c r="OWM160"/>
      <c r="OWN160"/>
      <c r="OWO160"/>
      <c r="OWP160"/>
      <c r="OWQ160"/>
      <c r="OWR160"/>
      <c r="OWS160"/>
      <c r="OWT160"/>
      <c r="OWU160"/>
      <c r="OWV160"/>
      <c r="OWW160"/>
      <c r="OWX160"/>
      <c r="OWY160"/>
      <c r="OWZ160"/>
      <c r="OXA160"/>
      <c r="OXB160"/>
      <c r="OXC160"/>
      <c r="OXD160"/>
      <c r="OXE160"/>
      <c r="OXF160"/>
      <c r="OXG160"/>
      <c r="OXH160"/>
      <c r="OXI160"/>
      <c r="OXJ160"/>
      <c r="OXK160"/>
      <c r="OXL160"/>
      <c r="OXM160"/>
      <c r="OXN160"/>
      <c r="OXO160"/>
      <c r="OXP160"/>
      <c r="OXQ160"/>
      <c r="OXR160"/>
      <c r="OXS160"/>
      <c r="OXT160"/>
      <c r="OXU160"/>
      <c r="OXV160"/>
      <c r="OXW160"/>
      <c r="OXX160"/>
      <c r="OXY160"/>
      <c r="OXZ160"/>
      <c r="OYA160"/>
      <c r="OYB160"/>
      <c r="OYC160"/>
      <c r="OYD160"/>
      <c r="OYE160"/>
      <c r="OYF160"/>
      <c r="OYG160"/>
      <c r="OYH160"/>
      <c r="OYI160"/>
      <c r="OYJ160"/>
      <c r="OYK160"/>
      <c r="OYL160"/>
      <c r="OYM160"/>
      <c r="OYN160"/>
      <c r="OYO160"/>
      <c r="OYP160"/>
      <c r="OYQ160"/>
      <c r="OYR160"/>
      <c r="OYS160"/>
      <c r="OYT160"/>
      <c r="OYU160"/>
      <c r="OYV160"/>
      <c r="OYW160"/>
      <c r="OYX160"/>
      <c r="OYY160"/>
      <c r="OYZ160"/>
      <c r="OZA160"/>
      <c r="OZB160"/>
      <c r="OZC160"/>
      <c r="OZD160"/>
      <c r="OZE160"/>
      <c r="OZF160"/>
      <c r="OZG160"/>
      <c r="OZH160"/>
      <c r="OZI160"/>
      <c r="OZJ160"/>
      <c r="OZK160"/>
      <c r="OZL160"/>
      <c r="OZM160"/>
      <c r="OZN160"/>
      <c r="OZO160"/>
      <c r="OZP160"/>
      <c r="OZQ160"/>
      <c r="OZR160"/>
      <c r="OZS160"/>
      <c r="OZT160"/>
      <c r="OZU160"/>
      <c r="OZV160"/>
      <c r="OZW160"/>
      <c r="OZX160"/>
      <c r="OZY160"/>
      <c r="OZZ160"/>
      <c r="PAA160"/>
      <c r="PAB160"/>
      <c r="PAC160"/>
      <c r="PAD160"/>
      <c r="PAE160"/>
      <c r="PAF160"/>
      <c r="PAG160"/>
      <c r="PAH160"/>
      <c r="PAI160"/>
      <c r="PAJ160"/>
      <c r="PAK160"/>
      <c r="PAL160"/>
      <c r="PAM160"/>
      <c r="PAN160"/>
      <c r="PAO160"/>
      <c r="PAP160"/>
      <c r="PAQ160"/>
      <c r="PAR160"/>
      <c r="PAS160"/>
      <c r="PAT160"/>
      <c r="PAU160"/>
      <c r="PAV160"/>
      <c r="PAW160"/>
      <c r="PAX160"/>
      <c r="PAY160"/>
      <c r="PAZ160"/>
      <c r="PBA160"/>
      <c r="PBB160"/>
      <c r="PBC160"/>
      <c r="PBD160"/>
      <c r="PBE160"/>
      <c r="PBF160"/>
      <c r="PBG160"/>
      <c r="PBH160"/>
      <c r="PBI160"/>
      <c r="PBJ160"/>
      <c r="PBK160"/>
      <c r="PBL160"/>
      <c r="PBM160"/>
      <c r="PBN160"/>
      <c r="PBO160"/>
      <c r="PBP160"/>
      <c r="PBQ160"/>
      <c r="PBR160"/>
      <c r="PBS160"/>
      <c r="PBT160"/>
      <c r="PBU160"/>
      <c r="PBV160"/>
      <c r="PBW160"/>
      <c r="PBX160"/>
      <c r="PBY160"/>
      <c r="PBZ160"/>
      <c r="PCA160"/>
      <c r="PCB160"/>
      <c r="PCC160"/>
      <c r="PCD160"/>
      <c r="PCE160"/>
      <c r="PCF160"/>
      <c r="PCG160"/>
      <c r="PCH160"/>
      <c r="PCI160"/>
      <c r="PCJ160"/>
      <c r="PCK160"/>
      <c r="PCL160"/>
      <c r="PCM160"/>
      <c r="PCN160"/>
      <c r="PCO160"/>
      <c r="PCP160"/>
      <c r="PCQ160"/>
      <c r="PCR160"/>
      <c r="PCS160"/>
      <c r="PCT160"/>
      <c r="PCU160"/>
      <c r="PCV160"/>
      <c r="PCW160"/>
      <c r="PCX160"/>
      <c r="PCY160"/>
      <c r="PCZ160"/>
      <c r="PDA160"/>
      <c r="PDB160"/>
      <c r="PDC160"/>
      <c r="PDD160"/>
      <c r="PDE160"/>
      <c r="PDF160"/>
      <c r="PDG160"/>
      <c r="PDH160"/>
      <c r="PDI160"/>
      <c r="PDJ160"/>
      <c r="PDK160"/>
      <c r="PDL160"/>
      <c r="PDM160"/>
      <c r="PDN160"/>
      <c r="PDO160"/>
      <c r="PDP160"/>
      <c r="PDQ160"/>
      <c r="PDR160"/>
      <c r="PDS160"/>
      <c r="PDT160"/>
      <c r="PDU160"/>
      <c r="PDV160"/>
      <c r="PDW160"/>
      <c r="PDX160"/>
      <c r="PDY160"/>
      <c r="PDZ160"/>
      <c r="PEA160"/>
      <c r="PEB160"/>
      <c r="PEC160"/>
      <c r="PED160"/>
      <c r="PEE160"/>
      <c r="PEF160"/>
      <c r="PEG160"/>
      <c r="PEH160"/>
      <c r="PEI160"/>
      <c r="PEJ160"/>
      <c r="PEK160"/>
      <c r="PEL160"/>
      <c r="PEM160"/>
      <c r="PEN160"/>
      <c r="PEO160"/>
      <c r="PEP160"/>
      <c r="PEQ160"/>
      <c r="PER160"/>
      <c r="PES160"/>
      <c r="PET160"/>
      <c r="PEU160"/>
      <c r="PEV160"/>
      <c r="PEW160"/>
      <c r="PEX160"/>
      <c r="PEY160"/>
      <c r="PEZ160"/>
      <c r="PFA160"/>
      <c r="PFB160"/>
      <c r="PFC160"/>
      <c r="PFD160"/>
      <c r="PFE160"/>
      <c r="PFF160"/>
      <c r="PFG160"/>
      <c r="PFH160"/>
      <c r="PFI160"/>
      <c r="PFJ160"/>
      <c r="PFK160"/>
      <c r="PFL160"/>
      <c r="PFM160"/>
      <c r="PFN160"/>
      <c r="PFO160"/>
      <c r="PFP160"/>
      <c r="PFQ160"/>
      <c r="PFR160"/>
      <c r="PFS160"/>
      <c r="PFT160"/>
      <c r="PFU160"/>
      <c r="PFV160"/>
      <c r="PFW160"/>
      <c r="PFX160"/>
      <c r="PFY160"/>
      <c r="PFZ160"/>
      <c r="PGA160"/>
      <c r="PGB160"/>
      <c r="PGC160"/>
      <c r="PGD160"/>
      <c r="PGE160"/>
      <c r="PGF160"/>
      <c r="PGG160"/>
      <c r="PGH160"/>
      <c r="PGI160"/>
      <c r="PGJ160"/>
      <c r="PGK160"/>
      <c r="PGL160"/>
      <c r="PGM160"/>
      <c r="PGN160"/>
      <c r="PGO160"/>
      <c r="PGP160"/>
      <c r="PGQ160"/>
      <c r="PGR160"/>
      <c r="PGS160"/>
      <c r="PGT160"/>
      <c r="PGU160"/>
      <c r="PGV160"/>
      <c r="PGW160"/>
      <c r="PGX160"/>
      <c r="PGY160"/>
      <c r="PGZ160"/>
      <c r="PHA160"/>
      <c r="PHB160"/>
      <c r="PHC160"/>
      <c r="PHD160"/>
      <c r="PHE160"/>
      <c r="PHF160"/>
      <c r="PHG160"/>
      <c r="PHH160"/>
      <c r="PHI160"/>
      <c r="PHJ160"/>
      <c r="PHK160"/>
      <c r="PHL160"/>
      <c r="PHM160"/>
      <c r="PHN160"/>
      <c r="PHO160"/>
      <c r="PHP160"/>
      <c r="PHQ160"/>
      <c r="PHR160"/>
      <c r="PHS160"/>
      <c r="PHT160"/>
      <c r="PHU160"/>
      <c r="PHV160"/>
      <c r="PHW160"/>
      <c r="PHX160"/>
      <c r="PHY160"/>
      <c r="PHZ160"/>
      <c r="PIA160"/>
      <c r="PIB160"/>
      <c r="PIC160"/>
      <c r="PID160"/>
      <c r="PIE160"/>
      <c r="PIF160"/>
      <c r="PIG160"/>
      <c r="PIH160"/>
      <c r="PII160"/>
      <c r="PIJ160"/>
      <c r="PIK160"/>
      <c r="PIL160"/>
      <c r="PIM160"/>
      <c r="PIN160"/>
      <c r="PIO160"/>
      <c r="PIP160"/>
      <c r="PIQ160"/>
      <c r="PIR160"/>
      <c r="PIS160"/>
      <c r="PIT160"/>
      <c r="PIU160"/>
      <c r="PIV160"/>
      <c r="PIW160"/>
      <c r="PIX160"/>
      <c r="PIY160"/>
      <c r="PIZ160"/>
      <c r="PJA160"/>
      <c r="PJB160"/>
      <c r="PJC160"/>
      <c r="PJD160"/>
      <c r="PJE160"/>
      <c r="PJF160"/>
      <c r="PJG160"/>
      <c r="PJH160"/>
      <c r="PJI160"/>
      <c r="PJJ160"/>
      <c r="PJK160"/>
      <c r="PJL160"/>
      <c r="PJM160"/>
      <c r="PJN160"/>
      <c r="PJO160"/>
      <c r="PJP160"/>
      <c r="PJQ160"/>
      <c r="PJR160"/>
      <c r="PJS160"/>
      <c r="PJT160"/>
      <c r="PJU160"/>
      <c r="PJV160"/>
      <c r="PJW160"/>
      <c r="PJX160"/>
      <c r="PJY160"/>
      <c r="PJZ160"/>
      <c r="PKA160"/>
      <c r="PKB160"/>
      <c r="PKC160"/>
      <c r="PKD160"/>
      <c r="PKE160"/>
      <c r="PKF160"/>
      <c r="PKG160"/>
      <c r="PKH160"/>
      <c r="PKI160"/>
      <c r="PKJ160"/>
      <c r="PKK160"/>
      <c r="PKL160"/>
      <c r="PKM160"/>
      <c r="PKN160"/>
      <c r="PKO160"/>
      <c r="PKP160"/>
      <c r="PKQ160"/>
      <c r="PKR160"/>
      <c r="PKS160"/>
      <c r="PKT160"/>
      <c r="PKU160"/>
      <c r="PKV160"/>
      <c r="PKW160"/>
      <c r="PKX160"/>
      <c r="PKY160"/>
      <c r="PKZ160"/>
      <c r="PLA160"/>
      <c r="PLB160"/>
      <c r="PLC160"/>
      <c r="PLD160"/>
      <c r="PLE160"/>
      <c r="PLF160"/>
      <c r="PLG160"/>
      <c r="PLH160"/>
      <c r="PLI160"/>
      <c r="PLJ160"/>
      <c r="PLK160"/>
      <c r="PLL160"/>
      <c r="PLM160"/>
      <c r="PLN160"/>
      <c r="PLO160"/>
      <c r="PLP160"/>
      <c r="PLQ160"/>
      <c r="PLR160"/>
      <c r="PLS160"/>
      <c r="PLT160"/>
      <c r="PLU160"/>
      <c r="PLV160"/>
      <c r="PLW160"/>
      <c r="PLX160"/>
      <c r="PLY160"/>
      <c r="PLZ160"/>
      <c r="PMA160"/>
      <c r="PMB160"/>
      <c r="PMC160"/>
      <c r="PMD160"/>
      <c r="PME160"/>
      <c r="PMF160"/>
      <c r="PMG160"/>
      <c r="PMH160"/>
      <c r="PMI160"/>
      <c r="PMJ160"/>
      <c r="PMK160"/>
      <c r="PML160"/>
      <c r="PMM160"/>
      <c r="PMN160"/>
      <c r="PMO160"/>
      <c r="PMP160"/>
      <c r="PMQ160"/>
      <c r="PMR160"/>
      <c r="PMS160"/>
      <c r="PMT160"/>
      <c r="PMU160"/>
      <c r="PMV160"/>
      <c r="PMW160"/>
      <c r="PMX160"/>
      <c r="PMY160"/>
      <c r="PMZ160"/>
      <c r="PNA160"/>
      <c r="PNB160"/>
      <c r="PNC160"/>
      <c r="PND160"/>
      <c r="PNE160"/>
      <c r="PNF160"/>
      <c r="PNG160"/>
      <c r="PNH160"/>
      <c r="PNI160"/>
      <c r="PNJ160"/>
      <c r="PNK160"/>
      <c r="PNL160"/>
      <c r="PNM160"/>
      <c r="PNN160"/>
      <c r="PNO160"/>
      <c r="PNP160"/>
      <c r="PNQ160"/>
      <c r="PNR160"/>
      <c r="PNS160"/>
      <c r="PNT160"/>
      <c r="PNU160"/>
      <c r="PNV160"/>
      <c r="PNW160"/>
      <c r="PNX160"/>
      <c r="PNY160"/>
      <c r="PNZ160"/>
      <c r="POA160"/>
      <c r="POB160"/>
      <c r="POC160"/>
      <c r="POD160"/>
      <c r="POE160"/>
      <c r="POF160"/>
      <c r="POG160"/>
      <c r="POH160"/>
      <c r="POI160"/>
      <c r="POJ160"/>
      <c r="POK160"/>
      <c r="POL160"/>
      <c r="POM160"/>
      <c r="PON160"/>
      <c r="POO160"/>
      <c r="POP160"/>
      <c r="POQ160"/>
      <c r="POR160"/>
      <c r="POS160"/>
      <c r="POT160"/>
      <c r="POU160"/>
      <c r="POV160"/>
      <c r="POW160"/>
      <c r="POX160"/>
      <c r="POY160"/>
      <c r="POZ160"/>
      <c r="PPA160"/>
      <c r="PPB160"/>
      <c r="PPC160"/>
      <c r="PPD160"/>
      <c r="PPE160"/>
      <c r="PPF160"/>
      <c r="PPG160"/>
      <c r="PPH160"/>
      <c r="PPI160"/>
      <c r="PPJ160"/>
      <c r="PPK160"/>
      <c r="PPL160"/>
      <c r="PPM160"/>
      <c r="PPN160"/>
      <c r="PPO160"/>
      <c r="PPP160"/>
      <c r="PPQ160"/>
      <c r="PPR160"/>
      <c r="PPS160"/>
      <c r="PPT160"/>
      <c r="PPU160"/>
      <c r="PPV160"/>
      <c r="PPW160"/>
      <c r="PPX160"/>
      <c r="PPY160"/>
      <c r="PPZ160"/>
      <c r="PQA160"/>
      <c r="PQB160"/>
      <c r="PQC160"/>
      <c r="PQD160"/>
      <c r="PQE160"/>
      <c r="PQF160"/>
      <c r="PQG160"/>
      <c r="PQH160"/>
      <c r="PQI160"/>
      <c r="PQJ160"/>
      <c r="PQK160"/>
      <c r="PQL160"/>
      <c r="PQM160"/>
      <c r="PQN160"/>
      <c r="PQO160"/>
      <c r="PQP160"/>
      <c r="PQQ160"/>
      <c r="PQR160"/>
      <c r="PQS160"/>
      <c r="PQT160"/>
      <c r="PQU160"/>
      <c r="PQV160"/>
      <c r="PQW160"/>
      <c r="PQX160"/>
      <c r="PQY160"/>
      <c r="PQZ160"/>
      <c r="PRA160"/>
      <c r="PRB160"/>
      <c r="PRC160"/>
      <c r="PRD160"/>
      <c r="PRE160"/>
      <c r="PRF160"/>
      <c r="PRG160"/>
      <c r="PRH160"/>
      <c r="PRI160"/>
      <c r="PRJ160"/>
      <c r="PRK160"/>
      <c r="PRL160"/>
      <c r="PRM160"/>
      <c r="PRN160"/>
      <c r="PRO160"/>
      <c r="PRP160"/>
      <c r="PRQ160"/>
      <c r="PRR160"/>
      <c r="PRS160"/>
      <c r="PRT160"/>
      <c r="PRU160"/>
      <c r="PRV160"/>
      <c r="PRW160"/>
      <c r="PRX160"/>
      <c r="PRY160"/>
      <c r="PRZ160"/>
      <c r="PSA160"/>
      <c r="PSB160"/>
      <c r="PSC160"/>
      <c r="PSD160"/>
      <c r="PSE160"/>
      <c r="PSF160"/>
      <c r="PSG160"/>
      <c r="PSH160"/>
      <c r="PSI160"/>
      <c r="PSJ160"/>
      <c r="PSK160"/>
      <c r="PSL160"/>
      <c r="PSM160"/>
      <c r="PSN160"/>
      <c r="PSO160"/>
      <c r="PSP160"/>
      <c r="PSQ160"/>
      <c r="PSR160"/>
      <c r="PSS160"/>
      <c r="PST160"/>
      <c r="PSU160"/>
      <c r="PSV160"/>
      <c r="PSW160"/>
      <c r="PSX160"/>
      <c r="PSY160"/>
      <c r="PSZ160"/>
      <c r="PTA160"/>
      <c r="PTB160"/>
      <c r="PTC160"/>
      <c r="PTD160"/>
      <c r="PTE160"/>
      <c r="PTF160"/>
      <c r="PTG160"/>
      <c r="PTH160"/>
      <c r="PTI160"/>
      <c r="PTJ160"/>
      <c r="PTK160"/>
      <c r="PTL160"/>
      <c r="PTM160"/>
      <c r="PTN160"/>
      <c r="PTO160"/>
      <c r="PTP160"/>
      <c r="PTQ160"/>
      <c r="PTR160"/>
      <c r="PTS160"/>
      <c r="PTT160"/>
      <c r="PTU160"/>
      <c r="PTV160"/>
      <c r="PTW160"/>
      <c r="PTX160"/>
      <c r="PTY160"/>
      <c r="PTZ160"/>
      <c r="PUA160"/>
      <c r="PUB160"/>
      <c r="PUC160"/>
      <c r="PUD160"/>
      <c r="PUE160"/>
      <c r="PUF160"/>
      <c r="PUG160"/>
      <c r="PUH160"/>
      <c r="PUI160"/>
      <c r="PUJ160"/>
      <c r="PUK160"/>
      <c r="PUL160"/>
      <c r="PUM160"/>
      <c r="PUN160"/>
      <c r="PUO160"/>
      <c r="PUP160"/>
      <c r="PUQ160"/>
      <c r="PUR160"/>
      <c r="PUS160"/>
      <c r="PUT160"/>
      <c r="PUU160"/>
      <c r="PUV160"/>
      <c r="PUW160"/>
      <c r="PUX160"/>
      <c r="PUY160"/>
      <c r="PUZ160"/>
      <c r="PVA160"/>
      <c r="PVB160"/>
      <c r="PVC160"/>
      <c r="PVD160"/>
      <c r="PVE160"/>
      <c r="PVF160"/>
      <c r="PVG160"/>
      <c r="PVH160"/>
      <c r="PVI160"/>
      <c r="PVJ160"/>
      <c r="PVK160"/>
      <c r="PVL160"/>
      <c r="PVM160"/>
      <c r="PVN160"/>
      <c r="PVO160"/>
      <c r="PVP160"/>
      <c r="PVQ160"/>
      <c r="PVR160"/>
      <c r="PVS160"/>
      <c r="PVT160"/>
      <c r="PVU160"/>
      <c r="PVV160"/>
      <c r="PVW160"/>
      <c r="PVX160"/>
      <c r="PVY160"/>
      <c r="PVZ160"/>
      <c r="PWA160"/>
      <c r="PWB160"/>
      <c r="PWC160"/>
      <c r="PWD160"/>
      <c r="PWE160"/>
      <c r="PWF160"/>
      <c r="PWG160"/>
      <c r="PWH160"/>
      <c r="PWI160"/>
      <c r="PWJ160"/>
      <c r="PWK160"/>
      <c r="PWL160"/>
      <c r="PWM160"/>
      <c r="PWN160"/>
      <c r="PWO160"/>
      <c r="PWP160"/>
      <c r="PWQ160"/>
      <c r="PWR160"/>
      <c r="PWS160"/>
      <c r="PWT160"/>
      <c r="PWU160"/>
      <c r="PWV160"/>
      <c r="PWW160"/>
      <c r="PWX160"/>
      <c r="PWY160"/>
      <c r="PWZ160"/>
      <c r="PXA160"/>
      <c r="PXB160"/>
      <c r="PXC160"/>
      <c r="PXD160"/>
      <c r="PXE160"/>
      <c r="PXF160"/>
      <c r="PXG160"/>
      <c r="PXH160"/>
      <c r="PXI160"/>
      <c r="PXJ160"/>
      <c r="PXK160"/>
      <c r="PXL160"/>
      <c r="PXM160"/>
      <c r="PXN160"/>
      <c r="PXO160"/>
      <c r="PXP160"/>
      <c r="PXQ160"/>
      <c r="PXR160"/>
      <c r="PXS160"/>
      <c r="PXT160"/>
      <c r="PXU160"/>
      <c r="PXV160"/>
      <c r="PXW160"/>
      <c r="PXX160"/>
      <c r="PXY160"/>
      <c r="PXZ160"/>
      <c r="PYA160"/>
      <c r="PYB160"/>
      <c r="PYC160"/>
      <c r="PYD160"/>
      <c r="PYE160"/>
      <c r="PYF160"/>
      <c r="PYG160"/>
      <c r="PYH160"/>
      <c r="PYI160"/>
      <c r="PYJ160"/>
      <c r="PYK160"/>
      <c r="PYL160"/>
      <c r="PYM160"/>
      <c r="PYN160"/>
      <c r="PYO160"/>
      <c r="PYP160"/>
      <c r="PYQ160"/>
      <c r="PYR160"/>
      <c r="PYS160"/>
      <c r="PYT160"/>
      <c r="PYU160"/>
      <c r="PYV160"/>
      <c r="PYW160"/>
      <c r="PYX160"/>
      <c r="PYY160"/>
      <c r="PYZ160"/>
      <c r="PZA160"/>
      <c r="PZB160"/>
      <c r="PZC160"/>
      <c r="PZD160"/>
      <c r="PZE160"/>
      <c r="PZF160"/>
      <c r="PZG160"/>
      <c r="PZH160"/>
      <c r="PZI160"/>
      <c r="PZJ160"/>
      <c r="PZK160"/>
      <c r="PZL160"/>
      <c r="PZM160"/>
      <c r="PZN160"/>
      <c r="PZO160"/>
      <c r="PZP160"/>
      <c r="PZQ160"/>
      <c r="PZR160"/>
      <c r="PZS160"/>
      <c r="PZT160"/>
      <c r="PZU160"/>
      <c r="PZV160"/>
      <c r="PZW160"/>
      <c r="PZX160"/>
      <c r="PZY160"/>
      <c r="PZZ160"/>
      <c r="QAA160"/>
      <c r="QAB160"/>
      <c r="QAC160"/>
      <c r="QAD160"/>
      <c r="QAE160"/>
      <c r="QAF160"/>
      <c r="QAG160"/>
      <c r="QAH160"/>
      <c r="QAI160"/>
      <c r="QAJ160"/>
      <c r="QAK160"/>
      <c r="QAL160"/>
      <c r="QAM160"/>
      <c r="QAN160"/>
      <c r="QAO160"/>
      <c r="QAP160"/>
      <c r="QAQ160"/>
      <c r="QAR160"/>
      <c r="QAS160"/>
      <c r="QAT160"/>
      <c r="QAU160"/>
      <c r="QAV160"/>
      <c r="QAW160"/>
      <c r="QAX160"/>
      <c r="QAY160"/>
      <c r="QAZ160"/>
      <c r="QBA160"/>
      <c r="QBB160"/>
      <c r="QBC160"/>
      <c r="QBD160"/>
      <c r="QBE160"/>
      <c r="QBF160"/>
      <c r="QBG160"/>
      <c r="QBH160"/>
      <c r="QBI160"/>
      <c r="QBJ160"/>
      <c r="QBK160"/>
      <c r="QBL160"/>
      <c r="QBM160"/>
      <c r="QBN160"/>
      <c r="QBO160"/>
      <c r="QBP160"/>
      <c r="QBQ160"/>
      <c r="QBR160"/>
      <c r="QBS160"/>
      <c r="QBT160"/>
      <c r="QBU160"/>
      <c r="QBV160"/>
      <c r="QBW160"/>
      <c r="QBX160"/>
      <c r="QBY160"/>
      <c r="QBZ160"/>
      <c r="QCA160"/>
      <c r="QCB160"/>
      <c r="QCC160"/>
      <c r="QCD160"/>
      <c r="QCE160"/>
      <c r="QCF160"/>
      <c r="QCG160"/>
      <c r="QCH160"/>
      <c r="QCI160"/>
      <c r="QCJ160"/>
      <c r="QCK160"/>
      <c r="QCL160"/>
      <c r="QCM160"/>
      <c r="QCN160"/>
      <c r="QCO160"/>
      <c r="QCP160"/>
      <c r="QCQ160"/>
      <c r="QCR160"/>
      <c r="QCS160"/>
      <c r="QCT160"/>
      <c r="QCU160"/>
      <c r="QCV160"/>
      <c r="QCW160"/>
      <c r="QCX160"/>
      <c r="QCY160"/>
      <c r="QCZ160"/>
      <c r="QDA160"/>
      <c r="QDB160"/>
      <c r="QDC160"/>
      <c r="QDD160"/>
      <c r="QDE160"/>
      <c r="QDF160"/>
      <c r="QDG160"/>
      <c r="QDH160"/>
      <c r="QDI160"/>
      <c r="QDJ160"/>
      <c r="QDK160"/>
      <c r="QDL160"/>
      <c r="QDM160"/>
      <c r="QDN160"/>
      <c r="QDO160"/>
      <c r="QDP160"/>
      <c r="QDQ160"/>
      <c r="QDR160"/>
      <c r="QDS160"/>
      <c r="QDT160"/>
      <c r="QDU160"/>
      <c r="QDV160"/>
      <c r="QDW160"/>
      <c r="QDX160"/>
      <c r="QDY160"/>
      <c r="QDZ160"/>
      <c r="QEA160"/>
      <c r="QEB160"/>
      <c r="QEC160"/>
      <c r="QED160"/>
      <c r="QEE160"/>
      <c r="QEF160"/>
      <c r="QEG160"/>
      <c r="QEH160"/>
      <c r="QEI160"/>
      <c r="QEJ160"/>
      <c r="QEK160"/>
      <c r="QEL160"/>
      <c r="QEM160"/>
      <c r="QEN160"/>
      <c r="QEO160"/>
      <c r="QEP160"/>
      <c r="QEQ160"/>
      <c r="QER160"/>
      <c r="QES160"/>
      <c r="QET160"/>
      <c r="QEU160"/>
      <c r="QEV160"/>
      <c r="QEW160"/>
      <c r="QEX160"/>
      <c r="QEY160"/>
      <c r="QEZ160"/>
      <c r="QFA160"/>
      <c r="QFB160"/>
      <c r="QFC160"/>
      <c r="QFD160"/>
      <c r="QFE160"/>
      <c r="QFF160"/>
      <c r="QFG160"/>
      <c r="QFH160"/>
      <c r="QFI160"/>
      <c r="QFJ160"/>
      <c r="QFK160"/>
      <c r="QFL160"/>
      <c r="QFM160"/>
      <c r="QFN160"/>
      <c r="QFO160"/>
      <c r="QFP160"/>
      <c r="QFQ160"/>
      <c r="QFR160"/>
      <c r="QFS160"/>
      <c r="QFT160"/>
      <c r="QFU160"/>
      <c r="QFV160"/>
      <c r="QFW160"/>
      <c r="QFX160"/>
      <c r="QFY160"/>
      <c r="QFZ160"/>
      <c r="QGA160"/>
      <c r="QGB160"/>
      <c r="QGC160"/>
      <c r="QGD160"/>
      <c r="QGE160"/>
      <c r="QGF160"/>
      <c r="QGG160"/>
      <c r="QGH160"/>
      <c r="QGI160"/>
      <c r="QGJ160"/>
      <c r="QGK160"/>
      <c r="QGL160"/>
      <c r="QGM160"/>
      <c r="QGN160"/>
      <c r="QGO160"/>
      <c r="QGP160"/>
      <c r="QGQ160"/>
      <c r="QGR160"/>
      <c r="QGS160"/>
      <c r="QGT160"/>
      <c r="QGU160"/>
      <c r="QGV160"/>
      <c r="QGW160"/>
      <c r="QGX160"/>
      <c r="QGY160"/>
      <c r="QGZ160"/>
      <c r="QHA160"/>
      <c r="QHB160"/>
      <c r="QHC160"/>
      <c r="QHD160"/>
      <c r="QHE160"/>
      <c r="QHF160"/>
      <c r="QHG160"/>
      <c r="QHH160"/>
      <c r="QHI160"/>
      <c r="QHJ160"/>
      <c r="QHK160"/>
      <c r="QHL160"/>
      <c r="QHM160"/>
      <c r="QHN160"/>
      <c r="QHO160"/>
      <c r="QHP160"/>
      <c r="QHQ160"/>
      <c r="QHR160"/>
      <c r="QHS160"/>
      <c r="QHT160"/>
      <c r="QHU160"/>
      <c r="QHV160"/>
      <c r="QHW160"/>
      <c r="QHX160"/>
      <c r="QHY160"/>
      <c r="QHZ160"/>
      <c r="QIA160"/>
      <c r="QIB160"/>
      <c r="QIC160"/>
      <c r="QID160"/>
      <c r="QIE160"/>
      <c r="QIF160"/>
      <c r="QIG160"/>
      <c r="QIH160"/>
      <c r="QII160"/>
      <c r="QIJ160"/>
      <c r="QIK160"/>
      <c r="QIL160"/>
      <c r="QIM160"/>
      <c r="QIN160"/>
      <c r="QIO160"/>
      <c r="QIP160"/>
      <c r="QIQ160"/>
      <c r="QIR160"/>
      <c r="QIS160"/>
      <c r="QIT160"/>
      <c r="QIU160"/>
      <c r="QIV160"/>
      <c r="QIW160"/>
      <c r="QIX160"/>
      <c r="QIY160"/>
      <c r="QIZ160"/>
      <c r="QJA160"/>
      <c r="QJB160"/>
      <c r="QJC160"/>
      <c r="QJD160"/>
      <c r="QJE160"/>
      <c r="QJF160"/>
      <c r="QJG160"/>
      <c r="QJH160"/>
      <c r="QJI160"/>
      <c r="QJJ160"/>
      <c r="QJK160"/>
      <c r="QJL160"/>
      <c r="QJM160"/>
      <c r="QJN160"/>
      <c r="QJO160"/>
      <c r="QJP160"/>
      <c r="QJQ160"/>
      <c r="QJR160"/>
      <c r="QJS160"/>
      <c r="QJT160"/>
      <c r="QJU160"/>
      <c r="QJV160"/>
      <c r="QJW160"/>
      <c r="QJX160"/>
      <c r="QJY160"/>
      <c r="QJZ160"/>
      <c r="QKA160"/>
      <c r="QKB160"/>
      <c r="QKC160"/>
      <c r="QKD160"/>
      <c r="QKE160"/>
      <c r="QKF160"/>
      <c r="QKG160"/>
      <c r="QKH160"/>
      <c r="QKI160"/>
      <c r="QKJ160"/>
      <c r="QKK160"/>
      <c r="QKL160"/>
      <c r="QKM160"/>
      <c r="QKN160"/>
      <c r="QKO160"/>
      <c r="QKP160"/>
      <c r="QKQ160"/>
      <c r="QKR160"/>
      <c r="QKS160"/>
      <c r="QKT160"/>
      <c r="QKU160"/>
      <c r="QKV160"/>
      <c r="QKW160"/>
      <c r="QKX160"/>
      <c r="QKY160"/>
      <c r="QKZ160"/>
      <c r="QLA160"/>
      <c r="QLB160"/>
      <c r="QLC160"/>
      <c r="QLD160"/>
      <c r="QLE160"/>
      <c r="QLF160"/>
      <c r="QLG160"/>
      <c r="QLH160"/>
      <c r="QLI160"/>
      <c r="QLJ160"/>
      <c r="QLK160"/>
      <c r="QLL160"/>
      <c r="QLM160"/>
      <c r="QLN160"/>
      <c r="QLO160"/>
      <c r="QLP160"/>
      <c r="QLQ160"/>
      <c r="QLR160"/>
      <c r="QLS160"/>
      <c r="QLT160"/>
      <c r="QLU160"/>
      <c r="QLV160"/>
      <c r="QLW160"/>
      <c r="QLX160"/>
      <c r="QLY160"/>
      <c r="QLZ160"/>
      <c r="QMA160"/>
      <c r="QMB160"/>
      <c r="QMC160"/>
      <c r="QMD160"/>
      <c r="QME160"/>
      <c r="QMF160"/>
      <c r="QMG160"/>
      <c r="QMH160"/>
      <c r="QMI160"/>
      <c r="QMJ160"/>
      <c r="QMK160"/>
      <c r="QML160"/>
      <c r="QMM160"/>
      <c r="QMN160"/>
      <c r="QMO160"/>
      <c r="QMP160"/>
      <c r="QMQ160"/>
      <c r="QMR160"/>
      <c r="QMS160"/>
      <c r="QMT160"/>
      <c r="QMU160"/>
      <c r="QMV160"/>
      <c r="QMW160"/>
      <c r="QMX160"/>
      <c r="QMY160"/>
      <c r="QMZ160"/>
      <c r="QNA160"/>
      <c r="QNB160"/>
      <c r="QNC160"/>
      <c r="QND160"/>
      <c r="QNE160"/>
      <c r="QNF160"/>
      <c r="QNG160"/>
      <c r="QNH160"/>
      <c r="QNI160"/>
      <c r="QNJ160"/>
      <c r="QNK160"/>
      <c r="QNL160"/>
      <c r="QNM160"/>
      <c r="QNN160"/>
      <c r="QNO160"/>
      <c r="QNP160"/>
      <c r="QNQ160"/>
      <c r="QNR160"/>
      <c r="QNS160"/>
      <c r="QNT160"/>
      <c r="QNU160"/>
      <c r="QNV160"/>
      <c r="QNW160"/>
      <c r="QNX160"/>
      <c r="QNY160"/>
      <c r="QNZ160"/>
      <c r="QOA160"/>
      <c r="QOB160"/>
      <c r="QOC160"/>
      <c r="QOD160"/>
      <c r="QOE160"/>
      <c r="QOF160"/>
      <c r="QOG160"/>
      <c r="QOH160"/>
      <c r="QOI160"/>
      <c r="QOJ160"/>
      <c r="QOK160"/>
      <c r="QOL160"/>
      <c r="QOM160"/>
      <c r="QON160"/>
      <c r="QOO160"/>
      <c r="QOP160"/>
      <c r="QOQ160"/>
      <c r="QOR160"/>
      <c r="QOS160"/>
      <c r="QOT160"/>
      <c r="QOU160"/>
      <c r="QOV160"/>
      <c r="QOW160"/>
      <c r="QOX160"/>
      <c r="QOY160"/>
      <c r="QOZ160"/>
      <c r="QPA160"/>
      <c r="QPB160"/>
      <c r="QPC160"/>
      <c r="QPD160"/>
      <c r="QPE160"/>
      <c r="QPF160"/>
      <c r="QPG160"/>
      <c r="QPH160"/>
      <c r="QPI160"/>
      <c r="QPJ160"/>
      <c r="QPK160"/>
      <c r="QPL160"/>
      <c r="QPM160"/>
      <c r="QPN160"/>
      <c r="QPO160"/>
      <c r="QPP160"/>
      <c r="QPQ160"/>
      <c r="QPR160"/>
      <c r="QPS160"/>
      <c r="QPT160"/>
      <c r="QPU160"/>
      <c r="QPV160"/>
      <c r="QPW160"/>
      <c r="QPX160"/>
      <c r="QPY160"/>
      <c r="QPZ160"/>
      <c r="QQA160"/>
      <c r="QQB160"/>
      <c r="QQC160"/>
      <c r="QQD160"/>
      <c r="QQE160"/>
      <c r="QQF160"/>
      <c r="QQG160"/>
      <c r="QQH160"/>
      <c r="QQI160"/>
      <c r="QQJ160"/>
      <c r="QQK160"/>
      <c r="QQL160"/>
      <c r="QQM160"/>
      <c r="QQN160"/>
      <c r="QQO160"/>
      <c r="QQP160"/>
      <c r="QQQ160"/>
      <c r="QQR160"/>
      <c r="QQS160"/>
      <c r="QQT160"/>
      <c r="QQU160"/>
      <c r="QQV160"/>
      <c r="QQW160"/>
      <c r="QQX160"/>
      <c r="QQY160"/>
      <c r="QQZ160"/>
      <c r="QRA160"/>
      <c r="QRB160"/>
      <c r="QRC160"/>
      <c r="QRD160"/>
      <c r="QRE160"/>
      <c r="QRF160"/>
      <c r="QRG160"/>
      <c r="QRH160"/>
      <c r="QRI160"/>
      <c r="QRJ160"/>
      <c r="QRK160"/>
      <c r="QRL160"/>
      <c r="QRM160"/>
      <c r="QRN160"/>
      <c r="QRO160"/>
      <c r="QRP160"/>
      <c r="QRQ160"/>
      <c r="QRR160"/>
      <c r="QRS160"/>
      <c r="QRT160"/>
      <c r="QRU160"/>
      <c r="QRV160"/>
      <c r="QRW160"/>
      <c r="QRX160"/>
      <c r="QRY160"/>
      <c r="QRZ160"/>
      <c r="QSA160"/>
      <c r="QSB160"/>
      <c r="QSC160"/>
      <c r="QSD160"/>
      <c r="QSE160"/>
      <c r="QSF160"/>
      <c r="QSG160"/>
      <c r="QSH160"/>
      <c r="QSI160"/>
      <c r="QSJ160"/>
      <c r="QSK160"/>
      <c r="QSL160"/>
      <c r="QSM160"/>
      <c r="QSN160"/>
      <c r="QSO160"/>
      <c r="QSP160"/>
      <c r="QSQ160"/>
      <c r="QSR160"/>
      <c r="QSS160"/>
      <c r="QST160"/>
      <c r="QSU160"/>
      <c r="QSV160"/>
      <c r="QSW160"/>
      <c r="QSX160"/>
      <c r="QSY160"/>
      <c r="QSZ160"/>
      <c r="QTA160"/>
      <c r="QTB160"/>
      <c r="QTC160"/>
      <c r="QTD160"/>
      <c r="QTE160"/>
      <c r="QTF160"/>
      <c r="QTG160"/>
      <c r="QTH160"/>
      <c r="QTI160"/>
      <c r="QTJ160"/>
      <c r="QTK160"/>
      <c r="QTL160"/>
      <c r="QTM160"/>
      <c r="QTN160"/>
      <c r="QTO160"/>
      <c r="QTP160"/>
      <c r="QTQ160"/>
      <c r="QTR160"/>
      <c r="QTS160"/>
      <c r="QTT160"/>
      <c r="QTU160"/>
      <c r="QTV160"/>
      <c r="QTW160"/>
      <c r="QTX160"/>
      <c r="QTY160"/>
      <c r="QTZ160"/>
      <c r="QUA160"/>
      <c r="QUB160"/>
      <c r="QUC160"/>
      <c r="QUD160"/>
      <c r="QUE160"/>
      <c r="QUF160"/>
      <c r="QUG160"/>
      <c r="QUH160"/>
      <c r="QUI160"/>
      <c r="QUJ160"/>
      <c r="QUK160"/>
      <c r="QUL160"/>
      <c r="QUM160"/>
      <c r="QUN160"/>
      <c r="QUO160"/>
      <c r="QUP160"/>
      <c r="QUQ160"/>
      <c r="QUR160"/>
      <c r="QUS160"/>
      <c r="QUT160"/>
      <c r="QUU160"/>
      <c r="QUV160"/>
      <c r="QUW160"/>
      <c r="QUX160"/>
      <c r="QUY160"/>
      <c r="QUZ160"/>
      <c r="QVA160"/>
      <c r="QVB160"/>
      <c r="QVC160"/>
      <c r="QVD160"/>
      <c r="QVE160"/>
      <c r="QVF160"/>
      <c r="QVG160"/>
      <c r="QVH160"/>
      <c r="QVI160"/>
      <c r="QVJ160"/>
      <c r="QVK160"/>
      <c r="QVL160"/>
      <c r="QVM160"/>
      <c r="QVN160"/>
      <c r="QVO160"/>
      <c r="QVP160"/>
      <c r="QVQ160"/>
      <c r="QVR160"/>
      <c r="QVS160"/>
      <c r="QVT160"/>
      <c r="QVU160"/>
      <c r="QVV160"/>
      <c r="QVW160"/>
      <c r="QVX160"/>
      <c r="QVY160"/>
      <c r="QVZ160"/>
      <c r="QWA160"/>
      <c r="QWB160"/>
      <c r="QWC160"/>
      <c r="QWD160"/>
      <c r="QWE160"/>
      <c r="QWF160"/>
      <c r="QWG160"/>
      <c r="QWH160"/>
      <c r="QWI160"/>
      <c r="QWJ160"/>
      <c r="QWK160"/>
      <c r="QWL160"/>
      <c r="QWM160"/>
      <c r="QWN160"/>
      <c r="QWO160"/>
      <c r="QWP160"/>
      <c r="QWQ160"/>
      <c r="QWR160"/>
      <c r="QWS160"/>
      <c r="QWT160"/>
      <c r="QWU160"/>
      <c r="QWV160"/>
      <c r="QWW160"/>
      <c r="QWX160"/>
      <c r="QWY160"/>
      <c r="QWZ160"/>
      <c r="QXA160"/>
      <c r="QXB160"/>
      <c r="QXC160"/>
      <c r="QXD160"/>
      <c r="QXE160"/>
      <c r="QXF160"/>
      <c r="QXG160"/>
      <c r="QXH160"/>
      <c r="QXI160"/>
      <c r="QXJ160"/>
      <c r="QXK160"/>
      <c r="QXL160"/>
      <c r="QXM160"/>
      <c r="QXN160"/>
      <c r="QXO160"/>
      <c r="QXP160"/>
      <c r="QXQ160"/>
      <c r="QXR160"/>
      <c r="QXS160"/>
      <c r="QXT160"/>
      <c r="QXU160"/>
      <c r="QXV160"/>
      <c r="QXW160"/>
      <c r="QXX160"/>
      <c r="QXY160"/>
      <c r="QXZ160"/>
      <c r="QYA160"/>
      <c r="QYB160"/>
      <c r="QYC160"/>
      <c r="QYD160"/>
      <c r="QYE160"/>
      <c r="QYF160"/>
      <c r="QYG160"/>
      <c r="QYH160"/>
      <c r="QYI160"/>
      <c r="QYJ160"/>
      <c r="QYK160"/>
      <c r="QYL160"/>
      <c r="QYM160"/>
      <c r="QYN160"/>
      <c r="QYO160"/>
      <c r="QYP160"/>
      <c r="QYQ160"/>
      <c r="QYR160"/>
      <c r="QYS160"/>
      <c r="QYT160"/>
      <c r="QYU160"/>
      <c r="QYV160"/>
      <c r="QYW160"/>
      <c r="QYX160"/>
      <c r="QYY160"/>
      <c r="QYZ160"/>
      <c r="QZA160"/>
      <c r="QZB160"/>
      <c r="QZC160"/>
      <c r="QZD160"/>
      <c r="QZE160"/>
      <c r="QZF160"/>
      <c r="QZG160"/>
      <c r="QZH160"/>
      <c r="QZI160"/>
      <c r="QZJ160"/>
      <c r="QZK160"/>
      <c r="QZL160"/>
      <c r="QZM160"/>
      <c r="QZN160"/>
      <c r="QZO160"/>
      <c r="QZP160"/>
      <c r="QZQ160"/>
      <c r="QZR160"/>
      <c r="QZS160"/>
      <c r="QZT160"/>
      <c r="QZU160"/>
      <c r="QZV160"/>
      <c r="QZW160"/>
      <c r="QZX160"/>
      <c r="QZY160"/>
      <c r="QZZ160"/>
      <c r="RAA160"/>
      <c r="RAB160"/>
      <c r="RAC160"/>
      <c r="RAD160"/>
      <c r="RAE160"/>
      <c r="RAF160"/>
      <c r="RAG160"/>
      <c r="RAH160"/>
      <c r="RAI160"/>
      <c r="RAJ160"/>
      <c r="RAK160"/>
      <c r="RAL160"/>
      <c r="RAM160"/>
      <c r="RAN160"/>
      <c r="RAO160"/>
      <c r="RAP160"/>
      <c r="RAQ160"/>
      <c r="RAR160"/>
      <c r="RAS160"/>
      <c r="RAT160"/>
      <c r="RAU160"/>
      <c r="RAV160"/>
      <c r="RAW160"/>
      <c r="RAX160"/>
      <c r="RAY160"/>
      <c r="RAZ160"/>
      <c r="RBA160"/>
      <c r="RBB160"/>
      <c r="RBC160"/>
      <c r="RBD160"/>
      <c r="RBE160"/>
      <c r="RBF160"/>
      <c r="RBG160"/>
      <c r="RBH160"/>
      <c r="RBI160"/>
      <c r="RBJ160"/>
      <c r="RBK160"/>
      <c r="RBL160"/>
      <c r="RBM160"/>
      <c r="RBN160"/>
      <c r="RBO160"/>
      <c r="RBP160"/>
      <c r="RBQ160"/>
      <c r="RBR160"/>
      <c r="RBS160"/>
      <c r="RBT160"/>
      <c r="RBU160"/>
      <c r="RBV160"/>
      <c r="RBW160"/>
      <c r="RBX160"/>
      <c r="RBY160"/>
      <c r="RBZ160"/>
      <c r="RCA160"/>
      <c r="RCB160"/>
      <c r="RCC160"/>
      <c r="RCD160"/>
      <c r="RCE160"/>
      <c r="RCF160"/>
      <c r="RCG160"/>
      <c r="RCH160"/>
      <c r="RCI160"/>
      <c r="RCJ160"/>
      <c r="RCK160"/>
      <c r="RCL160"/>
      <c r="RCM160"/>
      <c r="RCN160"/>
      <c r="RCO160"/>
      <c r="RCP160"/>
      <c r="RCQ160"/>
      <c r="RCR160"/>
      <c r="RCS160"/>
      <c r="RCT160"/>
      <c r="RCU160"/>
      <c r="RCV160"/>
      <c r="RCW160"/>
      <c r="RCX160"/>
      <c r="RCY160"/>
      <c r="RCZ160"/>
      <c r="RDA160"/>
      <c r="RDB160"/>
      <c r="RDC160"/>
      <c r="RDD160"/>
      <c r="RDE160"/>
      <c r="RDF160"/>
      <c r="RDG160"/>
      <c r="RDH160"/>
      <c r="RDI160"/>
      <c r="RDJ160"/>
      <c r="RDK160"/>
      <c r="RDL160"/>
      <c r="RDM160"/>
      <c r="RDN160"/>
      <c r="RDO160"/>
      <c r="RDP160"/>
      <c r="RDQ160"/>
      <c r="RDR160"/>
      <c r="RDS160"/>
      <c r="RDT160"/>
      <c r="RDU160"/>
      <c r="RDV160"/>
      <c r="RDW160"/>
      <c r="RDX160"/>
      <c r="RDY160"/>
      <c r="RDZ160"/>
      <c r="REA160"/>
      <c r="REB160"/>
      <c r="REC160"/>
      <c r="RED160"/>
      <c r="REE160"/>
      <c r="REF160"/>
      <c r="REG160"/>
      <c r="REH160"/>
      <c r="REI160"/>
      <c r="REJ160"/>
      <c r="REK160"/>
      <c r="REL160"/>
      <c r="REM160"/>
      <c r="REN160"/>
      <c r="REO160"/>
      <c r="REP160"/>
      <c r="REQ160"/>
      <c r="RER160"/>
      <c r="RES160"/>
      <c r="RET160"/>
      <c r="REU160"/>
      <c r="REV160"/>
      <c r="REW160"/>
      <c r="REX160"/>
      <c r="REY160"/>
      <c r="REZ160"/>
      <c r="RFA160"/>
      <c r="RFB160"/>
      <c r="RFC160"/>
      <c r="RFD160"/>
      <c r="RFE160"/>
      <c r="RFF160"/>
      <c r="RFG160"/>
      <c r="RFH160"/>
      <c r="RFI160"/>
      <c r="RFJ160"/>
      <c r="RFK160"/>
      <c r="RFL160"/>
      <c r="RFM160"/>
      <c r="RFN160"/>
      <c r="RFO160"/>
      <c r="RFP160"/>
      <c r="RFQ160"/>
      <c r="RFR160"/>
      <c r="RFS160"/>
      <c r="RFT160"/>
      <c r="RFU160"/>
      <c r="RFV160"/>
      <c r="RFW160"/>
      <c r="RFX160"/>
      <c r="RFY160"/>
      <c r="RFZ160"/>
      <c r="RGA160"/>
      <c r="RGB160"/>
      <c r="RGC160"/>
      <c r="RGD160"/>
      <c r="RGE160"/>
      <c r="RGF160"/>
      <c r="RGG160"/>
      <c r="RGH160"/>
      <c r="RGI160"/>
      <c r="RGJ160"/>
      <c r="RGK160"/>
      <c r="RGL160"/>
      <c r="RGM160"/>
      <c r="RGN160"/>
      <c r="RGO160"/>
      <c r="RGP160"/>
      <c r="RGQ160"/>
      <c r="RGR160"/>
      <c r="RGS160"/>
      <c r="RGT160"/>
      <c r="RGU160"/>
      <c r="RGV160"/>
      <c r="RGW160"/>
      <c r="RGX160"/>
      <c r="RGY160"/>
      <c r="RGZ160"/>
      <c r="RHA160"/>
      <c r="RHB160"/>
      <c r="RHC160"/>
      <c r="RHD160"/>
      <c r="RHE160"/>
      <c r="RHF160"/>
      <c r="RHG160"/>
      <c r="RHH160"/>
      <c r="RHI160"/>
      <c r="RHJ160"/>
      <c r="RHK160"/>
      <c r="RHL160"/>
      <c r="RHM160"/>
      <c r="RHN160"/>
      <c r="RHO160"/>
      <c r="RHP160"/>
      <c r="RHQ160"/>
      <c r="RHR160"/>
      <c r="RHS160"/>
      <c r="RHT160"/>
      <c r="RHU160"/>
      <c r="RHV160"/>
      <c r="RHW160"/>
      <c r="RHX160"/>
      <c r="RHY160"/>
      <c r="RHZ160"/>
      <c r="RIA160"/>
      <c r="RIB160"/>
      <c r="RIC160"/>
      <c r="RID160"/>
      <c r="RIE160"/>
      <c r="RIF160"/>
      <c r="RIG160"/>
      <c r="RIH160"/>
      <c r="RII160"/>
      <c r="RIJ160"/>
      <c r="RIK160"/>
      <c r="RIL160"/>
      <c r="RIM160"/>
      <c r="RIN160"/>
      <c r="RIO160"/>
      <c r="RIP160"/>
      <c r="RIQ160"/>
      <c r="RIR160"/>
      <c r="RIS160"/>
      <c r="RIT160"/>
      <c r="RIU160"/>
      <c r="RIV160"/>
      <c r="RIW160"/>
      <c r="RIX160"/>
      <c r="RIY160"/>
      <c r="RIZ160"/>
      <c r="RJA160"/>
      <c r="RJB160"/>
      <c r="RJC160"/>
      <c r="RJD160"/>
      <c r="RJE160"/>
      <c r="RJF160"/>
      <c r="RJG160"/>
      <c r="RJH160"/>
      <c r="RJI160"/>
      <c r="RJJ160"/>
      <c r="RJK160"/>
      <c r="RJL160"/>
      <c r="RJM160"/>
      <c r="RJN160"/>
      <c r="RJO160"/>
      <c r="RJP160"/>
      <c r="RJQ160"/>
      <c r="RJR160"/>
      <c r="RJS160"/>
      <c r="RJT160"/>
      <c r="RJU160"/>
      <c r="RJV160"/>
      <c r="RJW160"/>
      <c r="RJX160"/>
      <c r="RJY160"/>
      <c r="RJZ160"/>
      <c r="RKA160"/>
      <c r="RKB160"/>
      <c r="RKC160"/>
      <c r="RKD160"/>
      <c r="RKE160"/>
      <c r="RKF160"/>
      <c r="RKG160"/>
      <c r="RKH160"/>
      <c r="RKI160"/>
      <c r="RKJ160"/>
      <c r="RKK160"/>
      <c r="RKL160"/>
      <c r="RKM160"/>
      <c r="RKN160"/>
      <c r="RKO160"/>
      <c r="RKP160"/>
      <c r="RKQ160"/>
      <c r="RKR160"/>
      <c r="RKS160"/>
      <c r="RKT160"/>
      <c r="RKU160"/>
      <c r="RKV160"/>
      <c r="RKW160"/>
      <c r="RKX160"/>
      <c r="RKY160"/>
      <c r="RKZ160"/>
      <c r="RLA160"/>
      <c r="RLB160"/>
      <c r="RLC160"/>
      <c r="RLD160"/>
      <c r="RLE160"/>
      <c r="RLF160"/>
      <c r="RLG160"/>
      <c r="RLH160"/>
      <c r="RLI160"/>
      <c r="RLJ160"/>
      <c r="RLK160"/>
      <c r="RLL160"/>
      <c r="RLM160"/>
      <c r="RLN160"/>
      <c r="RLO160"/>
      <c r="RLP160"/>
      <c r="RLQ160"/>
      <c r="RLR160"/>
      <c r="RLS160"/>
      <c r="RLT160"/>
      <c r="RLU160"/>
      <c r="RLV160"/>
      <c r="RLW160"/>
      <c r="RLX160"/>
      <c r="RLY160"/>
      <c r="RLZ160"/>
      <c r="RMA160"/>
      <c r="RMB160"/>
      <c r="RMC160"/>
      <c r="RMD160"/>
      <c r="RME160"/>
      <c r="RMF160"/>
      <c r="RMG160"/>
      <c r="RMH160"/>
      <c r="RMI160"/>
      <c r="RMJ160"/>
      <c r="RMK160"/>
      <c r="RML160"/>
      <c r="RMM160"/>
      <c r="RMN160"/>
      <c r="RMO160"/>
      <c r="RMP160"/>
      <c r="RMQ160"/>
      <c r="RMR160"/>
      <c r="RMS160"/>
      <c r="RMT160"/>
      <c r="RMU160"/>
      <c r="RMV160"/>
      <c r="RMW160"/>
      <c r="RMX160"/>
      <c r="RMY160"/>
      <c r="RMZ160"/>
      <c r="RNA160"/>
      <c r="RNB160"/>
      <c r="RNC160"/>
      <c r="RND160"/>
      <c r="RNE160"/>
      <c r="RNF160"/>
      <c r="RNG160"/>
      <c r="RNH160"/>
      <c r="RNI160"/>
      <c r="RNJ160"/>
      <c r="RNK160"/>
      <c r="RNL160"/>
      <c r="RNM160"/>
      <c r="RNN160"/>
      <c r="RNO160"/>
      <c r="RNP160"/>
      <c r="RNQ160"/>
      <c r="RNR160"/>
      <c r="RNS160"/>
      <c r="RNT160"/>
      <c r="RNU160"/>
      <c r="RNV160"/>
      <c r="RNW160"/>
      <c r="RNX160"/>
      <c r="RNY160"/>
      <c r="RNZ160"/>
      <c r="ROA160"/>
      <c r="ROB160"/>
      <c r="ROC160"/>
      <c r="ROD160"/>
      <c r="ROE160"/>
      <c r="ROF160"/>
      <c r="ROG160"/>
      <c r="ROH160"/>
      <c r="ROI160"/>
      <c r="ROJ160"/>
      <c r="ROK160"/>
      <c r="ROL160"/>
      <c r="ROM160"/>
      <c r="RON160"/>
      <c r="ROO160"/>
      <c r="ROP160"/>
      <c r="ROQ160"/>
      <c r="ROR160"/>
      <c r="ROS160"/>
      <c r="ROT160"/>
      <c r="ROU160"/>
      <c r="ROV160"/>
      <c r="ROW160"/>
      <c r="ROX160"/>
      <c r="ROY160"/>
      <c r="ROZ160"/>
      <c r="RPA160"/>
      <c r="RPB160"/>
      <c r="RPC160"/>
      <c r="RPD160"/>
      <c r="RPE160"/>
      <c r="RPF160"/>
      <c r="RPG160"/>
      <c r="RPH160"/>
      <c r="RPI160"/>
      <c r="RPJ160"/>
      <c r="RPK160"/>
      <c r="RPL160"/>
      <c r="RPM160"/>
      <c r="RPN160"/>
      <c r="RPO160"/>
      <c r="RPP160"/>
      <c r="RPQ160"/>
      <c r="RPR160"/>
      <c r="RPS160"/>
      <c r="RPT160"/>
      <c r="RPU160"/>
      <c r="RPV160"/>
      <c r="RPW160"/>
      <c r="RPX160"/>
      <c r="RPY160"/>
      <c r="RPZ160"/>
      <c r="RQA160"/>
      <c r="RQB160"/>
      <c r="RQC160"/>
      <c r="RQD160"/>
      <c r="RQE160"/>
      <c r="RQF160"/>
      <c r="RQG160"/>
      <c r="RQH160"/>
      <c r="RQI160"/>
      <c r="RQJ160"/>
      <c r="RQK160"/>
      <c r="RQL160"/>
      <c r="RQM160"/>
      <c r="RQN160"/>
      <c r="RQO160"/>
      <c r="RQP160"/>
      <c r="RQQ160"/>
      <c r="RQR160"/>
      <c r="RQS160"/>
      <c r="RQT160"/>
      <c r="RQU160"/>
      <c r="RQV160"/>
      <c r="RQW160"/>
      <c r="RQX160"/>
      <c r="RQY160"/>
      <c r="RQZ160"/>
      <c r="RRA160"/>
      <c r="RRB160"/>
      <c r="RRC160"/>
      <c r="RRD160"/>
      <c r="RRE160"/>
      <c r="RRF160"/>
      <c r="RRG160"/>
      <c r="RRH160"/>
      <c r="RRI160"/>
      <c r="RRJ160"/>
      <c r="RRK160"/>
      <c r="RRL160"/>
      <c r="RRM160"/>
      <c r="RRN160"/>
      <c r="RRO160"/>
      <c r="RRP160"/>
      <c r="RRQ160"/>
      <c r="RRR160"/>
      <c r="RRS160"/>
      <c r="RRT160"/>
      <c r="RRU160"/>
      <c r="RRV160"/>
      <c r="RRW160"/>
      <c r="RRX160"/>
      <c r="RRY160"/>
      <c r="RRZ160"/>
      <c r="RSA160"/>
      <c r="RSB160"/>
      <c r="RSC160"/>
      <c r="RSD160"/>
      <c r="RSE160"/>
      <c r="RSF160"/>
      <c r="RSG160"/>
      <c r="RSH160"/>
      <c r="RSI160"/>
      <c r="RSJ160"/>
      <c r="RSK160"/>
      <c r="RSL160"/>
      <c r="RSM160"/>
      <c r="RSN160"/>
      <c r="RSO160"/>
      <c r="RSP160"/>
      <c r="RSQ160"/>
      <c r="RSR160"/>
      <c r="RSS160"/>
      <c r="RST160"/>
      <c r="RSU160"/>
      <c r="RSV160"/>
      <c r="RSW160"/>
      <c r="RSX160"/>
      <c r="RSY160"/>
      <c r="RSZ160"/>
      <c r="RTA160"/>
      <c r="RTB160"/>
      <c r="RTC160"/>
      <c r="RTD160"/>
      <c r="RTE160"/>
      <c r="RTF160"/>
      <c r="RTG160"/>
      <c r="RTH160"/>
      <c r="RTI160"/>
      <c r="RTJ160"/>
      <c r="RTK160"/>
      <c r="RTL160"/>
      <c r="RTM160"/>
      <c r="RTN160"/>
      <c r="RTO160"/>
      <c r="RTP160"/>
      <c r="RTQ160"/>
      <c r="RTR160"/>
      <c r="RTS160"/>
      <c r="RTT160"/>
      <c r="RTU160"/>
      <c r="RTV160"/>
      <c r="RTW160"/>
      <c r="RTX160"/>
      <c r="RTY160"/>
      <c r="RTZ160"/>
      <c r="RUA160"/>
      <c r="RUB160"/>
      <c r="RUC160"/>
      <c r="RUD160"/>
      <c r="RUE160"/>
      <c r="RUF160"/>
      <c r="RUG160"/>
      <c r="RUH160"/>
      <c r="RUI160"/>
      <c r="RUJ160"/>
      <c r="RUK160"/>
      <c r="RUL160"/>
      <c r="RUM160"/>
      <c r="RUN160"/>
      <c r="RUO160"/>
      <c r="RUP160"/>
      <c r="RUQ160"/>
      <c r="RUR160"/>
      <c r="RUS160"/>
      <c r="RUT160"/>
      <c r="RUU160"/>
      <c r="RUV160"/>
      <c r="RUW160"/>
      <c r="RUX160"/>
      <c r="RUY160"/>
      <c r="RUZ160"/>
      <c r="RVA160"/>
      <c r="RVB160"/>
      <c r="RVC160"/>
      <c r="RVD160"/>
      <c r="RVE160"/>
      <c r="RVF160"/>
      <c r="RVG160"/>
      <c r="RVH160"/>
      <c r="RVI160"/>
      <c r="RVJ160"/>
      <c r="RVK160"/>
      <c r="RVL160"/>
      <c r="RVM160"/>
      <c r="RVN160"/>
      <c r="RVO160"/>
      <c r="RVP160"/>
      <c r="RVQ160"/>
      <c r="RVR160"/>
      <c r="RVS160"/>
      <c r="RVT160"/>
      <c r="RVU160"/>
      <c r="RVV160"/>
      <c r="RVW160"/>
      <c r="RVX160"/>
      <c r="RVY160"/>
      <c r="RVZ160"/>
      <c r="RWA160"/>
      <c r="RWB160"/>
      <c r="RWC160"/>
      <c r="RWD160"/>
      <c r="RWE160"/>
      <c r="RWF160"/>
      <c r="RWG160"/>
      <c r="RWH160"/>
      <c r="RWI160"/>
      <c r="RWJ160"/>
      <c r="RWK160"/>
      <c r="RWL160"/>
      <c r="RWM160"/>
      <c r="RWN160"/>
      <c r="RWO160"/>
      <c r="RWP160"/>
      <c r="RWQ160"/>
      <c r="RWR160"/>
      <c r="RWS160"/>
      <c r="RWT160"/>
      <c r="RWU160"/>
      <c r="RWV160"/>
      <c r="RWW160"/>
      <c r="RWX160"/>
      <c r="RWY160"/>
      <c r="RWZ160"/>
      <c r="RXA160"/>
      <c r="RXB160"/>
      <c r="RXC160"/>
      <c r="RXD160"/>
      <c r="RXE160"/>
      <c r="RXF160"/>
      <c r="RXG160"/>
      <c r="RXH160"/>
      <c r="RXI160"/>
      <c r="RXJ160"/>
      <c r="RXK160"/>
      <c r="RXL160"/>
      <c r="RXM160"/>
      <c r="RXN160"/>
      <c r="RXO160"/>
      <c r="RXP160"/>
      <c r="RXQ160"/>
      <c r="RXR160"/>
      <c r="RXS160"/>
      <c r="RXT160"/>
      <c r="RXU160"/>
      <c r="RXV160"/>
      <c r="RXW160"/>
      <c r="RXX160"/>
      <c r="RXY160"/>
      <c r="RXZ160"/>
      <c r="RYA160"/>
      <c r="RYB160"/>
      <c r="RYC160"/>
      <c r="RYD160"/>
      <c r="RYE160"/>
      <c r="RYF160"/>
      <c r="RYG160"/>
      <c r="RYH160"/>
      <c r="RYI160"/>
      <c r="RYJ160"/>
      <c r="RYK160"/>
      <c r="RYL160"/>
      <c r="RYM160"/>
      <c r="RYN160"/>
      <c r="RYO160"/>
      <c r="RYP160"/>
      <c r="RYQ160"/>
      <c r="RYR160"/>
      <c r="RYS160"/>
      <c r="RYT160"/>
      <c r="RYU160"/>
      <c r="RYV160"/>
      <c r="RYW160"/>
      <c r="RYX160"/>
      <c r="RYY160"/>
      <c r="RYZ160"/>
      <c r="RZA160"/>
      <c r="RZB160"/>
      <c r="RZC160"/>
      <c r="RZD160"/>
      <c r="RZE160"/>
      <c r="RZF160"/>
      <c r="RZG160"/>
      <c r="RZH160"/>
      <c r="RZI160"/>
      <c r="RZJ160"/>
      <c r="RZK160"/>
      <c r="RZL160"/>
      <c r="RZM160"/>
      <c r="RZN160"/>
      <c r="RZO160"/>
      <c r="RZP160"/>
      <c r="RZQ160"/>
      <c r="RZR160"/>
      <c r="RZS160"/>
      <c r="RZT160"/>
      <c r="RZU160"/>
      <c r="RZV160"/>
      <c r="RZW160"/>
      <c r="RZX160"/>
      <c r="RZY160"/>
      <c r="RZZ160"/>
      <c r="SAA160"/>
      <c r="SAB160"/>
      <c r="SAC160"/>
      <c r="SAD160"/>
      <c r="SAE160"/>
      <c r="SAF160"/>
      <c r="SAG160"/>
      <c r="SAH160"/>
      <c r="SAI160"/>
      <c r="SAJ160"/>
      <c r="SAK160"/>
      <c r="SAL160"/>
      <c r="SAM160"/>
      <c r="SAN160"/>
      <c r="SAO160"/>
      <c r="SAP160"/>
      <c r="SAQ160"/>
      <c r="SAR160"/>
      <c r="SAS160"/>
      <c r="SAT160"/>
      <c r="SAU160"/>
      <c r="SAV160"/>
      <c r="SAW160"/>
      <c r="SAX160"/>
      <c r="SAY160"/>
      <c r="SAZ160"/>
      <c r="SBA160"/>
      <c r="SBB160"/>
      <c r="SBC160"/>
      <c r="SBD160"/>
      <c r="SBE160"/>
      <c r="SBF160"/>
      <c r="SBG160"/>
      <c r="SBH160"/>
      <c r="SBI160"/>
      <c r="SBJ160"/>
      <c r="SBK160"/>
      <c r="SBL160"/>
      <c r="SBM160"/>
      <c r="SBN160"/>
      <c r="SBO160"/>
      <c r="SBP160"/>
      <c r="SBQ160"/>
      <c r="SBR160"/>
      <c r="SBS160"/>
      <c r="SBT160"/>
      <c r="SBU160"/>
      <c r="SBV160"/>
      <c r="SBW160"/>
      <c r="SBX160"/>
      <c r="SBY160"/>
      <c r="SBZ160"/>
      <c r="SCA160"/>
      <c r="SCB160"/>
      <c r="SCC160"/>
      <c r="SCD160"/>
      <c r="SCE160"/>
      <c r="SCF160"/>
      <c r="SCG160"/>
      <c r="SCH160"/>
      <c r="SCI160"/>
      <c r="SCJ160"/>
      <c r="SCK160"/>
      <c r="SCL160"/>
      <c r="SCM160"/>
      <c r="SCN160"/>
      <c r="SCO160"/>
      <c r="SCP160"/>
      <c r="SCQ160"/>
      <c r="SCR160"/>
      <c r="SCS160"/>
      <c r="SCT160"/>
      <c r="SCU160"/>
      <c r="SCV160"/>
      <c r="SCW160"/>
      <c r="SCX160"/>
      <c r="SCY160"/>
      <c r="SCZ160"/>
      <c r="SDA160"/>
      <c r="SDB160"/>
      <c r="SDC160"/>
      <c r="SDD160"/>
      <c r="SDE160"/>
      <c r="SDF160"/>
      <c r="SDG160"/>
      <c r="SDH160"/>
      <c r="SDI160"/>
      <c r="SDJ160"/>
      <c r="SDK160"/>
      <c r="SDL160"/>
      <c r="SDM160"/>
      <c r="SDN160"/>
      <c r="SDO160"/>
      <c r="SDP160"/>
      <c r="SDQ160"/>
      <c r="SDR160"/>
      <c r="SDS160"/>
      <c r="SDT160"/>
      <c r="SDU160"/>
      <c r="SDV160"/>
      <c r="SDW160"/>
      <c r="SDX160"/>
      <c r="SDY160"/>
      <c r="SDZ160"/>
      <c r="SEA160"/>
      <c r="SEB160"/>
      <c r="SEC160"/>
      <c r="SED160"/>
      <c r="SEE160"/>
      <c r="SEF160"/>
      <c r="SEG160"/>
      <c r="SEH160"/>
      <c r="SEI160"/>
      <c r="SEJ160"/>
      <c r="SEK160"/>
      <c r="SEL160"/>
      <c r="SEM160"/>
      <c r="SEN160"/>
      <c r="SEO160"/>
      <c r="SEP160"/>
      <c r="SEQ160"/>
      <c r="SER160"/>
      <c r="SES160"/>
      <c r="SET160"/>
      <c r="SEU160"/>
      <c r="SEV160"/>
      <c r="SEW160"/>
      <c r="SEX160"/>
      <c r="SEY160"/>
      <c r="SEZ160"/>
      <c r="SFA160"/>
      <c r="SFB160"/>
      <c r="SFC160"/>
      <c r="SFD160"/>
      <c r="SFE160"/>
      <c r="SFF160"/>
      <c r="SFG160"/>
      <c r="SFH160"/>
      <c r="SFI160"/>
      <c r="SFJ160"/>
      <c r="SFK160"/>
      <c r="SFL160"/>
      <c r="SFM160"/>
      <c r="SFN160"/>
      <c r="SFO160"/>
      <c r="SFP160"/>
      <c r="SFQ160"/>
      <c r="SFR160"/>
      <c r="SFS160"/>
      <c r="SFT160"/>
      <c r="SFU160"/>
      <c r="SFV160"/>
      <c r="SFW160"/>
      <c r="SFX160"/>
      <c r="SFY160"/>
      <c r="SFZ160"/>
      <c r="SGA160"/>
      <c r="SGB160"/>
      <c r="SGC160"/>
      <c r="SGD160"/>
      <c r="SGE160"/>
      <c r="SGF160"/>
      <c r="SGG160"/>
      <c r="SGH160"/>
      <c r="SGI160"/>
      <c r="SGJ160"/>
      <c r="SGK160"/>
      <c r="SGL160"/>
      <c r="SGM160"/>
      <c r="SGN160"/>
      <c r="SGO160"/>
      <c r="SGP160"/>
      <c r="SGQ160"/>
      <c r="SGR160"/>
      <c r="SGS160"/>
      <c r="SGT160"/>
      <c r="SGU160"/>
      <c r="SGV160"/>
      <c r="SGW160"/>
      <c r="SGX160"/>
      <c r="SGY160"/>
      <c r="SGZ160"/>
      <c r="SHA160"/>
      <c r="SHB160"/>
      <c r="SHC160"/>
      <c r="SHD160"/>
      <c r="SHE160"/>
      <c r="SHF160"/>
      <c r="SHG160"/>
      <c r="SHH160"/>
      <c r="SHI160"/>
      <c r="SHJ160"/>
      <c r="SHK160"/>
      <c r="SHL160"/>
      <c r="SHM160"/>
      <c r="SHN160"/>
      <c r="SHO160"/>
      <c r="SHP160"/>
      <c r="SHQ160"/>
      <c r="SHR160"/>
      <c r="SHS160"/>
      <c r="SHT160"/>
      <c r="SHU160"/>
      <c r="SHV160"/>
      <c r="SHW160"/>
      <c r="SHX160"/>
      <c r="SHY160"/>
      <c r="SHZ160"/>
      <c r="SIA160"/>
      <c r="SIB160"/>
      <c r="SIC160"/>
      <c r="SID160"/>
      <c r="SIE160"/>
      <c r="SIF160"/>
      <c r="SIG160"/>
      <c r="SIH160"/>
      <c r="SII160"/>
      <c r="SIJ160"/>
      <c r="SIK160"/>
      <c r="SIL160"/>
      <c r="SIM160"/>
      <c r="SIN160"/>
      <c r="SIO160"/>
      <c r="SIP160"/>
      <c r="SIQ160"/>
      <c r="SIR160"/>
      <c r="SIS160"/>
      <c r="SIT160"/>
      <c r="SIU160"/>
      <c r="SIV160"/>
      <c r="SIW160"/>
      <c r="SIX160"/>
      <c r="SIY160"/>
      <c r="SIZ160"/>
      <c r="SJA160"/>
      <c r="SJB160"/>
      <c r="SJC160"/>
      <c r="SJD160"/>
      <c r="SJE160"/>
      <c r="SJF160"/>
      <c r="SJG160"/>
      <c r="SJH160"/>
      <c r="SJI160"/>
      <c r="SJJ160"/>
      <c r="SJK160"/>
      <c r="SJL160"/>
      <c r="SJM160"/>
      <c r="SJN160"/>
      <c r="SJO160"/>
      <c r="SJP160"/>
      <c r="SJQ160"/>
      <c r="SJR160"/>
      <c r="SJS160"/>
      <c r="SJT160"/>
      <c r="SJU160"/>
      <c r="SJV160"/>
      <c r="SJW160"/>
      <c r="SJX160"/>
      <c r="SJY160"/>
      <c r="SJZ160"/>
      <c r="SKA160"/>
      <c r="SKB160"/>
      <c r="SKC160"/>
      <c r="SKD160"/>
      <c r="SKE160"/>
      <c r="SKF160"/>
      <c r="SKG160"/>
      <c r="SKH160"/>
      <c r="SKI160"/>
      <c r="SKJ160"/>
      <c r="SKK160"/>
      <c r="SKL160"/>
      <c r="SKM160"/>
      <c r="SKN160"/>
      <c r="SKO160"/>
      <c r="SKP160"/>
      <c r="SKQ160"/>
      <c r="SKR160"/>
      <c r="SKS160"/>
      <c r="SKT160"/>
      <c r="SKU160"/>
      <c r="SKV160"/>
      <c r="SKW160"/>
      <c r="SKX160"/>
      <c r="SKY160"/>
      <c r="SKZ160"/>
      <c r="SLA160"/>
      <c r="SLB160"/>
      <c r="SLC160"/>
      <c r="SLD160"/>
      <c r="SLE160"/>
      <c r="SLF160"/>
      <c r="SLG160"/>
      <c r="SLH160"/>
      <c r="SLI160"/>
      <c r="SLJ160"/>
      <c r="SLK160"/>
      <c r="SLL160"/>
      <c r="SLM160"/>
      <c r="SLN160"/>
      <c r="SLO160"/>
      <c r="SLP160"/>
      <c r="SLQ160"/>
      <c r="SLR160"/>
      <c r="SLS160"/>
      <c r="SLT160"/>
      <c r="SLU160"/>
      <c r="SLV160"/>
      <c r="SLW160"/>
      <c r="SLX160"/>
      <c r="SLY160"/>
      <c r="SLZ160"/>
      <c r="SMA160"/>
      <c r="SMB160"/>
      <c r="SMC160"/>
      <c r="SMD160"/>
      <c r="SME160"/>
      <c r="SMF160"/>
      <c r="SMG160"/>
      <c r="SMH160"/>
      <c r="SMI160"/>
      <c r="SMJ160"/>
      <c r="SMK160"/>
      <c r="SML160"/>
      <c r="SMM160"/>
      <c r="SMN160"/>
      <c r="SMO160"/>
      <c r="SMP160"/>
      <c r="SMQ160"/>
      <c r="SMR160"/>
      <c r="SMS160"/>
      <c r="SMT160"/>
      <c r="SMU160"/>
      <c r="SMV160"/>
      <c r="SMW160"/>
      <c r="SMX160"/>
      <c r="SMY160"/>
      <c r="SMZ160"/>
      <c r="SNA160"/>
      <c r="SNB160"/>
      <c r="SNC160"/>
      <c r="SND160"/>
      <c r="SNE160"/>
      <c r="SNF160"/>
      <c r="SNG160"/>
      <c r="SNH160"/>
      <c r="SNI160"/>
      <c r="SNJ160"/>
      <c r="SNK160"/>
      <c r="SNL160"/>
      <c r="SNM160"/>
      <c r="SNN160"/>
      <c r="SNO160"/>
      <c r="SNP160"/>
      <c r="SNQ160"/>
      <c r="SNR160"/>
      <c r="SNS160"/>
      <c r="SNT160"/>
      <c r="SNU160"/>
      <c r="SNV160"/>
      <c r="SNW160"/>
      <c r="SNX160"/>
      <c r="SNY160"/>
      <c r="SNZ160"/>
      <c r="SOA160"/>
      <c r="SOB160"/>
      <c r="SOC160"/>
      <c r="SOD160"/>
      <c r="SOE160"/>
      <c r="SOF160"/>
      <c r="SOG160"/>
      <c r="SOH160"/>
      <c r="SOI160"/>
      <c r="SOJ160"/>
      <c r="SOK160"/>
      <c r="SOL160"/>
      <c r="SOM160"/>
      <c r="SON160"/>
      <c r="SOO160"/>
      <c r="SOP160"/>
      <c r="SOQ160"/>
      <c r="SOR160"/>
      <c r="SOS160"/>
      <c r="SOT160"/>
      <c r="SOU160"/>
      <c r="SOV160"/>
      <c r="SOW160"/>
      <c r="SOX160"/>
      <c r="SOY160"/>
      <c r="SOZ160"/>
      <c r="SPA160"/>
      <c r="SPB160"/>
      <c r="SPC160"/>
      <c r="SPD160"/>
      <c r="SPE160"/>
      <c r="SPF160"/>
      <c r="SPG160"/>
      <c r="SPH160"/>
      <c r="SPI160"/>
      <c r="SPJ160"/>
      <c r="SPK160"/>
      <c r="SPL160"/>
      <c r="SPM160"/>
      <c r="SPN160"/>
      <c r="SPO160"/>
      <c r="SPP160"/>
      <c r="SPQ160"/>
      <c r="SPR160"/>
      <c r="SPS160"/>
      <c r="SPT160"/>
      <c r="SPU160"/>
      <c r="SPV160"/>
      <c r="SPW160"/>
      <c r="SPX160"/>
      <c r="SPY160"/>
      <c r="SPZ160"/>
      <c r="SQA160"/>
      <c r="SQB160"/>
      <c r="SQC160"/>
      <c r="SQD160"/>
      <c r="SQE160"/>
      <c r="SQF160"/>
      <c r="SQG160"/>
      <c r="SQH160"/>
      <c r="SQI160"/>
      <c r="SQJ160"/>
      <c r="SQK160"/>
      <c r="SQL160"/>
      <c r="SQM160"/>
      <c r="SQN160"/>
      <c r="SQO160"/>
      <c r="SQP160"/>
      <c r="SQQ160"/>
      <c r="SQR160"/>
      <c r="SQS160"/>
      <c r="SQT160"/>
      <c r="SQU160"/>
      <c r="SQV160"/>
      <c r="SQW160"/>
      <c r="SQX160"/>
      <c r="SQY160"/>
      <c r="SQZ160"/>
      <c r="SRA160"/>
      <c r="SRB160"/>
      <c r="SRC160"/>
      <c r="SRD160"/>
      <c r="SRE160"/>
      <c r="SRF160"/>
      <c r="SRG160"/>
      <c r="SRH160"/>
      <c r="SRI160"/>
      <c r="SRJ160"/>
      <c r="SRK160"/>
      <c r="SRL160"/>
      <c r="SRM160"/>
      <c r="SRN160"/>
      <c r="SRO160"/>
      <c r="SRP160"/>
      <c r="SRQ160"/>
      <c r="SRR160"/>
      <c r="SRS160"/>
      <c r="SRT160"/>
      <c r="SRU160"/>
      <c r="SRV160"/>
      <c r="SRW160"/>
      <c r="SRX160"/>
      <c r="SRY160"/>
      <c r="SRZ160"/>
      <c r="SSA160"/>
      <c r="SSB160"/>
      <c r="SSC160"/>
      <c r="SSD160"/>
      <c r="SSE160"/>
      <c r="SSF160"/>
      <c r="SSG160"/>
      <c r="SSH160"/>
      <c r="SSI160"/>
      <c r="SSJ160"/>
      <c r="SSK160"/>
      <c r="SSL160"/>
      <c r="SSM160"/>
      <c r="SSN160"/>
      <c r="SSO160"/>
      <c r="SSP160"/>
      <c r="SSQ160"/>
      <c r="SSR160"/>
      <c r="SSS160"/>
      <c r="SST160"/>
      <c r="SSU160"/>
      <c r="SSV160"/>
      <c r="SSW160"/>
      <c r="SSX160"/>
      <c r="SSY160"/>
      <c r="SSZ160"/>
      <c r="STA160"/>
      <c r="STB160"/>
      <c r="STC160"/>
      <c r="STD160"/>
      <c r="STE160"/>
      <c r="STF160"/>
      <c r="STG160"/>
      <c r="STH160"/>
      <c r="STI160"/>
      <c r="STJ160"/>
      <c r="STK160"/>
      <c r="STL160"/>
      <c r="STM160"/>
      <c r="STN160"/>
      <c r="STO160"/>
      <c r="STP160"/>
      <c r="STQ160"/>
      <c r="STR160"/>
      <c r="STS160"/>
      <c r="STT160"/>
      <c r="STU160"/>
      <c r="STV160"/>
      <c r="STW160"/>
      <c r="STX160"/>
      <c r="STY160"/>
      <c r="STZ160"/>
      <c r="SUA160"/>
      <c r="SUB160"/>
      <c r="SUC160"/>
      <c r="SUD160"/>
      <c r="SUE160"/>
      <c r="SUF160"/>
      <c r="SUG160"/>
      <c r="SUH160"/>
      <c r="SUI160"/>
      <c r="SUJ160"/>
      <c r="SUK160"/>
      <c r="SUL160"/>
      <c r="SUM160"/>
      <c r="SUN160"/>
      <c r="SUO160"/>
      <c r="SUP160"/>
      <c r="SUQ160"/>
      <c r="SUR160"/>
      <c r="SUS160"/>
      <c r="SUT160"/>
      <c r="SUU160"/>
      <c r="SUV160"/>
      <c r="SUW160"/>
      <c r="SUX160"/>
      <c r="SUY160"/>
      <c r="SUZ160"/>
      <c r="SVA160"/>
      <c r="SVB160"/>
      <c r="SVC160"/>
      <c r="SVD160"/>
      <c r="SVE160"/>
      <c r="SVF160"/>
      <c r="SVG160"/>
      <c r="SVH160"/>
      <c r="SVI160"/>
      <c r="SVJ160"/>
      <c r="SVK160"/>
      <c r="SVL160"/>
      <c r="SVM160"/>
      <c r="SVN160"/>
      <c r="SVO160"/>
      <c r="SVP160"/>
      <c r="SVQ160"/>
      <c r="SVR160"/>
      <c r="SVS160"/>
      <c r="SVT160"/>
      <c r="SVU160"/>
      <c r="SVV160"/>
      <c r="SVW160"/>
      <c r="SVX160"/>
      <c r="SVY160"/>
      <c r="SVZ160"/>
      <c r="SWA160"/>
      <c r="SWB160"/>
      <c r="SWC160"/>
      <c r="SWD160"/>
      <c r="SWE160"/>
      <c r="SWF160"/>
      <c r="SWG160"/>
      <c r="SWH160"/>
      <c r="SWI160"/>
      <c r="SWJ160"/>
      <c r="SWK160"/>
      <c r="SWL160"/>
      <c r="SWM160"/>
      <c r="SWN160"/>
      <c r="SWO160"/>
      <c r="SWP160"/>
      <c r="SWQ160"/>
      <c r="SWR160"/>
      <c r="SWS160"/>
      <c r="SWT160"/>
      <c r="SWU160"/>
      <c r="SWV160"/>
      <c r="SWW160"/>
      <c r="SWX160"/>
      <c r="SWY160"/>
      <c r="SWZ160"/>
      <c r="SXA160"/>
      <c r="SXB160"/>
      <c r="SXC160"/>
      <c r="SXD160"/>
      <c r="SXE160"/>
      <c r="SXF160"/>
      <c r="SXG160"/>
      <c r="SXH160"/>
      <c r="SXI160"/>
      <c r="SXJ160"/>
      <c r="SXK160"/>
      <c r="SXL160"/>
      <c r="SXM160"/>
      <c r="SXN160"/>
      <c r="SXO160"/>
      <c r="SXP160"/>
      <c r="SXQ160"/>
      <c r="SXR160"/>
      <c r="SXS160"/>
      <c r="SXT160"/>
      <c r="SXU160"/>
      <c r="SXV160"/>
      <c r="SXW160"/>
      <c r="SXX160"/>
      <c r="SXY160"/>
      <c r="SXZ160"/>
      <c r="SYA160"/>
      <c r="SYB160"/>
      <c r="SYC160"/>
      <c r="SYD160"/>
      <c r="SYE160"/>
      <c r="SYF160"/>
      <c r="SYG160"/>
      <c r="SYH160"/>
      <c r="SYI160"/>
      <c r="SYJ160"/>
      <c r="SYK160"/>
      <c r="SYL160"/>
      <c r="SYM160"/>
      <c r="SYN160"/>
      <c r="SYO160"/>
      <c r="SYP160"/>
      <c r="SYQ160"/>
      <c r="SYR160"/>
      <c r="SYS160"/>
      <c r="SYT160"/>
      <c r="SYU160"/>
      <c r="SYV160"/>
      <c r="SYW160"/>
      <c r="SYX160"/>
      <c r="SYY160"/>
      <c r="SYZ160"/>
      <c r="SZA160"/>
      <c r="SZB160"/>
      <c r="SZC160"/>
      <c r="SZD160"/>
      <c r="SZE160"/>
      <c r="SZF160"/>
      <c r="SZG160"/>
      <c r="SZH160"/>
      <c r="SZI160"/>
      <c r="SZJ160"/>
      <c r="SZK160"/>
      <c r="SZL160"/>
      <c r="SZM160"/>
      <c r="SZN160"/>
      <c r="SZO160"/>
      <c r="SZP160"/>
      <c r="SZQ160"/>
      <c r="SZR160"/>
      <c r="SZS160"/>
      <c r="SZT160"/>
      <c r="SZU160"/>
      <c r="SZV160"/>
      <c r="SZW160"/>
      <c r="SZX160"/>
      <c r="SZY160"/>
      <c r="SZZ160"/>
      <c r="TAA160"/>
      <c r="TAB160"/>
      <c r="TAC160"/>
      <c r="TAD160"/>
      <c r="TAE160"/>
      <c r="TAF160"/>
      <c r="TAG160"/>
      <c r="TAH160"/>
      <c r="TAI160"/>
      <c r="TAJ160"/>
      <c r="TAK160"/>
      <c r="TAL160"/>
      <c r="TAM160"/>
      <c r="TAN160"/>
      <c r="TAO160"/>
      <c r="TAP160"/>
      <c r="TAQ160"/>
      <c r="TAR160"/>
      <c r="TAS160"/>
      <c r="TAT160"/>
      <c r="TAU160"/>
      <c r="TAV160"/>
      <c r="TAW160"/>
      <c r="TAX160"/>
      <c r="TAY160"/>
      <c r="TAZ160"/>
      <c r="TBA160"/>
      <c r="TBB160"/>
      <c r="TBC160"/>
      <c r="TBD160"/>
      <c r="TBE160"/>
      <c r="TBF160"/>
      <c r="TBG160"/>
      <c r="TBH160"/>
      <c r="TBI160"/>
      <c r="TBJ160"/>
      <c r="TBK160"/>
      <c r="TBL160"/>
      <c r="TBM160"/>
      <c r="TBN160"/>
      <c r="TBO160"/>
      <c r="TBP160"/>
      <c r="TBQ160"/>
      <c r="TBR160"/>
      <c r="TBS160"/>
      <c r="TBT160"/>
      <c r="TBU160"/>
      <c r="TBV160"/>
      <c r="TBW160"/>
      <c r="TBX160"/>
      <c r="TBY160"/>
      <c r="TBZ160"/>
      <c r="TCA160"/>
      <c r="TCB160"/>
      <c r="TCC160"/>
      <c r="TCD160"/>
      <c r="TCE160"/>
      <c r="TCF160"/>
      <c r="TCG160"/>
      <c r="TCH160"/>
      <c r="TCI160"/>
      <c r="TCJ160"/>
      <c r="TCK160"/>
      <c r="TCL160"/>
      <c r="TCM160"/>
      <c r="TCN160"/>
      <c r="TCO160"/>
      <c r="TCP160"/>
      <c r="TCQ160"/>
      <c r="TCR160"/>
      <c r="TCS160"/>
      <c r="TCT160"/>
      <c r="TCU160"/>
      <c r="TCV160"/>
      <c r="TCW160"/>
      <c r="TCX160"/>
      <c r="TCY160"/>
      <c r="TCZ160"/>
      <c r="TDA160"/>
      <c r="TDB160"/>
      <c r="TDC160"/>
      <c r="TDD160"/>
      <c r="TDE160"/>
      <c r="TDF160"/>
      <c r="TDG160"/>
      <c r="TDH160"/>
      <c r="TDI160"/>
      <c r="TDJ160"/>
      <c r="TDK160"/>
      <c r="TDL160"/>
      <c r="TDM160"/>
      <c r="TDN160"/>
      <c r="TDO160"/>
      <c r="TDP160"/>
      <c r="TDQ160"/>
      <c r="TDR160"/>
      <c r="TDS160"/>
      <c r="TDT160"/>
      <c r="TDU160"/>
      <c r="TDV160"/>
      <c r="TDW160"/>
      <c r="TDX160"/>
      <c r="TDY160"/>
      <c r="TDZ160"/>
      <c r="TEA160"/>
      <c r="TEB160"/>
      <c r="TEC160"/>
      <c r="TED160"/>
      <c r="TEE160"/>
      <c r="TEF160"/>
      <c r="TEG160"/>
      <c r="TEH160"/>
      <c r="TEI160"/>
      <c r="TEJ160"/>
      <c r="TEK160"/>
      <c r="TEL160"/>
      <c r="TEM160"/>
      <c r="TEN160"/>
      <c r="TEO160"/>
      <c r="TEP160"/>
      <c r="TEQ160"/>
      <c r="TER160"/>
      <c r="TES160"/>
      <c r="TET160"/>
      <c r="TEU160"/>
      <c r="TEV160"/>
      <c r="TEW160"/>
      <c r="TEX160"/>
      <c r="TEY160"/>
      <c r="TEZ160"/>
      <c r="TFA160"/>
      <c r="TFB160"/>
      <c r="TFC160"/>
      <c r="TFD160"/>
      <c r="TFE160"/>
      <c r="TFF160"/>
      <c r="TFG160"/>
      <c r="TFH160"/>
      <c r="TFI160"/>
      <c r="TFJ160"/>
      <c r="TFK160"/>
      <c r="TFL160"/>
      <c r="TFM160"/>
      <c r="TFN160"/>
      <c r="TFO160"/>
      <c r="TFP160"/>
      <c r="TFQ160"/>
      <c r="TFR160"/>
      <c r="TFS160"/>
      <c r="TFT160"/>
      <c r="TFU160"/>
      <c r="TFV160"/>
      <c r="TFW160"/>
      <c r="TFX160"/>
      <c r="TFY160"/>
      <c r="TFZ160"/>
      <c r="TGA160"/>
      <c r="TGB160"/>
      <c r="TGC160"/>
      <c r="TGD160"/>
      <c r="TGE160"/>
      <c r="TGF160"/>
      <c r="TGG160"/>
      <c r="TGH160"/>
      <c r="TGI160"/>
      <c r="TGJ160"/>
      <c r="TGK160"/>
      <c r="TGL160"/>
      <c r="TGM160"/>
      <c r="TGN160"/>
      <c r="TGO160"/>
      <c r="TGP160"/>
      <c r="TGQ160"/>
      <c r="TGR160"/>
      <c r="TGS160"/>
      <c r="TGT160"/>
      <c r="TGU160"/>
      <c r="TGV160"/>
      <c r="TGW160"/>
      <c r="TGX160"/>
      <c r="TGY160"/>
      <c r="TGZ160"/>
      <c r="THA160"/>
      <c r="THB160"/>
      <c r="THC160"/>
      <c r="THD160"/>
      <c r="THE160"/>
      <c r="THF160"/>
      <c r="THG160"/>
      <c r="THH160"/>
      <c r="THI160"/>
      <c r="THJ160"/>
      <c r="THK160"/>
      <c r="THL160"/>
      <c r="THM160"/>
      <c r="THN160"/>
      <c r="THO160"/>
      <c r="THP160"/>
      <c r="THQ160"/>
      <c r="THR160"/>
      <c r="THS160"/>
      <c r="THT160"/>
      <c r="THU160"/>
      <c r="THV160"/>
      <c r="THW160"/>
      <c r="THX160"/>
      <c r="THY160"/>
      <c r="THZ160"/>
      <c r="TIA160"/>
      <c r="TIB160"/>
      <c r="TIC160"/>
      <c r="TID160"/>
      <c r="TIE160"/>
      <c r="TIF160"/>
      <c r="TIG160"/>
      <c r="TIH160"/>
      <c r="TII160"/>
      <c r="TIJ160"/>
      <c r="TIK160"/>
      <c r="TIL160"/>
      <c r="TIM160"/>
      <c r="TIN160"/>
      <c r="TIO160"/>
      <c r="TIP160"/>
      <c r="TIQ160"/>
      <c r="TIR160"/>
      <c r="TIS160"/>
      <c r="TIT160"/>
      <c r="TIU160"/>
      <c r="TIV160"/>
      <c r="TIW160"/>
      <c r="TIX160"/>
      <c r="TIY160"/>
      <c r="TIZ160"/>
      <c r="TJA160"/>
      <c r="TJB160"/>
      <c r="TJC160"/>
      <c r="TJD160"/>
      <c r="TJE160"/>
      <c r="TJF160"/>
      <c r="TJG160"/>
      <c r="TJH160"/>
      <c r="TJI160"/>
      <c r="TJJ160"/>
      <c r="TJK160"/>
      <c r="TJL160"/>
      <c r="TJM160"/>
      <c r="TJN160"/>
      <c r="TJO160"/>
      <c r="TJP160"/>
      <c r="TJQ160"/>
      <c r="TJR160"/>
      <c r="TJS160"/>
      <c r="TJT160"/>
      <c r="TJU160"/>
      <c r="TJV160"/>
      <c r="TJW160"/>
      <c r="TJX160"/>
      <c r="TJY160"/>
      <c r="TJZ160"/>
      <c r="TKA160"/>
      <c r="TKB160"/>
      <c r="TKC160"/>
      <c r="TKD160"/>
      <c r="TKE160"/>
      <c r="TKF160"/>
      <c r="TKG160"/>
      <c r="TKH160"/>
      <c r="TKI160"/>
      <c r="TKJ160"/>
      <c r="TKK160"/>
      <c r="TKL160"/>
      <c r="TKM160"/>
      <c r="TKN160"/>
      <c r="TKO160"/>
      <c r="TKP160"/>
      <c r="TKQ160"/>
      <c r="TKR160"/>
      <c r="TKS160"/>
      <c r="TKT160"/>
      <c r="TKU160"/>
      <c r="TKV160"/>
      <c r="TKW160"/>
      <c r="TKX160"/>
      <c r="TKY160"/>
      <c r="TKZ160"/>
      <c r="TLA160"/>
      <c r="TLB160"/>
      <c r="TLC160"/>
      <c r="TLD160"/>
      <c r="TLE160"/>
      <c r="TLF160"/>
      <c r="TLG160"/>
      <c r="TLH160"/>
      <c r="TLI160"/>
      <c r="TLJ160"/>
      <c r="TLK160"/>
      <c r="TLL160"/>
      <c r="TLM160"/>
      <c r="TLN160"/>
      <c r="TLO160"/>
      <c r="TLP160"/>
      <c r="TLQ160"/>
      <c r="TLR160"/>
      <c r="TLS160"/>
      <c r="TLT160"/>
      <c r="TLU160"/>
      <c r="TLV160"/>
      <c r="TLW160"/>
      <c r="TLX160"/>
      <c r="TLY160"/>
      <c r="TLZ160"/>
      <c r="TMA160"/>
      <c r="TMB160"/>
      <c r="TMC160"/>
      <c r="TMD160"/>
      <c r="TME160"/>
      <c r="TMF160"/>
      <c r="TMG160"/>
      <c r="TMH160"/>
      <c r="TMI160"/>
      <c r="TMJ160"/>
      <c r="TMK160"/>
      <c r="TML160"/>
      <c r="TMM160"/>
      <c r="TMN160"/>
      <c r="TMO160"/>
      <c r="TMP160"/>
      <c r="TMQ160"/>
      <c r="TMR160"/>
      <c r="TMS160"/>
      <c r="TMT160"/>
      <c r="TMU160"/>
      <c r="TMV160"/>
      <c r="TMW160"/>
      <c r="TMX160"/>
      <c r="TMY160"/>
      <c r="TMZ160"/>
      <c r="TNA160"/>
      <c r="TNB160"/>
      <c r="TNC160"/>
      <c r="TND160"/>
      <c r="TNE160"/>
      <c r="TNF160"/>
      <c r="TNG160"/>
      <c r="TNH160"/>
      <c r="TNI160"/>
      <c r="TNJ160"/>
      <c r="TNK160"/>
      <c r="TNL160"/>
      <c r="TNM160"/>
      <c r="TNN160"/>
      <c r="TNO160"/>
      <c r="TNP160"/>
      <c r="TNQ160"/>
      <c r="TNR160"/>
      <c r="TNS160"/>
      <c r="TNT160"/>
      <c r="TNU160"/>
      <c r="TNV160"/>
      <c r="TNW160"/>
      <c r="TNX160"/>
      <c r="TNY160"/>
      <c r="TNZ160"/>
      <c r="TOA160"/>
      <c r="TOB160"/>
      <c r="TOC160"/>
      <c r="TOD160"/>
      <c r="TOE160"/>
      <c r="TOF160"/>
      <c r="TOG160"/>
      <c r="TOH160"/>
      <c r="TOI160"/>
      <c r="TOJ160"/>
      <c r="TOK160"/>
      <c r="TOL160"/>
      <c r="TOM160"/>
      <c r="TON160"/>
      <c r="TOO160"/>
      <c r="TOP160"/>
      <c r="TOQ160"/>
      <c r="TOR160"/>
      <c r="TOS160"/>
      <c r="TOT160"/>
      <c r="TOU160"/>
      <c r="TOV160"/>
      <c r="TOW160"/>
      <c r="TOX160"/>
      <c r="TOY160"/>
      <c r="TOZ160"/>
      <c r="TPA160"/>
      <c r="TPB160"/>
      <c r="TPC160"/>
      <c r="TPD160"/>
      <c r="TPE160"/>
      <c r="TPF160"/>
      <c r="TPG160"/>
      <c r="TPH160"/>
      <c r="TPI160"/>
      <c r="TPJ160"/>
      <c r="TPK160"/>
      <c r="TPL160"/>
      <c r="TPM160"/>
      <c r="TPN160"/>
      <c r="TPO160"/>
      <c r="TPP160"/>
      <c r="TPQ160"/>
      <c r="TPR160"/>
      <c r="TPS160"/>
      <c r="TPT160"/>
      <c r="TPU160"/>
      <c r="TPV160"/>
      <c r="TPW160"/>
      <c r="TPX160"/>
      <c r="TPY160"/>
      <c r="TPZ160"/>
      <c r="TQA160"/>
      <c r="TQB160"/>
      <c r="TQC160"/>
      <c r="TQD160"/>
      <c r="TQE160"/>
      <c r="TQF160"/>
      <c r="TQG160"/>
      <c r="TQH160"/>
      <c r="TQI160"/>
      <c r="TQJ160"/>
      <c r="TQK160"/>
      <c r="TQL160"/>
      <c r="TQM160"/>
      <c r="TQN160"/>
      <c r="TQO160"/>
      <c r="TQP160"/>
      <c r="TQQ160"/>
      <c r="TQR160"/>
      <c r="TQS160"/>
      <c r="TQT160"/>
      <c r="TQU160"/>
      <c r="TQV160"/>
      <c r="TQW160"/>
      <c r="TQX160"/>
      <c r="TQY160"/>
      <c r="TQZ160"/>
      <c r="TRA160"/>
      <c r="TRB160"/>
      <c r="TRC160"/>
      <c r="TRD160"/>
      <c r="TRE160"/>
      <c r="TRF160"/>
      <c r="TRG160"/>
      <c r="TRH160"/>
      <c r="TRI160"/>
      <c r="TRJ160"/>
      <c r="TRK160"/>
      <c r="TRL160"/>
      <c r="TRM160"/>
      <c r="TRN160"/>
      <c r="TRO160"/>
      <c r="TRP160"/>
      <c r="TRQ160"/>
      <c r="TRR160"/>
      <c r="TRS160"/>
      <c r="TRT160"/>
      <c r="TRU160"/>
      <c r="TRV160"/>
      <c r="TRW160"/>
      <c r="TRX160"/>
      <c r="TRY160"/>
      <c r="TRZ160"/>
      <c r="TSA160"/>
      <c r="TSB160"/>
      <c r="TSC160"/>
      <c r="TSD160"/>
      <c r="TSE160"/>
      <c r="TSF160"/>
      <c r="TSG160"/>
      <c r="TSH160"/>
      <c r="TSI160"/>
      <c r="TSJ160"/>
      <c r="TSK160"/>
      <c r="TSL160"/>
      <c r="TSM160"/>
      <c r="TSN160"/>
      <c r="TSO160"/>
      <c r="TSP160"/>
      <c r="TSQ160"/>
      <c r="TSR160"/>
      <c r="TSS160"/>
      <c r="TST160"/>
      <c r="TSU160"/>
      <c r="TSV160"/>
      <c r="TSW160"/>
      <c r="TSX160"/>
      <c r="TSY160"/>
      <c r="TSZ160"/>
      <c r="TTA160"/>
      <c r="TTB160"/>
      <c r="TTC160"/>
      <c r="TTD160"/>
      <c r="TTE160"/>
      <c r="TTF160"/>
      <c r="TTG160"/>
      <c r="TTH160"/>
      <c r="TTI160"/>
      <c r="TTJ160"/>
      <c r="TTK160"/>
      <c r="TTL160"/>
      <c r="TTM160"/>
      <c r="TTN160"/>
      <c r="TTO160"/>
      <c r="TTP160"/>
      <c r="TTQ160"/>
      <c r="TTR160"/>
      <c r="TTS160"/>
      <c r="TTT160"/>
      <c r="TTU160"/>
      <c r="TTV160"/>
      <c r="TTW160"/>
      <c r="TTX160"/>
      <c r="TTY160"/>
      <c r="TTZ160"/>
      <c r="TUA160"/>
      <c r="TUB160"/>
      <c r="TUC160"/>
      <c r="TUD160"/>
      <c r="TUE160"/>
      <c r="TUF160"/>
      <c r="TUG160"/>
      <c r="TUH160"/>
      <c r="TUI160"/>
      <c r="TUJ160"/>
      <c r="TUK160"/>
      <c r="TUL160"/>
      <c r="TUM160"/>
      <c r="TUN160"/>
      <c r="TUO160"/>
      <c r="TUP160"/>
      <c r="TUQ160"/>
      <c r="TUR160"/>
      <c r="TUS160"/>
      <c r="TUT160"/>
      <c r="TUU160"/>
      <c r="TUV160"/>
      <c r="TUW160"/>
      <c r="TUX160"/>
      <c r="TUY160"/>
      <c r="TUZ160"/>
      <c r="TVA160"/>
      <c r="TVB160"/>
      <c r="TVC160"/>
      <c r="TVD160"/>
      <c r="TVE160"/>
      <c r="TVF160"/>
      <c r="TVG160"/>
      <c r="TVH160"/>
      <c r="TVI160"/>
      <c r="TVJ160"/>
      <c r="TVK160"/>
      <c r="TVL160"/>
      <c r="TVM160"/>
      <c r="TVN160"/>
      <c r="TVO160"/>
      <c r="TVP160"/>
      <c r="TVQ160"/>
      <c r="TVR160"/>
      <c r="TVS160"/>
      <c r="TVT160"/>
      <c r="TVU160"/>
      <c r="TVV160"/>
      <c r="TVW160"/>
      <c r="TVX160"/>
      <c r="TVY160"/>
      <c r="TVZ160"/>
      <c r="TWA160"/>
      <c r="TWB160"/>
      <c r="TWC160"/>
      <c r="TWD160"/>
      <c r="TWE160"/>
      <c r="TWF160"/>
      <c r="TWG160"/>
      <c r="TWH160"/>
      <c r="TWI160"/>
      <c r="TWJ160"/>
      <c r="TWK160"/>
      <c r="TWL160"/>
      <c r="TWM160"/>
      <c r="TWN160"/>
      <c r="TWO160"/>
      <c r="TWP160"/>
      <c r="TWQ160"/>
      <c r="TWR160"/>
      <c r="TWS160"/>
      <c r="TWT160"/>
      <c r="TWU160"/>
      <c r="TWV160"/>
      <c r="TWW160"/>
      <c r="TWX160"/>
      <c r="TWY160"/>
      <c r="TWZ160"/>
      <c r="TXA160"/>
      <c r="TXB160"/>
      <c r="TXC160"/>
      <c r="TXD160"/>
      <c r="TXE160"/>
      <c r="TXF160"/>
      <c r="TXG160"/>
      <c r="TXH160"/>
      <c r="TXI160"/>
      <c r="TXJ160"/>
      <c r="TXK160"/>
      <c r="TXL160"/>
      <c r="TXM160"/>
      <c r="TXN160"/>
      <c r="TXO160"/>
      <c r="TXP160"/>
      <c r="TXQ160"/>
      <c r="TXR160"/>
      <c r="TXS160"/>
      <c r="TXT160"/>
      <c r="TXU160"/>
      <c r="TXV160"/>
      <c r="TXW160"/>
      <c r="TXX160"/>
      <c r="TXY160"/>
      <c r="TXZ160"/>
      <c r="TYA160"/>
      <c r="TYB160"/>
      <c r="TYC160"/>
      <c r="TYD160"/>
      <c r="TYE160"/>
      <c r="TYF160"/>
      <c r="TYG160"/>
      <c r="TYH160"/>
      <c r="TYI160"/>
      <c r="TYJ160"/>
      <c r="TYK160"/>
      <c r="TYL160"/>
      <c r="TYM160"/>
      <c r="TYN160"/>
      <c r="TYO160"/>
      <c r="TYP160"/>
      <c r="TYQ160"/>
      <c r="TYR160"/>
      <c r="TYS160"/>
      <c r="TYT160"/>
      <c r="TYU160"/>
      <c r="TYV160"/>
      <c r="TYW160"/>
      <c r="TYX160"/>
      <c r="TYY160"/>
      <c r="TYZ160"/>
      <c r="TZA160"/>
      <c r="TZB160"/>
      <c r="TZC160"/>
      <c r="TZD160"/>
      <c r="TZE160"/>
      <c r="TZF160"/>
      <c r="TZG160"/>
      <c r="TZH160"/>
      <c r="TZI160"/>
      <c r="TZJ160"/>
      <c r="TZK160"/>
      <c r="TZL160"/>
      <c r="TZM160"/>
      <c r="TZN160"/>
      <c r="TZO160"/>
      <c r="TZP160"/>
      <c r="TZQ160"/>
      <c r="TZR160"/>
      <c r="TZS160"/>
      <c r="TZT160"/>
      <c r="TZU160"/>
      <c r="TZV160"/>
      <c r="TZW160"/>
      <c r="TZX160"/>
      <c r="TZY160"/>
      <c r="TZZ160"/>
      <c r="UAA160"/>
      <c r="UAB160"/>
      <c r="UAC160"/>
      <c r="UAD160"/>
      <c r="UAE160"/>
      <c r="UAF160"/>
      <c r="UAG160"/>
      <c r="UAH160"/>
      <c r="UAI160"/>
      <c r="UAJ160"/>
      <c r="UAK160"/>
      <c r="UAL160"/>
      <c r="UAM160"/>
      <c r="UAN160"/>
      <c r="UAO160"/>
      <c r="UAP160"/>
      <c r="UAQ160"/>
      <c r="UAR160"/>
      <c r="UAS160"/>
      <c r="UAT160"/>
      <c r="UAU160"/>
      <c r="UAV160"/>
      <c r="UAW160"/>
      <c r="UAX160"/>
      <c r="UAY160"/>
      <c r="UAZ160"/>
      <c r="UBA160"/>
      <c r="UBB160"/>
      <c r="UBC160"/>
      <c r="UBD160"/>
      <c r="UBE160"/>
      <c r="UBF160"/>
      <c r="UBG160"/>
      <c r="UBH160"/>
      <c r="UBI160"/>
      <c r="UBJ160"/>
      <c r="UBK160"/>
      <c r="UBL160"/>
      <c r="UBM160"/>
      <c r="UBN160"/>
      <c r="UBO160"/>
      <c r="UBP160"/>
      <c r="UBQ160"/>
      <c r="UBR160"/>
      <c r="UBS160"/>
      <c r="UBT160"/>
      <c r="UBU160"/>
      <c r="UBV160"/>
      <c r="UBW160"/>
      <c r="UBX160"/>
      <c r="UBY160"/>
      <c r="UBZ160"/>
      <c r="UCA160"/>
      <c r="UCB160"/>
      <c r="UCC160"/>
      <c r="UCD160"/>
      <c r="UCE160"/>
      <c r="UCF160"/>
      <c r="UCG160"/>
      <c r="UCH160"/>
      <c r="UCI160"/>
      <c r="UCJ160"/>
      <c r="UCK160"/>
      <c r="UCL160"/>
      <c r="UCM160"/>
      <c r="UCN160"/>
      <c r="UCO160"/>
      <c r="UCP160"/>
      <c r="UCQ160"/>
      <c r="UCR160"/>
      <c r="UCS160"/>
      <c r="UCT160"/>
      <c r="UCU160"/>
      <c r="UCV160"/>
      <c r="UCW160"/>
      <c r="UCX160"/>
      <c r="UCY160"/>
      <c r="UCZ160"/>
      <c r="UDA160"/>
      <c r="UDB160"/>
      <c r="UDC160"/>
      <c r="UDD160"/>
      <c r="UDE160"/>
      <c r="UDF160"/>
      <c r="UDG160"/>
      <c r="UDH160"/>
      <c r="UDI160"/>
      <c r="UDJ160"/>
      <c r="UDK160"/>
      <c r="UDL160"/>
      <c r="UDM160"/>
      <c r="UDN160"/>
      <c r="UDO160"/>
      <c r="UDP160"/>
      <c r="UDQ160"/>
      <c r="UDR160"/>
      <c r="UDS160"/>
      <c r="UDT160"/>
      <c r="UDU160"/>
      <c r="UDV160"/>
      <c r="UDW160"/>
      <c r="UDX160"/>
      <c r="UDY160"/>
      <c r="UDZ160"/>
      <c r="UEA160"/>
      <c r="UEB160"/>
      <c r="UEC160"/>
      <c r="UED160"/>
      <c r="UEE160"/>
      <c r="UEF160"/>
      <c r="UEG160"/>
      <c r="UEH160"/>
      <c r="UEI160"/>
      <c r="UEJ160"/>
      <c r="UEK160"/>
      <c r="UEL160"/>
      <c r="UEM160"/>
      <c r="UEN160"/>
      <c r="UEO160"/>
      <c r="UEP160"/>
      <c r="UEQ160"/>
      <c r="UER160"/>
      <c r="UES160"/>
      <c r="UET160"/>
      <c r="UEU160"/>
      <c r="UEV160"/>
      <c r="UEW160"/>
      <c r="UEX160"/>
      <c r="UEY160"/>
      <c r="UEZ160"/>
      <c r="UFA160"/>
      <c r="UFB160"/>
      <c r="UFC160"/>
      <c r="UFD160"/>
      <c r="UFE160"/>
      <c r="UFF160"/>
      <c r="UFG160"/>
      <c r="UFH160"/>
      <c r="UFI160"/>
      <c r="UFJ160"/>
      <c r="UFK160"/>
      <c r="UFL160"/>
      <c r="UFM160"/>
      <c r="UFN160"/>
      <c r="UFO160"/>
      <c r="UFP160"/>
      <c r="UFQ160"/>
      <c r="UFR160"/>
      <c r="UFS160"/>
      <c r="UFT160"/>
      <c r="UFU160"/>
      <c r="UFV160"/>
      <c r="UFW160"/>
      <c r="UFX160"/>
      <c r="UFY160"/>
      <c r="UFZ160"/>
      <c r="UGA160"/>
      <c r="UGB160"/>
      <c r="UGC160"/>
      <c r="UGD160"/>
      <c r="UGE160"/>
      <c r="UGF160"/>
      <c r="UGG160"/>
      <c r="UGH160"/>
      <c r="UGI160"/>
      <c r="UGJ160"/>
      <c r="UGK160"/>
      <c r="UGL160"/>
      <c r="UGM160"/>
      <c r="UGN160"/>
      <c r="UGO160"/>
      <c r="UGP160"/>
      <c r="UGQ160"/>
      <c r="UGR160"/>
      <c r="UGS160"/>
      <c r="UGT160"/>
      <c r="UGU160"/>
      <c r="UGV160"/>
      <c r="UGW160"/>
      <c r="UGX160"/>
      <c r="UGY160"/>
      <c r="UGZ160"/>
      <c r="UHA160"/>
      <c r="UHB160"/>
      <c r="UHC160"/>
      <c r="UHD160"/>
      <c r="UHE160"/>
      <c r="UHF160"/>
      <c r="UHG160"/>
      <c r="UHH160"/>
      <c r="UHI160"/>
      <c r="UHJ160"/>
      <c r="UHK160"/>
      <c r="UHL160"/>
      <c r="UHM160"/>
      <c r="UHN160"/>
      <c r="UHO160"/>
      <c r="UHP160"/>
      <c r="UHQ160"/>
      <c r="UHR160"/>
      <c r="UHS160"/>
      <c r="UHT160"/>
      <c r="UHU160"/>
      <c r="UHV160"/>
      <c r="UHW160"/>
      <c r="UHX160"/>
      <c r="UHY160"/>
      <c r="UHZ160"/>
      <c r="UIA160"/>
      <c r="UIB160"/>
      <c r="UIC160"/>
      <c r="UID160"/>
      <c r="UIE160"/>
      <c r="UIF160"/>
      <c r="UIG160"/>
      <c r="UIH160"/>
      <c r="UII160"/>
      <c r="UIJ160"/>
      <c r="UIK160"/>
      <c r="UIL160"/>
      <c r="UIM160"/>
      <c r="UIN160"/>
      <c r="UIO160"/>
      <c r="UIP160"/>
      <c r="UIQ160"/>
      <c r="UIR160"/>
      <c r="UIS160"/>
      <c r="UIT160"/>
      <c r="UIU160"/>
      <c r="UIV160"/>
      <c r="UIW160"/>
      <c r="UIX160"/>
      <c r="UIY160"/>
      <c r="UIZ160"/>
      <c r="UJA160"/>
      <c r="UJB160"/>
      <c r="UJC160"/>
      <c r="UJD160"/>
      <c r="UJE160"/>
      <c r="UJF160"/>
      <c r="UJG160"/>
      <c r="UJH160"/>
      <c r="UJI160"/>
      <c r="UJJ160"/>
      <c r="UJK160"/>
      <c r="UJL160"/>
      <c r="UJM160"/>
      <c r="UJN160"/>
      <c r="UJO160"/>
      <c r="UJP160"/>
      <c r="UJQ160"/>
      <c r="UJR160"/>
      <c r="UJS160"/>
      <c r="UJT160"/>
      <c r="UJU160"/>
      <c r="UJV160"/>
      <c r="UJW160"/>
      <c r="UJX160"/>
      <c r="UJY160"/>
      <c r="UJZ160"/>
      <c r="UKA160"/>
      <c r="UKB160"/>
      <c r="UKC160"/>
      <c r="UKD160"/>
      <c r="UKE160"/>
      <c r="UKF160"/>
      <c r="UKG160"/>
      <c r="UKH160"/>
      <c r="UKI160"/>
      <c r="UKJ160"/>
      <c r="UKK160"/>
      <c r="UKL160"/>
      <c r="UKM160"/>
      <c r="UKN160"/>
      <c r="UKO160"/>
      <c r="UKP160"/>
      <c r="UKQ160"/>
      <c r="UKR160"/>
      <c r="UKS160"/>
      <c r="UKT160"/>
      <c r="UKU160"/>
      <c r="UKV160"/>
      <c r="UKW160"/>
      <c r="UKX160"/>
      <c r="UKY160"/>
      <c r="UKZ160"/>
      <c r="ULA160"/>
      <c r="ULB160"/>
      <c r="ULC160"/>
      <c r="ULD160"/>
      <c r="ULE160"/>
      <c r="ULF160"/>
      <c r="ULG160"/>
      <c r="ULH160"/>
      <c r="ULI160"/>
      <c r="ULJ160"/>
      <c r="ULK160"/>
      <c r="ULL160"/>
      <c r="ULM160"/>
      <c r="ULN160"/>
      <c r="ULO160"/>
      <c r="ULP160"/>
      <c r="ULQ160"/>
      <c r="ULR160"/>
      <c r="ULS160"/>
      <c r="ULT160"/>
      <c r="ULU160"/>
      <c r="ULV160"/>
      <c r="ULW160"/>
      <c r="ULX160"/>
      <c r="ULY160"/>
      <c r="ULZ160"/>
      <c r="UMA160"/>
      <c r="UMB160"/>
      <c r="UMC160"/>
      <c r="UMD160"/>
      <c r="UME160"/>
      <c r="UMF160"/>
      <c r="UMG160"/>
      <c r="UMH160"/>
      <c r="UMI160"/>
      <c r="UMJ160"/>
      <c r="UMK160"/>
      <c r="UML160"/>
      <c r="UMM160"/>
      <c r="UMN160"/>
      <c r="UMO160"/>
      <c r="UMP160"/>
      <c r="UMQ160"/>
      <c r="UMR160"/>
      <c r="UMS160"/>
      <c r="UMT160"/>
      <c r="UMU160"/>
      <c r="UMV160"/>
      <c r="UMW160"/>
      <c r="UMX160"/>
      <c r="UMY160"/>
      <c r="UMZ160"/>
      <c r="UNA160"/>
      <c r="UNB160"/>
      <c r="UNC160"/>
      <c r="UND160"/>
      <c r="UNE160"/>
      <c r="UNF160"/>
      <c r="UNG160"/>
      <c r="UNH160"/>
      <c r="UNI160"/>
      <c r="UNJ160"/>
      <c r="UNK160"/>
      <c r="UNL160"/>
      <c r="UNM160"/>
      <c r="UNN160"/>
      <c r="UNO160"/>
      <c r="UNP160"/>
      <c r="UNQ160"/>
      <c r="UNR160"/>
      <c r="UNS160"/>
      <c r="UNT160"/>
      <c r="UNU160"/>
      <c r="UNV160"/>
      <c r="UNW160"/>
      <c r="UNX160"/>
      <c r="UNY160"/>
      <c r="UNZ160"/>
      <c r="UOA160"/>
      <c r="UOB160"/>
      <c r="UOC160"/>
      <c r="UOD160"/>
      <c r="UOE160"/>
      <c r="UOF160"/>
      <c r="UOG160"/>
      <c r="UOH160"/>
      <c r="UOI160"/>
      <c r="UOJ160"/>
      <c r="UOK160"/>
      <c r="UOL160"/>
      <c r="UOM160"/>
      <c r="UON160"/>
      <c r="UOO160"/>
      <c r="UOP160"/>
      <c r="UOQ160"/>
      <c r="UOR160"/>
      <c r="UOS160"/>
      <c r="UOT160"/>
      <c r="UOU160"/>
      <c r="UOV160"/>
      <c r="UOW160"/>
      <c r="UOX160"/>
      <c r="UOY160"/>
      <c r="UOZ160"/>
      <c r="UPA160"/>
      <c r="UPB160"/>
      <c r="UPC160"/>
      <c r="UPD160"/>
      <c r="UPE160"/>
      <c r="UPF160"/>
      <c r="UPG160"/>
      <c r="UPH160"/>
      <c r="UPI160"/>
      <c r="UPJ160"/>
      <c r="UPK160"/>
      <c r="UPL160"/>
      <c r="UPM160"/>
      <c r="UPN160"/>
      <c r="UPO160"/>
      <c r="UPP160"/>
      <c r="UPQ160"/>
      <c r="UPR160"/>
      <c r="UPS160"/>
      <c r="UPT160"/>
      <c r="UPU160"/>
      <c r="UPV160"/>
      <c r="UPW160"/>
      <c r="UPX160"/>
      <c r="UPY160"/>
      <c r="UPZ160"/>
      <c r="UQA160"/>
      <c r="UQB160"/>
      <c r="UQC160"/>
      <c r="UQD160"/>
      <c r="UQE160"/>
      <c r="UQF160"/>
      <c r="UQG160"/>
      <c r="UQH160"/>
      <c r="UQI160"/>
      <c r="UQJ160"/>
      <c r="UQK160"/>
      <c r="UQL160"/>
      <c r="UQM160"/>
      <c r="UQN160"/>
      <c r="UQO160"/>
      <c r="UQP160"/>
      <c r="UQQ160"/>
      <c r="UQR160"/>
      <c r="UQS160"/>
      <c r="UQT160"/>
      <c r="UQU160"/>
      <c r="UQV160"/>
      <c r="UQW160"/>
      <c r="UQX160"/>
      <c r="UQY160"/>
      <c r="UQZ160"/>
      <c r="URA160"/>
      <c r="URB160"/>
      <c r="URC160"/>
      <c r="URD160"/>
      <c r="URE160"/>
      <c r="URF160"/>
      <c r="URG160"/>
      <c r="URH160"/>
      <c r="URI160"/>
      <c r="URJ160"/>
      <c r="URK160"/>
      <c r="URL160"/>
      <c r="URM160"/>
      <c r="URN160"/>
      <c r="URO160"/>
      <c r="URP160"/>
      <c r="URQ160"/>
      <c r="URR160"/>
      <c r="URS160"/>
      <c r="URT160"/>
      <c r="URU160"/>
      <c r="URV160"/>
      <c r="URW160"/>
      <c r="URX160"/>
      <c r="URY160"/>
      <c r="URZ160"/>
      <c r="USA160"/>
      <c r="USB160"/>
      <c r="USC160"/>
      <c r="USD160"/>
      <c r="USE160"/>
      <c r="USF160"/>
      <c r="USG160"/>
      <c r="USH160"/>
      <c r="USI160"/>
      <c r="USJ160"/>
      <c r="USK160"/>
      <c r="USL160"/>
      <c r="USM160"/>
      <c r="USN160"/>
      <c r="USO160"/>
      <c r="USP160"/>
      <c r="USQ160"/>
      <c r="USR160"/>
      <c r="USS160"/>
      <c r="UST160"/>
      <c r="USU160"/>
      <c r="USV160"/>
      <c r="USW160"/>
      <c r="USX160"/>
      <c r="USY160"/>
      <c r="USZ160"/>
      <c r="UTA160"/>
      <c r="UTB160"/>
      <c r="UTC160"/>
      <c r="UTD160"/>
      <c r="UTE160"/>
      <c r="UTF160"/>
      <c r="UTG160"/>
      <c r="UTH160"/>
      <c r="UTI160"/>
      <c r="UTJ160"/>
      <c r="UTK160"/>
      <c r="UTL160"/>
      <c r="UTM160"/>
      <c r="UTN160"/>
      <c r="UTO160"/>
      <c r="UTP160"/>
      <c r="UTQ160"/>
      <c r="UTR160"/>
      <c r="UTS160"/>
      <c r="UTT160"/>
      <c r="UTU160"/>
      <c r="UTV160"/>
      <c r="UTW160"/>
      <c r="UTX160"/>
      <c r="UTY160"/>
      <c r="UTZ160"/>
      <c r="UUA160"/>
      <c r="UUB160"/>
      <c r="UUC160"/>
      <c r="UUD160"/>
      <c r="UUE160"/>
      <c r="UUF160"/>
      <c r="UUG160"/>
      <c r="UUH160"/>
      <c r="UUI160"/>
      <c r="UUJ160"/>
      <c r="UUK160"/>
      <c r="UUL160"/>
      <c r="UUM160"/>
      <c r="UUN160"/>
      <c r="UUO160"/>
      <c r="UUP160"/>
      <c r="UUQ160"/>
      <c r="UUR160"/>
      <c r="UUS160"/>
      <c r="UUT160"/>
      <c r="UUU160"/>
      <c r="UUV160"/>
      <c r="UUW160"/>
      <c r="UUX160"/>
      <c r="UUY160"/>
      <c r="UUZ160"/>
      <c r="UVA160"/>
      <c r="UVB160"/>
      <c r="UVC160"/>
      <c r="UVD160"/>
      <c r="UVE160"/>
      <c r="UVF160"/>
      <c r="UVG160"/>
      <c r="UVH160"/>
      <c r="UVI160"/>
      <c r="UVJ160"/>
      <c r="UVK160"/>
      <c r="UVL160"/>
      <c r="UVM160"/>
      <c r="UVN160"/>
      <c r="UVO160"/>
      <c r="UVP160"/>
      <c r="UVQ160"/>
      <c r="UVR160"/>
      <c r="UVS160"/>
      <c r="UVT160"/>
      <c r="UVU160"/>
      <c r="UVV160"/>
      <c r="UVW160"/>
      <c r="UVX160"/>
      <c r="UVY160"/>
      <c r="UVZ160"/>
      <c r="UWA160"/>
      <c r="UWB160"/>
      <c r="UWC160"/>
      <c r="UWD160"/>
      <c r="UWE160"/>
      <c r="UWF160"/>
      <c r="UWG160"/>
      <c r="UWH160"/>
      <c r="UWI160"/>
      <c r="UWJ160"/>
      <c r="UWK160"/>
      <c r="UWL160"/>
      <c r="UWM160"/>
      <c r="UWN160"/>
      <c r="UWO160"/>
      <c r="UWP160"/>
      <c r="UWQ160"/>
      <c r="UWR160"/>
      <c r="UWS160"/>
      <c r="UWT160"/>
      <c r="UWU160"/>
      <c r="UWV160"/>
      <c r="UWW160"/>
      <c r="UWX160"/>
      <c r="UWY160"/>
      <c r="UWZ160"/>
      <c r="UXA160"/>
      <c r="UXB160"/>
      <c r="UXC160"/>
      <c r="UXD160"/>
      <c r="UXE160"/>
      <c r="UXF160"/>
      <c r="UXG160"/>
      <c r="UXH160"/>
      <c r="UXI160"/>
      <c r="UXJ160"/>
      <c r="UXK160"/>
      <c r="UXL160"/>
      <c r="UXM160"/>
      <c r="UXN160"/>
      <c r="UXO160"/>
      <c r="UXP160"/>
      <c r="UXQ160"/>
      <c r="UXR160"/>
      <c r="UXS160"/>
      <c r="UXT160"/>
      <c r="UXU160"/>
      <c r="UXV160"/>
      <c r="UXW160"/>
      <c r="UXX160"/>
      <c r="UXY160"/>
      <c r="UXZ160"/>
      <c r="UYA160"/>
      <c r="UYB160"/>
      <c r="UYC160"/>
      <c r="UYD160"/>
      <c r="UYE160"/>
      <c r="UYF160"/>
      <c r="UYG160"/>
      <c r="UYH160"/>
      <c r="UYI160"/>
      <c r="UYJ160"/>
      <c r="UYK160"/>
      <c r="UYL160"/>
      <c r="UYM160"/>
      <c r="UYN160"/>
      <c r="UYO160"/>
      <c r="UYP160"/>
      <c r="UYQ160"/>
      <c r="UYR160"/>
      <c r="UYS160"/>
      <c r="UYT160"/>
      <c r="UYU160"/>
      <c r="UYV160"/>
      <c r="UYW160"/>
      <c r="UYX160"/>
      <c r="UYY160"/>
      <c r="UYZ160"/>
      <c r="UZA160"/>
      <c r="UZB160"/>
      <c r="UZC160"/>
      <c r="UZD160"/>
      <c r="UZE160"/>
      <c r="UZF160"/>
      <c r="UZG160"/>
      <c r="UZH160"/>
      <c r="UZI160"/>
      <c r="UZJ160"/>
      <c r="UZK160"/>
      <c r="UZL160"/>
      <c r="UZM160"/>
      <c r="UZN160"/>
      <c r="UZO160"/>
      <c r="UZP160"/>
      <c r="UZQ160"/>
      <c r="UZR160"/>
      <c r="UZS160"/>
      <c r="UZT160"/>
      <c r="UZU160"/>
      <c r="UZV160"/>
      <c r="UZW160"/>
      <c r="UZX160"/>
      <c r="UZY160"/>
      <c r="UZZ160"/>
      <c r="VAA160"/>
      <c r="VAB160"/>
      <c r="VAC160"/>
      <c r="VAD160"/>
      <c r="VAE160"/>
      <c r="VAF160"/>
      <c r="VAG160"/>
      <c r="VAH160"/>
      <c r="VAI160"/>
      <c r="VAJ160"/>
      <c r="VAK160"/>
      <c r="VAL160"/>
      <c r="VAM160"/>
      <c r="VAN160"/>
      <c r="VAO160"/>
      <c r="VAP160"/>
      <c r="VAQ160"/>
      <c r="VAR160"/>
      <c r="VAS160"/>
      <c r="VAT160"/>
      <c r="VAU160"/>
      <c r="VAV160"/>
      <c r="VAW160"/>
      <c r="VAX160"/>
      <c r="VAY160"/>
      <c r="VAZ160"/>
      <c r="VBA160"/>
      <c r="VBB160"/>
      <c r="VBC160"/>
      <c r="VBD160"/>
      <c r="VBE160"/>
      <c r="VBF160"/>
      <c r="VBG160"/>
      <c r="VBH160"/>
      <c r="VBI160"/>
      <c r="VBJ160"/>
      <c r="VBK160"/>
      <c r="VBL160"/>
      <c r="VBM160"/>
      <c r="VBN160"/>
      <c r="VBO160"/>
      <c r="VBP160"/>
      <c r="VBQ160"/>
      <c r="VBR160"/>
      <c r="VBS160"/>
      <c r="VBT160"/>
      <c r="VBU160"/>
      <c r="VBV160"/>
      <c r="VBW160"/>
      <c r="VBX160"/>
      <c r="VBY160"/>
      <c r="VBZ160"/>
      <c r="VCA160"/>
      <c r="VCB160"/>
      <c r="VCC160"/>
      <c r="VCD160"/>
      <c r="VCE160"/>
      <c r="VCF160"/>
      <c r="VCG160"/>
      <c r="VCH160"/>
      <c r="VCI160"/>
      <c r="VCJ160"/>
      <c r="VCK160"/>
      <c r="VCL160"/>
      <c r="VCM160"/>
      <c r="VCN160"/>
      <c r="VCO160"/>
      <c r="VCP160"/>
      <c r="VCQ160"/>
      <c r="VCR160"/>
      <c r="VCS160"/>
      <c r="VCT160"/>
      <c r="VCU160"/>
      <c r="VCV160"/>
      <c r="VCW160"/>
      <c r="VCX160"/>
      <c r="VCY160"/>
      <c r="VCZ160"/>
      <c r="VDA160"/>
      <c r="VDB160"/>
      <c r="VDC160"/>
      <c r="VDD160"/>
      <c r="VDE160"/>
      <c r="VDF160"/>
      <c r="VDG160"/>
      <c r="VDH160"/>
      <c r="VDI160"/>
      <c r="VDJ160"/>
      <c r="VDK160"/>
      <c r="VDL160"/>
      <c r="VDM160"/>
      <c r="VDN160"/>
      <c r="VDO160"/>
      <c r="VDP160"/>
      <c r="VDQ160"/>
      <c r="VDR160"/>
      <c r="VDS160"/>
      <c r="VDT160"/>
      <c r="VDU160"/>
      <c r="VDV160"/>
      <c r="VDW160"/>
      <c r="VDX160"/>
      <c r="VDY160"/>
      <c r="VDZ160"/>
      <c r="VEA160"/>
      <c r="VEB160"/>
      <c r="VEC160"/>
      <c r="VED160"/>
      <c r="VEE160"/>
      <c r="VEF160"/>
      <c r="VEG160"/>
      <c r="VEH160"/>
      <c r="VEI160"/>
      <c r="VEJ160"/>
      <c r="VEK160"/>
      <c r="VEL160"/>
      <c r="VEM160"/>
      <c r="VEN160"/>
      <c r="VEO160"/>
      <c r="VEP160"/>
      <c r="VEQ160"/>
      <c r="VER160"/>
      <c r="VES160"/>
      <c r="VET160"/>
      <c r="VEU160"/>
      <c r="VEV160"/>
      <c r="VEW160"/>
      <c r="VEX160"/>
      <c r="VEY160"/>
      <c r="VEZ160"/>
      <c r="VFA160"/>
      <c r="VFB160"/>
      <c r="VFC160"/>
      <c r="VFD160"/>
      <c r="VFE160"/>
      <c r="VFF160"/>
      <c r="VFG160"/>
      <c r="VFH160"/>
      <c r="VFI160"/>
      <c r="VFJ160"/>
      <c r="VFK160"/>
      <c r="VFL160"/>
      <c r="VFM160"/>
      <c r="VFN160"/>
      <c r="VFO160"/>
      <c r="VFP160"/>
      <c r="VFQ160"/>
      <c r="VFR160"/>
      <c r="VFS160"/>
      <c r="VFT160"/>
      <c r="VFU160"/>
      <c r="VFV160"/>
      <c r="VFW160"/>
      <c r="VFX160"/>
      <c r="VFY160"/>
      <c r="VFZ160"/>
      <c r="VGA160"/>
      <c r="VGB160"/>
      <c r="VGC160"/>
      <c r="VGD160"/>
      <c r="VGE160"/>
      <c r="VGF160"/>
      <c r="VGG160"/>
      <c r="VGH160"/>
      <c r="VGI160"/>
      <c r="VGJ160"/>
      <c r="VGK160"/>
      <c r="VGL160"/>
      <c r="VGM160"/>
      <c r="VGN160"/>
      <c r="VGO160"/>
      <c r="VGP160"/>
      <c r="VGQ160"/>
      <c r="VGR160"/>
      <c r="VGS160"/>
      <c r="VGT160"/>
      <c r="VGU160"/>
      <c r="VGV160"/>
      <c r="VGW160"/>
      <c r="VGX160"/>
      <c r="VGY160"/>
      <c r="VGZ160"/>
      <c r="VHA160"/>
      <c r="VHB160"/>
      <c r="VHC160"/>
      <c r="VHD160"/>
      <c r="VHE160"/>
      <c r="VHF160"/>
      <c r="VHG160"/>
      <c r="VHH160"/>
      <c r="VHI160"/>
      <c r="VHJ160"/>
      <c r="VHK160"/>
      <c r="VHL160"/>
      <c r="VHM160"/>
      <c r="VHN160"/>
      <c r="VHO160"/>
      <c r="VHP160"/>
      <c r="VHQ160"/>
      <c r="VHR160"/>
      <c r="VHS160"/>
      <c r="VHT160"/>
      <c r="VHU160"/>
      <c r="VHV160"/>
      <c r="VHW160"/>
      <c r="VHX160"/>
      <c r="VHY160"/>
      <c r="VHZ160"/>
      <c r="VIA160"/>
      <c r="VIB160"/>
      <c r="VIC160"/>
      <c r="VID160"/>
      <c r="VIE160"/>
      <c r="VIF160"/>
      <c r="VIG160"/>
      <c r="VIH160"/>
      <c r="VII160"/>
      <c r="VIJ160"/>
      <c r="VIK160"/>
      <c r="VIL160"/>
      <c r="VIM160"/>
      <c r="VIN160"/>
      <c r="VIO160"/>
      <c r="VIP160"/>
      <c r="VIQ160"/>
      <c r="VIR160"/>
      <c r="VIS160"/>
      <c r="VIT160"/>
      <c r="VIU160"/>
      <c r="VIV160"/>
      <c r="VIW160"/>
      <c r="VIX160"/>
      <c r="VIY160"/>
      <c r="VIZ160"/>
      <c r="VJA160"/>
      <c r="VJB160"/>
      <c r="VJC160"/>
      <c r="VJD160"/>
      <c r="VJE160"/>
      <c r="VJF160"/>
      <c r="VJG160"/>
      <c r="VJH160"/>
      <c r="VJI160"/>
      <c r="VJJ160"/>
      <c r="VJK160"/>
      <c r="VJL160"/>
      <c r="VJM160"/>
      <c r="VJN160"/>
      <c r="VJO160"/>
      <c r="VJP160"/>
      <c r="VJQ160"/>
      <c r="VJR160"/>
      <c r="VJS160"/>
      <c r="VJT160"/>
      <c r="VJU160"/>
      <c r="VJV160"/>
      <c r="VJW160"/>
      <c r="VJX160"/>
      <c r="VJY160"/>
      <c r="VJZ160"/>
      <c r="VKA160"/>
      <c r="VKB160"/>
      <c r="VKC160"/>
      <c r="VKD160"/>
      <c r="VKE160"/>
      <c r="VKF160"/>
      <c r="VKG160"/>
      <c r="VKH160"/>
      <c r="VKI160"/>
      <c r="VKJ160"/>
      <c r="VKK160"/>
      <c r="VKL160"/>
      <c r="VKM160"/>
      <c r="VKN160"/>
      <c r="VKO160"/>
      <c r="VKP160"/>
      <c r="VKQ160"/>
      <c r="VKR160"/>
      <c r="VKS160"/>
      <c r="VKT160"/>
      <c r="VKU160"/>
      <c r="VKV160"/>
      <c r="VKW160"/>
      <c r="VKX160"/>
      <c r="VKY160"/>
      <c r="VKZ160"/>
      <c r="VLA160"/>
      <c r="VLB160"/>
      <c r="VLC160"/>
      <c r="VLD160"/>
      <c r="VLE160"/>
      <c r="VLF160"/>
      <c r="VLG160"/>
      <c r="VLH160"/>
      <c r="VLI160"/>
      <c r="VLJ160"/>
      <c r="VLK160"/>
      <c r="VLL160"/>
      <c r="VLM160"/>
      <c r="VLN160"/>
      <c r="VLO160"/>
      <c r="VLP160"/>
      <c r="VLQ160"/>
      <c r="VLR160"/>
      <c r="VLS160"/>
      <c r="VLT160"/>
      <c r="VLU160"/>
      <c r="VLV160"/>
      <c r="VLW160"/>
      <c r="VLX160"/>
      <c r="VLY160"/>
      <c r="VLZ160"/>
      <c r="VMA160"/>
      <c r="VMB160"/>
      <c r="VMC160"/>
      <c r="VMD160"/>
      <c r="VME160"/>
      <c r="VMF160"/>
      <c r="VMG160"/>
      <c r="VMH160"/>
      <c r="VMI160"/>
      <c r="VMJ160"/>
      <c r="VMK160"/>
      <c r="VML160"/>
      <c r="VMM160"/>
      <c r="VMN160"/>
      <c r="VMO160"/>
      <c r="VMP160"/>
      <c r="VMQ160"/>
      <c r="VMR160"/>
      <c r="VMS160"/>
      <c r="VMT160"/>
      <c r="VMU160"/>
      <c r="VMV160"/>
      <c r="VMW160"/>
      <c r="VMX160"/>
      <c r="VMY160"/>
      <c r="VMZ160"/>
      <c r="VNA160"/>
      <c r="VNB160"/>
      <c r="VNC160"/>
      <c r="VND160"/>
      <c r="VNE160"/>
      <c r="VNF160"/>
      <c r="VNG160"/>
      <c r="VNH160"/>
      <c r="VNI160"/>
      <c r="VNJ160"/>
      <c r="VNK160"/>
      <c r="VNL160"/>
      <c r="VNM160"/>
      <c r="VNN160"/>
      <c r="VNO160"/>
      <c r="VNP160"/>
      <c r="VNQ160"/>
      <c r="VNR160"/>
      <c r="VNS160"/>
      <c r="VNT160"/>
      <c r="VNU160"/>
      <c r="VNV160"/>
      <c r="VNW160"/>
      <c r="VNX160"/>
      <c r="VNY160"/>
      <c r="VNZ160"/>
      <c r="VOA160"/>
      <c r="VOB160"/>
      <c r="VOC160"/>
      <c r="VOD160"/>
      <c r="VOE160"/>
      <c r="VOF160"/>
      <c r="VOG160"/>
      <c r="VOH160"/>
      <c r="VOI160"/>
      <c r="VOJ160"/>
      <c r="VOK160"/>
      <c r="VOL160"/>
      <c r="VOM160"/>
      <c r="VON160"/>
      <c r="VOO160"/>
      <c r="VOP160"/>
      <c r="VOQ160"/>
      <c r="VOR160"/>
      <c r="VOS160"/>
      <c r="VOT160"/>
      <c r="VOU160"/>
      <c r="VOV160"/>
      <c r="VOW160"/>
      <c r="VOX160"/>
      <c r="VOY160"/>
      <c r="VOZ160"/>
      <c r="VPA160"/>
      <c r="VPB160"/>
      <c r="VPC160"/>
      <c r="VPD160"/>
      <c r="VPE160"/>
      <c r="VPF160"/>
      <c r="VPG160"/>
      <c r="VPH160"/>
      <c r="VPI160"/>
      <c r="VPJ160"/>
      <c r="VPK160"/>
      <c r="VPL160"/>
      <c r="VPM160"/>
      <c r="VPN160"/>
      <c r="VPO160"/>
      <c r="VPP160"/>
      <c r="VPQ160"/>
      <c r="VPR160"/>
      <c r="VPS160"/>
      <c r="VPT160"/>
      <c r="VPU160"/>
      <c r="VPV160"/>
      <c r="VPW160"/>
      <c r="VPX160"/>
      <c r="VPY160"/>
      <c r="VPZ160"/>
      <c r="VQA160"/>
      <c r="VQB160"/>
      <c r="VQC160"/>
      <c r="VQD160"/>
      <c r="VQE160"/>
      <c r="VQF160"/>
      <c r="VQG160"/>
      <c r="VQH160"/>
      <c r="VQI160"/>
      <c r="VQJ160"/>
      <c r="VQK160"/>
      <c r="VQL160"/>
      <c r="VQM160"/>
      <c r="VQN160"/>
      <c r="VQO160"/>
      <c r="VQP160"/>
      <c r="VQQ160"/>
      <c r="VQR160"/>
      <c r="VQS160"/>
      <c r="VQT160"/>
      <c r="VQU160"/>
      <c r="VQV160"/>
      <c r="VQW160"/>
      <c r="VQX160"/>
      <c r="VQY160"/>
      <c r="VQZ160"/>
      <c r="VRA160"/>
      <c r="VRB160"/>
      <c r="VRC160"/>
      <c r="VRD160"/>
      <c r="VRE160"/>
      <c r="VRF160"/>
      <c r="VRG160"/>
      <c r="VRH160"/>
      <c r="VRI160"/>
      <c r="VRJ160"/>
      <c r="VRK160"/>
      <c r="VRL160"/>
      <c r="VRM160"/>
      <c r="VRN160"/>
      <c r="VRO160"/>
      <c r="VRP160"/>
      <c r="VRQ160"/>
      <c r="VRR160"/>
      <c r="VRS160"/>
      <c r="VRT160"/>
      <c r="VRU160"/>
      <c r="VRV160"/>
      <c r="VRW160"/>
      <c r="VRX160"/>
      <c r="VRY160"/>
      <c r="VRZ160"/>
      <c r="VSA160"/>
      <c r="VSB160"/>
      <c r="VSC160"/>
      <c r="VSD160"/>
      <c r="VSE160"/>
      <c r="VSF160"/>
      <c r="VSG160"/>
      <c r="VSH160"/>
      <c r="VSI160"/>
      <c r="VSJ160"/>
      <c r="VSK160"/>
      <c r="VSL160"/>
      <c r="VSM160"/>
      <c r="VSN160"/>
      <c r="VSO160"/>
      <c r="VSP160"/>
      <c r="VSQ160"/>
      <c r="VSR160"/>
      <c r="VSS160"/>
      <c r="VST160"/>
      <c r="VSU160"/>
      <c r="VSV160"/>
      <c r="VSW160"/>
      <c r="VSX160"/>
      <c r="VSY160"/>
      <c r="VSZ160"/>
      <c r="VTA160"/>
      <c r="VTB160"/>
      <c r="VTC160"/>
      <c r="VTD160"/>
      <c r="VTE160"/>
      <c r="VTF160"/>
      <c r="VTG160"/>
      <c r="VTH160"/>
      <c r="VTI160"/>
      <c r="VTJ160"/>
      <c r="VTK160"/>
      <c r="VTL160"/>
      <c r="VTM160"/>
      <c r="VTN160"/>
      <c r="VTO160"/>
      <c r="VTP160"/>
      <c r="VTQ160"/>
      <c r="VTR160"/>
      <c r="VTS160"/>
      <c r="VTT160"/>
      <c r="VTU160"/>
      <c r="VTV160"/>
      <c r="VTW160"/>
      <c r="VTX160"/>
      <c r="VTY160"/>
      <c r="VTZ160"/>
      <c r="VUA160"/>
      <c r="VUB160"/>
      <c r="VUC160"/>
      <c r="VUD160"/>
      <c r="VUE160"/>
      <c r="VUF160"/>
      <c r="VUG160"/>
      <c r="VUH160"/>
      <c r="VUI160"/>
      <c r="VUJ160"/>
      <c r="VUK160"/>
      <c r="VUL160"/>
      <c r="VUM160"/>
      <c r="VUN160"/>
      <c r="VUO160"/>
      <c r="VUP160"/>
      <c r="VUQ160"/>
      <c r="VUR160"/>
      <c r="VUS160"/>
      <c r="VUT160"/>
      <c r="VUU160"/>
      <c r="VUV160"/>
      <c r="VUW160"/>
      <c r="VUX160"/>
      <c r="VUY160"/>
      <c r="VUZ160"/>
      <c r="VVA160"/>
      <c r="VVB160"/>
      <c r="VVC160"/>
      <c r="VVD160"/>
      <c r="VVE160"/>
      <c r="VVF160"/>
      <c r="VVG160"/>
      <c r="VVH160"/>
      <c r="VVI160"/>
      <c r="VVJ160"/>
      <c r="VVK160"/>
      <c r="VVL160"/>
      <c r="VVM160"/>
      <c r="VVN160"/>
      <c r="VVO160"/>
      <c r="VVP160"/>
      <c r="VVQ160"/>
      <c r="VVR160"/>
      <c r="VVS160"/>
      <c r="VVT160"/>
      <c r="VVU160"/>
      <c r="VVV160"/>
      <c r="VVW160"/>
      <c r="VVX160"/>
      <c r="VVY160"/>
      <c r="VVZ160"/>
      <c r="VWA160"/>
      <c r="VWB160"/>
      <c r="VWC160"/>
      <c r="VWD160"/>
      <c r="VWE160"/>
      <c r="VWF160"/>
      <c r="VWG160"/>
      <c r="VWH160"/>
      <c r="VWI160"/>
      <c r="VWJ160"/>
      <c r="VWK160"/>
      <c r="VWL160"/>
      <c r="VWM160"/>
      <c r="VWN160"/>
      <c r="VWO160"/>
      <c r="VWP160"/>
      <c r="VWQ160"/>
      <c r="VWR160"/>
      <c r="VWS160"/>
      <c r="VWT160"/>
      <c r="VWU160"/>
      <c r="VWV160"/>
      <c r="VWW160"/>
      <c r="VWX160"/>
      <c r="VWY160"/>
      <c r="VWZ160"/>
      <c r="VXA160"/>
      <c r="VXB160"/>
      <c r="VXC160"/>
      <c r="VXD160"/>
      <c r="VXE160"/>
      <c r="VXF160"/>
      <c r="VXG160"/>
      <c r="VXH160"/>
      <c r="VXI160"/>
      <c r="VXJ160"/>
      <c r="VXK160"/>
      <c r="VXL160"/>
      <c r="VXM160"/>
      <c r="VXN160"/>
      <c r="VXO160"/>
      <c r="VXP160"/>
      <c r="VXQ160"/>
      <c r="VXR160"/>
      <c r="VXS160"/>
      <c r="VXT160"/>
      <c r="VXU160"/>
      <c r="VXV160"/>
      <c r="VXW160"/>
      <c r="VXX160"/>
      <c r="VXY160"/>
      <c r="VXZ160"/>
      <c r="VYA160"/>
      <c r="VYB160"/>
      <c r="VYC160"/>
      <c r="VYD160"/>
      <c r="VYE160"/>
      <c r="VYF160"/>
      <c r="VYG160"/>
      <c r="VYH160"/>
      <c r="VYI160"/>
      <c r="VYJ160"/>
      <c r="VYK160"/>
      <c r="VYL160"/>
      <c r="VYM160"/>
      <c r="VYN160"/>
      <c r="VYO160"/>
      <c r="VYP160"/>
      <c r="VYQ160"/>
      <c r="VYR160"/>
      <c r="VYS160"/>
      <c r="VYT160"/>
      <c r="VYU160"/>
      <c r="VYV160"/>
      <c r="VYW160"/>
      <c r="VYX160"/>
      <c r="VYY160"/>
      <c r="VYZ160"/>
      <c r="VZA160"/>
      <c r="VZB160"/>
      <c r="VZC160"/>
      <c r="VZD160"/>
      <c r="VZE160"/>
      <c r="VZF160"/>
      <c r="VZG160"/>
      <c r="VZH160"/>
      <c r="VZI160"/>
      <c r="VZJ160"/>
      <c r="VZK160"/>
      <c r="VZL160"/>
      <c r="VZM160"/>
      <c r="VZN160"/>
      <c r="VZO160"/>
      <c r="VZP160"/>
      <c r="VZQ160"/>
      <c r="VZR160"/>
      <c r="VZS160"/>
      <c r="VZT160"/>
      <c r="VZU160"/>
      <c r="VZV160"/>
      <c r="VZW160"/>
      <c r="VZX160"/>
      <c r="VZY160"/>
      <c r="VZZ160"/>
      <c r="WAA160"/>
      <c r="WAB160"/>
      <c r="WAC160"/>
      <c r="WAD160"/>
      <c r="WAE160"/>
      <c r="WAF160"/>
      <c r="WAG160"/>
      <c r="WAH160"/>
      <c r="WAI160"/>
      <c r="WAJ160"/>
      <c r="WAK160"/>
      <c r="WAL160"/>
      <c r="WAM160"/>
      <c r="WAN160"/>
      <c r="WAO160"/>
      <c r="WAP160"/>
      <c r="WAQ160"/>
      <c r="WAR160"/>
      <c r="WAS160"/>
      <c r="WAT160"/>
      <c r="WAU160"/>
      <c r="WAV160"/>
      <c r="WAW160"/>
      <c r="WAX160"/>
      <c r="WAY160"/>
      <c r="WAZ160"/>
      <c r="WBA160"/>
      <c r="WBB160"/>
      <c r="WBC160"/>
      <c r="WBD160"/>
      <c r="WBE160"/>
      <c r="WBF160"/>
      <c r="WBG160"/>
      <c r="WBH160"/>
      <c r="WBI160"/>
      <c r="WBJ160"/>
      <c r="WBK160"/>
      <c r="WBL160"/>
      <c r="WBM160"/>
      <c r="WBN160"/>
      <c r="WBO160"/>
      <c r="WBP160"/>
      <c r="WBQ160"/>
      <c r="WBR160"/>
      <c r="WBS160"/>
      <c r="WBT160"/>
      <c r="WBU160"/>
      <c r="WBV160"/>
      <c r="WBW160"/>
      <c r="WBX160"/>
      <c r="WBY160"/>
      <c r="WBZ160"/>
      <c r="WCA160"/>
      <c r="WCB160"/>
      <c r="WCC160"/>
      <c r="WCD160"/>
      <c r="WCE160"/>
      <c r="WCF160"/>
      <c r="WCG160"/>
      <c r="WCH160"/>
      <c r="WCI160"/>
      <c r="WCJ160"/>
      <c r="WCK160"/>
      <c r="WCL160"/>
      <c r="WCM160"/>
      <c r="WCN160"/>
      <c r="WCO160"/>
      <c r="WCP160"/>
      <c r="WCQ160"/>
      <c r="WCR160"/>
      <c r="WCS160"/>
      <c r="WCT160"/>
      <c r="WCU160"/>
      <c r="WCV160"/>
      <c r="WCW160"/>
      <c r="WCX160"/>
      <c r="WCY160"/>
      <c r="WCZ160"/>
      <c r="WDA160"/>
      <c r="WDB160"/>
      <c r="WDC160"/>
      <c r="WDD160"/>
      <c r="WDE160"/>
      <c r="WDF160"/>
      <c r="WDG160"/>
      <c r="WDH160"/>
      <c r="WDI160"/>
      <c r="WDJ160"/>
      <c r="WDK160"/>
      <c r="WDL160"/>
      <c r="WDM160"/>
      <c r="WDN160"/>
      <c r="WDO160"/>
      <c r="WDP160"/>
      <c r="WDQ160"/>
      <c r="WDR160"/>
      <c r="WDS160"/>
      <c r="WDT160"/>
      <c r="WDU160"/>
      <c r="WDV160"/>
      <c r="WDW160"/>
      <c r="WDX160"/>
      <c r="WDY160"/>
      <c r="WDZ160"/>
      <c r="WEA160"/>
      <c r="WEB160"/>
      <c r="WEC160"/>
      <c r="WED160"/>
      <c r="WEE160"/>
      <c r="WEF160"/>
      <c r="WEG160"/>
      <c r="WEH160"/>
      <c r="WEI160"/>
      <c r="WEJ160"/>
      <c r="WEK160"/>
      <c r="WEL160"/>
      <c r="WEM160"/>
      <c r="WEN160"/>
      <c r="WEO160"/>
      <c r="WEP160"/>
      <c r="WEQ160"/>
      <c r="WER160"/>
      <c r="WES160"/>
      <c r="WET160"/>
      <c r="WEU160"/>
      <c r="WEV160"/>
      <c r="WEW160"/>
      <c r="WEX160"/>
      <c r="WEY160"/>
      <c r="WEZ160"/>
      <c r="WFA160"/>
      <c r="WFB160"/>
      <c r="WFC160"/>
      <c r="WFD160"/>
      <c r="WFE160"/>
      <c r="WFF160"/>
      <c r="WFG160"/>
      <c r="WFH160"/>
      <c r="WFI160"/>
      <c r="WFJ160"/>
      <c r="WFK160"/>
      <c r="WFL160"/>
      <c r="WFM160"/>
      <c r="WFN160"/>
      <c r="WFO160"/>
      <c r="WFP160"/>
      <c r="WFQ160"/>
      <c r="WFR160"/>
      <c r="WFS160"/>
      <c r="WFT160"/>
      <c r="WFU160"/>
      <c r="WFV160"/>
      <c r="WFW160"/>
      <c r="WFX160"/>
      <c r="WFY160"/>
      <c r="WFZ160"/>
      <c r="WGA160"/>
      <c r="WGB160"/>
      <c r="WGC160"/>
      <c r="WGD160"/>
      <c r="WGE160"/>
      <c r="WGF160"/>
      <c r="WGG160"/>
      <c r="WGH160"/>
      <c r="WGI160"/>
      <c r="WGJ160"/>
      <c r="WGK160"/>
      <c r="WGL160"/>
      <c r="WGM160"/>
      <c r="WGN160"/>
      <c r="WGO160"/>
      <c r="WGP160"/>
      <c r="WGQ160"/>
      <c r="WGR160"/>
      <c r="WGS160"/>
      <c r="WGT160"/>
    </row>
    <row r="161" spans="1:15750" ht="15.75" customHeight="1" x14ac:dyDescent="0.25">
      <c r="A161" s="12">
        <v>158</v>
      </c>
      <c r="B161" s="16" t="s">
        <v>372</v>
      </c>
      <c r="C161" s="16" t="s">
        <v>374</v>
      </c>
      <c r="D161" s="16" t="s">
        <v>215</v>
      </c>
      <c r="E161" s="18">
        <v>9</v>
      </c>
      <c r="F161" s="19"/>
      <c r="G161" s="16" t="s">
        <v>450</v>
      </c>
    </row>
    <row r="162" spans="1:15750" ht="15.75" customHeight="1" x14ac:dyDescent="0.25">
      <c r="A162" s="12">
        <v>159</v>
      </c>
      <c r="B162" s="16" t="s">
        <v>111</v>
      </c>
      <c r="C162" s="16" t="s">
        <v>322</v>
      </c>
      <c r="D162" s="16" t="s">
        <v>38</v>
      </c>
      <c r="E162" s="18">
        <v>9</v>
      </c>
      <c r="F162" s="19"/>
      <c r="G162" s="16" t="s">
        <v>505</v>
      </c>
    </row>
    <row r="163" spans="1:15750" ht="15.75" customHeight="1" x14ac:dyDescent="0.25">
      <c r="A163" s="12">
        <v>160</v>
      </c>
      <c r="B163" s="26" t="s">
        <v>418</v>
      </c>
      <c r="C163" s="26" t="s">
        <v>485</v>
      </c>
      <c r="D163" s="26" t="s">
        <v>87</v>
      </c>
      <c r="E163" s="27">
        <v>9</v>
      </c>
      <c r="F163" s="28"/>
      <c r="G163" s="26" t="s">
        <v>462</v>
      </c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  <c r="TK163"/>
      <c r="TL163"/>
      <c r="TM163"/>
      <c r="TN163"/>
      <c r="TO163"/>
      <c r="TP163"/>
      <c r="TQ163"/>
      <c r="TR163"/>
      <c r="TS163"/>
      <c r="TT163"/>
      <c r="TU163"/>
      <c r="TV163"/>
      <c r="TW163"/>
      <c r="TX163"/>
      <c r="TY163"/>
      <c r="TZ163"/>
      <c r="UA163"/>
      <c r="UB163"/>
      <c r="UC163"/>
      <c r="UD163"/>
      <c r="UE163"/>
      <c r="UF163"/>
      <c r="UG163"/>
      <c r="UH163"/>
      <c r="UI163"/>
      <c r="UJ163"/>
      <c r="UK163"/>
      <c r="UL163"/>
      <c r="UM163"/>
      <c r="UN163"/>
      <c r="UO163"/>
      <c r="UP163"/>
      <c r="UQ163"/>
      <c r="UR163"/>
      <c r="US163"/>
      <c r="UT163"/>
      <c r="UU163"/>
      <c r="UV163"/>
      <c r="UW163"/>
      <c r="UX163"/>
      <c r="UY163"/>
      <c r="UZ163"/>
      <c r="VA163"/>
      <c r="VB163"/>
      <c r="VC163"/>
      <c r="VD163"/>
      <c r="VE163"/>
      <c r="VF163"/>
      <c r="VG163"/>
      <c r="VH163"/>
      <c r="VI163"/>
      <c r="VJ163"/>
      <c r="VK163"/>
      <c r="VL163"/>
      <c r="VM163"/>
      <c r="VN163"/>
      <c r="VO163"/>
      <c r="VP163"/>
      <c r="VQ163"/>
      <c r="VR163"/>
      <c r="VS163"/>
      <c r="VT163"/>
      <c r="VU163"/>
      <c r="VV163"/>
      <c r="VW163"/>
      <c r="VX163"/>
      <c r="VY163"/>
      <c r="VZ163"/>
      <c r="WA163"/>
      <c r="WB163"/>
      <c r="WC163"/>
      <c r="WD163"/>
      <c r="WE163"/>
      <c r="WF163"/>
      <c r="WG163"/>
      <c r="WH163"/>
      <c r="WI163"/>
      <c r="WJ163"/>
      <c r="WK163"/>
      <c r="WL163"/>
      <c r="WM163"/>
      <c r="WN163"/>
      <c r="WO163"/>
      <c r="WP163"/>
      <c r="WQ163"/>
      <c r="WR163"/>
      <c r="WS163"/>
      <c r="WT163"/>
      <c r="WU163"/>
      <c r="WV163"/>
      <c r="WW163"/>
      <c r="WX163"/>
      <c r="WY163"/>
      <c r="WZ163"/>
      <c r="XA163"/>
      <c r="XB163"/>
      <c r="XC163"/>
      <c r="XD163"/>
      <c r="XE163"/>
      <c r="XF163"/>
      <c r="XG163"/>
      <c r="XH163"/>
      <c r="XI163"/>
      <c r="XJ163"/>
      <c r="XK163"/>
      <c r="XL163"/>
      <c r="XM163"/>
      <c r="XN163"/>
      <c r="XO163"/>
      <c r="XP163"/>
      <c r="XQ163"/>
      <c r="XR163"/>
      <c r="XS163"/>
      <c r="XT163"/>
      <c r="XU163"/>
      <c r="XV163"/>
      <c r="XW163"/>
      <c r="XX163"/>
      <c r="XY163"/>
      <c r="XZ163"/>
      <c r="YA163"/>
      <c r="YB163"/>
      <c r="YC163"/>
      <c r="YD163"/>
      <c r="YE163"/>
      <c r="YF163"/>
      <c r="YG163"/>
      <c r="YH163"/>
      <c r="YI163"/>
      <c r="YJ163"/>
      <c r="YK163"/>
      <c r="YL163"/>
      <c r="YM163"/>
      <c r="YN163"/>
      <c r="YO163"/>
      <c r="YP163"/>
      <c r="YQ163"/>
      <c r="YR163"/>
      <c r="YS163"/>
      <c r="YT163"/>
      <c r="YU163"/>
      <c r="YV163"/>
      <c r="YW163"/>
      <c r="YX163"/>
      <c r="YY163"/>
      <c r="YZ163"/>
      <c r="ZA163"/>
      <c r="ZB163"/>
      <c r="ZC163"/>
      <c r="ZD163"/>
      <c r="ZE163"/>
      <c r="ZF163"/>
      <c r="ZG163"/>
      <c r="ZH163"/>
      <c r="ZI163"/>
      <c r="ZJ163"/>
      <c r="ZK163"/>
      <c r="ZL163"/>
      <c r="ZM163"/>
      <c r="ZN163"/>
      <c r="ZO163"/>
      <c r="ZP163"/>
      <c r="ZQ163"/>
      <c r="ZR163"/>
      <c r="ZS163"/>
      <c r="ZT163"/>
      <c r="ZU163"/>
      <c r="ZV163"/>
      <c r="ZW163"/>
      <c r="ZX163"/>
      <c r="ZY163"/>
      <c r="ZZ163"/>
      <c r="AAA163"/>
      <c r="AAB163"/>
      <c r="AAC163"/>
      <c r="AAD163"/>
      <c r="AAE163"/>
      <c r="AAF163"/>
      <c r="AAG163"/>
      <c r="AAH163"/>
      <c r="AAI163"/>
      <c r="AAJ163"/>
      <c r="AAK163"/>
      <c r="AAL163"/>
      <c r="AAM163"/>
      <c r="AAN163"/>
      <c r="AAO163"/>
      <c r="AAP163"/>
      <c r="AAQ163"/>
      <c r="AAR163"/>
      <c r="AAS163"/>
      <c r="AAT163"/>
      <c r="AAU163"/>
      <c r="AAV163"/>
      <c r="AAW163"/>
      <c r="AAX163"/>
      <c r="AAY163"/>
      <c r="AAZ163"/>
      <c r="ABA163"/>
      <c r="ABB163"/>
      <c r="ABC163"/>
      <c r="ABD163"/>
      <c r="ABE163"/>
      <c r="ABF163"/>
      <c r="ABG163"/>
      <c r="ABH163"/>
      <c r="ABI163"/>
      <c r="ABJ163"/>
      <c r="ABK163"/>
      <c r="ABL163"/>
      <c r="ABM163"/>
      <c r="ABN163"/>
      <c r="ABO163"/>
      <c r="ABP163"/>
      <c r="ABQ163"/>
      <c r="ABR163"/>
      <c r="ABS163"/>
      <c r="ABT163"/>
      <c r="ABU163"/>
      <c r="ABV163"/>
      <c r="ABW163"/>
      <c r="ABX163"/>
      <c r="ABY163"/>
      <c r="ABZ163"/>
      <c r="ACA163"/>
      <c r="ACB163"/>
      <c r="ACC163"/>
      <c r="ACD163"/>
      <c r="ACE163"/>
      <c r="ACF163"/>
      <c r="ACG163"/>
      <c r="ACH163"/>
      <c r="ACI163"/>
      <c r="ACJ163"/>
      <c r="ACK163"/>
      <c r="ACL163"/>
      <c r="ACM163"/>
      <c r="ACN163"/>
      <c r="ACO163"/>
      <c r="ACP163"/>
      <c r="ACQ163"/>
      <c r="ACR163"/>
      <c r="ACS163"/>
      <c r="ACT163"/>
      <c r="ACU163"/>
      <c r="ACV163"/>
      <c r="ACW163"/>
      <c r="ACX163"/>
      <c r="ACY163"/>
      <c r="ACZ163"/>
      <c r="ADA163"/>
      <c r="ADB163"/>
      <c r="ADC163"/>
      <c r="ADD163"/>
      <c r="ADE163"/>
      <c r="ADF163"/>
      <c r="ADG163"/>
      <c r="ADH163"/>
      <c r="ADI163"/>
      <c r="ADJ163"/>
      <c r="ADK163"/>
      <c r="ADL163"/>
      <c r="ADM163"/>
      <c r="ADN163"/>
      <c r="ADO163"/>
      <c r="ADP163"/>
      <c r="ADQ163"/>
      <c r="ADR163"/>
      <c r="ADS163"/>
      <c r="ADT163"/>
      <c r="ADU163"/>
      <c r="ADV163"/>
      <c r="ADW163"/>
      <c r="ADX163"/>
      <c r="ADY163"/>
      <c r="ADZ163"/>
      <c r="AEA163"/>
      <c r="AEB163"/>
      <c r="AEC163"/>
      <c r="AED163"/>
      <c r="AEE163"/>
      <c r="AEF163"/>
      <c r="AEG163"/>
      <c r="AEH163"/>
      <c r="AEI163"/>
      <c r="AEJ163"/>
      <c r="AEK163"/>
      <c r="AEL163"/>
      <c r="AEM163"/>
      <c r="AEN163"/>
      <c r="AEO163"/>
      <c r="AEP163"/>
      <c r="AEQ163"/>
      <c r="AER163"/>
      <c r="AES163"/>
      <c r="AET163"/>
      <c r="AEU163"/>
      <c r="AEV163"/>
      <c r="AEW163"/>
      <c r="AEX163"/>
      <c r="AEY163"/>
      <c r="AEZ163"/>
      <c r="AFA163"/>
      <c r="AFB163"/>
      <c r="AFC163"/>
      <c r="AFD163"/>
      <c r="AFE163"/>
      <c r="AFF163"/>
      <c r="AFG163"/>
      <c r="AFH163"/>
      <c r="AFI163"/>
      <c r="AFJ163"/>
      <c r="AFK163"/>
      <c r="AFL163"/>
      <c r="AFM163"/>
      <c r="AFN163"/>
      <c r="AFO163"/>
      <c r="AFP163"/>
      <c r="AFQ163"/>
      <c r="AFR163"/>
      <c r="AFS163"/>
      <c r="AFT163"/>
      <c r="AFU163"/>
      <c r="AFV163"/>
      <c r="AFW163"/>
      <c r="AFX163"/>
      <c r="AFY163"/>
      <c r="AFZ163"/>
      <c r="AGA163"/>
      <c r="AGB163"/>
      <c r="AGC163"/>
      <c r="AGD163"/>
      <c r="AGE163"/>
      <c r="AGF163"/>
      <c r="AGG163"/>
      <c r="AGH163"/>
      <c r="AGI163"/>
      <c r="AGJ163"/>
      <c r="AGK163"/>
      <c r="AGL163"/>
      <c r="AGM163"/>
      <c r="AGN163"/>
      <c r="AGO163"/>
      <c r="AGP163"/>
      <c r="AGQ163"/>
      <c r="AGR163"/>
      <c r="AGS163"/>
      <c r="AGT163"/>
      <c r="AGU163"/>
      <c r="AGV163"/>
      <c r="AGW163"/>
      <c r="AGX163"/>
      <c r="AGY163"/>
      <c r="AGZ163"/>
      <c r="AHA163"/>
      <c r="AHB163"/>
      <c r="AHC163"/>
      <c r="AHD163"/>
      <c r="AHE163"/>
      <c r="AHF163"/>
      <c r="AHG163"/>
      <c r="AHH163"/>
      <c r="AHI163"/>
      <c r="AHJ163"/>
      <c r="AHK163"/>
      <c r="AHL163"/>
      <c r="AHM163"/>
      <c r="AHN163"/>
      <c r="AHO163"/>
      <c r="AHP163"/>
      <c r="AHQ163"/>
      <c r="AHR163"/>
      <c r="AHS163"/>
      <c r="AHT163"/>
      <c r="AHU163"/>
      <c r="AHV163"/>
      <c r="AHW163"/>
      <c r="AHX163"/>
      <c r="AHY163"/>
      <c r="AHZ163"/>
      <c r="AIA163"/>
      <c r="AIB163"/>
      <c r="AIC163"/>
      <c r="AID163"/>
      <c r="AIE163"/>
      <c r="AIF163"/>
      <c r="AIG163"/>
      <c r="AIH163"/>
      <c r="AII163"/>
      <c r="AIJ163"/>
      <c r="AIK163"/>
      <c r="AIL163"/>
      <c r="AIM163"/>
      <c r="AIN163"/>
      <c r="AIO163"/>
      <c r="AIP163"/>
      <c r="AIQ163"/>
      <c r="AIR163"/>
      <c r="AIS163"/>
      <c r="AIT163"/>
      <c r="AIU163"/>
      <c r="AIV163"/>
      <c r="AIW163"/>
      <c r="AIX163"/>
      <c r="AIY163"/>
      <c r="AIZ163"/>
      <c r="AJA163"/>
      <c r="AJB163"/>
      <c r="AJC163"/>
      <c r="AJD163"/>
      <c r="AJE163"/>
      <c r="AJF163"/>
      <c r="AJG163"/>
      <c r="AJH163"/>
      <c r="AJI163"/>
      <c r="AJJ163"/>
      <c r="AJK163"/>
      <c r="AJL163"/>
      <c r="AJM163"/>
      <c r="AJN163"/>
      <c r="AJO163"/>
      <c r="AJP163"/>
      <c r="AJQ163"/>
      <c r="AJR163"/>
      <c r="AJS163"/>
      <c r="AJT163"/>
      <c r="AJU163"/>
      <c r="AJV163"/>
      <c r="AJW163"/>
      <c r="AJX163"/>
      <c r="AJY163"/>
      <c r="AJZ163"/>
      <c r="AKA163"/>
      <c r="AKB163"/>
      <c r="AKC163"/>
      <c r="AKD163"/>
      <c r="AKE163"/>
      <c r="AKF163"/>
      <c r="AKG163"/>
      <c r="AKH163"/>
      <c r="AKI163"/>
      <c r="AKJ163"/>
      <c r="AKK163"/>
      <c r="AKL163"/>
      <c r="AKM163"/>
      <c r="AKN163"/>
      <c r="AKO163"/>
      <c r="AKP163"/>
      <c r="AKQ163"/>
      <c r="AKR163"/>
      <c r="AKS163"/>
      <c r="AKT163"/>
      <c r="AKU163"/>
      <c r="AKV163"/>
      <c r="AKW163"/>
      <c r="AKX163"/>
      <c r="AKY163"/>
      <c r="AKZ163"/>
      <c r="ALA163"/>
      <c r="ALB163"/>
      <c r="ALC163"/>
      <c r="ALD163"/>
      <c r="ALE163"/>
      <c r="ALF163"/>
      <c r="ALG163"/>
      <c r="ALH163"/>
      <c r="ALI163"/>
      <c r="ALJ163"/>
      <c r="ALK163"/>
      <c r="ALL163"/>
      <c r="ALM163"/>
      <c r="ALN163"/>
      <c r="ALO163"/>
      <c r="ALP163"/>
      <c r="ALQ163"/>
      <c r="ALR163"/>
      <c r="ALS163"/>
      <c r="ALT163"/>
      <c r="ALU163"/>
      <c r="ALV163"/>
      <c r="ALW163"/>
      <c r="ALX163"/>
      <c r="ALY163"/>
      <c r="ALZ163"/>
      <c r="AMA163"/>
      <c r="AMB163"/>
      <c r="AMC163"/>
      <c r="AMD163"/>
      <c r="AME163"/>
      <c r="AMF163"/>
      <c r="AMG163"/>
      <c r="AMH163"/>
      <c r="AMI163"/>
      <c r="AMJ163"/>
      <c r="AMK163"/>
      <c r="AML163"/>
      <c r="AMM163"/>
      <c r="AMN163"/>
      <c r="AMO163"/>
      <c r="AMP163"/>
      <c r="AMQ163"/>
      <c r="AMR163"/>
      <c r="AMS163"/>
      <c r="AMT163"/>
      <c r="AMU163"/>
      <c r="AMV163"/>
      <c r="AMW163"/>
      <c r="AMX163"/>
      <c r="AMY163"/>
      <c r="AMZ163"/>
      <c r="ANA163"/>
      <c r="ANB163"/>
      <c r="ANC163"/>
      <c r="AND163"/>
      <c r="ANE163"/>
      <c r="ANF163"/>
      <c r="ANG163"/>
      <c r="ANH163"/>
      <c r="ANI163"/>
      <c r="ANJ163"/>
      <c r="ANK163"/>
      <c r="ANL163"/>
      <c r="ANM163"/>
      <c r="ANN163"/>
      <c r="ANO163"/>
      <c r="ANP163"/>
      <c r="ANQ163"/>
      <c r="ANR163"/>
      <c r="ANS163"/>
      <c r="ANT163"/>
      <c r="ANU163"/>
      <c r="ANV163"/>
      <c r="ANW163"/>
      <c r="ANX163"/>
      <c r="ANY163"/>
      <c r="ANZ163"/>
      <c r="AOA163"/>
      <c r="AOB163"/>
      <c r="AOC163"/>
      <c r="AOD163"/>
      <c r="AOE163"/>
      <c r="AOF163"/>
      <c r="AOG163"/>
      <c r="AOH163"/>
      <c r="AOI163"/>
      <c r="AOJ163"/>
      <c r="AOK163"/>
      <c r="AOL163"/>
      <c r="AOM163"/>
      <c r="AON163"/>
      <c r="AOO163"/>
      <c r="AOP163"/>
      <c r="AOQ163"/>
      <c r="AOR163"/>
      <c r="AOS163"/>
      <c r="AOT163"/>
      <c r="AOU163"/>
      <c r="AOV163"/>
      <c r="AOW163"/>
      <c r="AOX163"/>
      <c r="AOY163"/>
      <c r="AOZ163"/>
      <c r="APA163"/>
      <c r="APB163"/>
      <c r="APC163"/>
      <c r="APD163"/>
      <c r="APE163"/>
      <c r="APF163"/>
      <c r="APG163"/>
      <c r="APH163"/>
      <c r="API163"/>
      <c r="APJ163"/>
      <c r="APK163"/>
      <c r="APL163"/>
      <c r="APM163"/>
      <c r="APN163"/>
      <c r="APO163"/>
      <c r="APP163"/>
      <c r="APQ163"/>
      <c r="APR163"/>
      <c r="APS163"/>
      <c r="APT163"/>
      <c r="APU163"/>
      <c r="APV163"/>
      <c r="APW163"/>
      <c r="APX163"/>
      <c r="APY163"/>
      <c r="APZ163"/>
      <c r="AQA163"/>
      <c r="AQB163"/>
      <c r="AQC163"/>
      <c r="AQD163"/>
      <c r="AQE163"/>
      <c r="AQF163"/>
      <c r="AQG163"/>
      <c r="AQH163"/>
      <c r="AQI163"/>
      <c r="AQJ163"/>
      <c r="AQK163"/>
      <c r="AQL163"/>
      <c r="AQM163"/>
      <c r="AQN163"/>
      <c r="AQO163"/>
      <c r="AQP163"/>
      <c r="AQQ163"/>
      <c r="AQR163"/>
      <c r="AQS163"/>
      <c r="AQT163"/>
      <c r="AQU163"/>
      <c r="AQV163"/>
      <c r="AQW163"/>
      <c r="AQX163"/>
      <c r="AQY163"/>
      <c r="AQZ163"/>
      <c r="ARA163"/>
      <c r="ARB163"/>
      <c r="ARC163"/>
      <c r="ARD163"/>
      <c r="ARE163"/>
      <c r="ARF163"/>
      <c r="ARG163"/>
      <c r="ARH163"/>
      <c r="ARI163"/>
      <c r="ARJ163"/>
      <c r="ARK163"/>
      <c r="ARL163"/>
      <c r="ARM163"/>
      <c r="ARN163"/>
      <c r="ARO163"/>
      <c r="ARP163"/>
      <c r="ARQ163"/>
      <c r="ARR163"/>
      <c r="ARS163"/>
      <c r="ART163"/>
      <c r="ARU163"/>
      <c r="ARV163"/>
      <c r="ARW163"/>
      <c r="ARX163"/>
      <c r="ARY163"/>
      <c r="ARZ163"/>
      <c r="ASA163"/>
      <c r="ASB163"/>
      <c r="ASC163"/>
      <c r="ASD163"/>
      <c r="ASE163"/>
      <c r="ASF163"/>
      <c r="ASG163"/>
      <c r="ASH163"/>
      <c r="ASI163"/>
      <c r="ASJ163"/>
      <c r="ASK163"/>
      <c r="ASL163"/>
      <c r="ASM163"/>
      <c r="ASN163"/>
      <c r="ASO163"/>
      <c r="ASP163"/>
      <c r="ASQ163"/>
      <c r="ASR163"/>
      <c r="ASS163"/>
      <c r="AST163"/>
      <c r="ASU163"/>
      <c r="ASV163"/>
      <c r="ASW163"/>
      <c r="ASX163"/>
      <c r="ASY163"/>
      <c r="ASZ163"/>
      <c r="ATA163"/>
      <c r="ATB163"/>
      <c r="ATC163"/>
      <c r="ATD163"/>
      <c r="ATE163"/>
      <c r="ATF163"/>
      <c r="ATG163"/>
      <c r="ATH163"/>
      <c r="ATI163"/>
      <c r="ATJ163"/>
      <c r="ATK163"/>
      <c r="ATL163"/>
      <c r="ATM163"/>
      <c r="ATN163"/>
      <c r="ATO163"/>
      <c r="ATP163"/>
      <c r="ATQ163"/>
      <c r="ATR163"/>
      <c r="ATS163"/>
      <c r="ATT163"/>
      <c r="ATU163"/>
      <c r="ATV163"/>
      <c r="ATW163"/>
      <c r="ATX163"/>
      <c r="ATY163"/>
      <c r="ATZ163"/>
      <c r="AUA163"/>
      <c r="AUB163"/>
      <c r="AUC163"/>
      <c r="AUD163"/>
      <c r="AUE163"/>
      <c r="AUF163"/>
      <c r="AUG163"/>
      <c r="AUH163"/>
      <c r="AUI163"/>
      <c r="AUJ163"/>
      <c r="AUK163"/>
      <c r="AUL163"/>
      <c r="AUM163"/>
      <c r="AUN163"/>
      <c r="AUO163"/>
      <c r="AUP163"/>
      <c r="AUQ163"/>
      <c r="AUR163"/>
      <c r="AUS163"/>
      <c r="AUT163"/>
      <c r="AUU163"/>
      <c r="AUV163"/>
      <c r="AUW163"/>
      <c r="AUX163"/>
      <c r="AUY163"/>
      <c r="AUZ163"/>
      <c r="AVA163"/>
      <c r="AVB163"/>
      <c r="AVC163"/>
      <c r="AVD163"/>
      <c r="AVE163"/>
      <c r="AVF163"/>
      <c r="AVG163"/>
      <c r="AVH163"/>
      <c r="AVI163"/>
      <c r="AVJ163"/>
      <c r="AVK163"/>
      <c r="AVL163"/>
      <c r="AVM163"/>
      <c r="AVN163"/>
      <c r="AVO163"/>
      <c r="AVP163"/>
      <c r="AVQ163"/>
      <c r="AVR163"/>
      <c r="AVS163"/>
      <c r="AVT163"/>
      <c r="AVU163"/>
      <c r="AVV163"/>
      <c r="AVW163"/>
      <c r="AVX163"/>
      <c r="AVY163"/>
      <c r="AVZ163"/>
      <c r="AWA163"/>
      <c r="AWB163"/>
      <c r="AWC163"/>
      <c r="AWD163"/>
      <c r="AWE163"/>
      <c r="AWF163"/>
      <c r="AWG163"/>
      <c r="AWH163"/>
      <c r="AWI163"/>
      <c r="AWJ163"/>
      <c r="AWK163"/>
      <c r="AWL163"/>
      <c r="AWM163"/>
      <c r="AWN163"/>
      <c r="AWO163"/>
      <c r="AWP163"/>
      <c r="AWQ163"/>
      <c r="AWR163"/>
      <c r="AWS163"/>
      <c r="AWT163"/>
      <c r="AWU163"/>
      <c r="AWV163"/>
      <c r="AWW163"/>
      <c r="AWX163"/>
      <c r="AWY163"/>
      <c r="AWZ163"/>
      <c r="AXA163"/>
      <c r="AXB163"/>
      <c r="AXC163"/>
      <c r="AXD163"/>
      <c r="AXE163"/>
      <c r="AXF163"/>
      <c r="AXG163"/>
      <c r="AXH163"/>
      <c r="AXI163"/>
      <c r="AXJ163"/>
      <c r="AXK163"/>
      <c r="AXL163"/>
      <c r="AXM163"/>
      <c r="AXN163"/>
      <c r="AXO163"/>
      <c r="AXP163"/>
      <c r="AXQ163"/>
      <c r="AXR163"/>
      <c r="AXS163"/>
      <c r="AXT163"/>
      <c r="AXU163"/>
      <c r="AXV163"/>
      <c r="AXW163"/>
      <c r="AXX163"/>
      <c r="AXY163"/>
      <c r="AXZ163"/>
      <c r="AYA163"/>
      <c r="AYB163"/>
      <c r="AYC163"/>
      <c r="AYD163"/>
      <c r="AYE163"/>
      <c r="AYF163"/>
      <c r="AYG163"/>
      <c r="AYH163"/>
      <c r="AYI163"/>
      <c r="AYJ163"/>
      <c r="AYK163"/>
      <c r="AYL163"/>
      <c r="AYM163"/>
      <c r="AYN163"/>
      <c r="AYO163"/>
      <c r="AYP163"/>
      <c r="AYQ163"/>
      <c r="AYR163"/>
      <c r="AYS163"/>
      <c r="AYT163"/>
      <c r="AYU163"/>
      <c r="AYV163"/>
      <c r="AYW163"/>
      <c r="AYX163"/>
      <c r="AYY163"/>
      <c r="AYZ163"/>
      <c r="AZA163"/>
      <c r="AZB163"/>
      <c r="AZC163"/>
      <c r="AZD163"/>
      <c r="AZE163"/>
      <c r="AZF163"/>
      <c r="AZG163"/>
      <c r="AZH163"/>
      <c r="AZI163"/>
      <c r="AZJ163"/>
      <c r="AZK163"/>
      <c r="AZL163"/>
      <c r="AZM163"/>
      <c r="AZN163"/>
      <c r="AZO163"/>
      <c r="AZP163"/>
      <c r="AZQ163"/>
      <c r="AZR163"/>
      <c r="AZS163"/>
      <c r="AZT163"/>
      <c r="AZU163"/>
      <c r="AZV163"/>
      <c r="AZW163"/>
      <c r="AZX163"/>
      <c r="AZY163"/>
      <c r="AZZ163"/>
      <c r="BAA163"/>
      <c r="BAB163"/>
      <c r="BAC163"/>
      <c r="BAD163"/>
      <c r="BAE163"/>
      <c r="BAF163"/>
      <c r="BAG163"/>
      <c r="BAH163"/>
      <c r="BAI163"/>
      <c r="BAJ163"/>
      <c r="BAK163"/>
      <c r="BAL163"/>
      <c r="BAM163"/>
      <c r="BAN163"/>
      <c r="BAO163"/>
      <c r="BAP163"/>
      <c r="BAQ163"/>
      <c r="BAR163"/>
      <c r="BAS163"/>
      <c r="BAT163"/>
      <c r="BAU163"/>
      <c r="BAV163"/>
      <c r="BAW163"/>
      <c r="BAX163"/>
      <c r="BAY163"/>
      <c r="BAZ163"/>
      <c r="BBA163"/>
      <c r="BBB163"/>
      <c r="BBC163"/>
      <c r="BBD163"/>
      <c r="BBE163"/>
      <c r="BBF163"/>
      <c r="BBG163"/>
      <c r="BBH163"/>
      <c r="BBI163"/>
      <c r="BBJ163"/>
      <c r="BBK163"/>
      <c r="BBL163"/>
      <c r="BBM163"/>
      <c r="BBN163"/>
      <c r="BBO163"/>
      <c r="BBP163"/>
      <c r="BBQ163"/>
      <c r="BBR163"/>
      <c r="BBS163"/>
      <c r="BBT163"/>
      <c r="BBU163"/>
      <c r="BBV163"/>
      <c r="BBW163"/>
      <c r="BBX163"/>
      <c r="BBY163"/>
      <c r="BBZ163"/>
      <c r="BCA163"/>
      <c r="BCB163"/>
      <c r="BCC163"/>
      <c r="BCD163"/>
      <c r="BCE163"/>
      <c r="BCF163"/>
      <c r="BCG163"/>
      <c r="BCH163"/>
      <c r="BCI163"/>
      <c r="BCJ163"/>
      <c r="BCK163"/>
      <c r="BCL163"/>
      <c r="BCM163"/>
      <c r="BCN163"/>
      <c r="BCO163"/>
      <c r="BCP163"/>
      <c r="BCQ163"/>
      <c r="BCR163"/>
      <c r="BCS163"/>
      <c r="BCT163"/>
      <c r="BCU163"/>
      <c r="BCV163"/>
      <c r="BCW163"/>
      <c r="BCX163"/>
      <c r="BCY163"/>
      <c r="BCZ163"/>
      <c r="BDA163"/>
      <c r="BDB163"/>
      <c r="BDC163"/>
      <c r="BDD163"/>
      <c r="BDE163"/>
      <c r="BDF163"/>
      <c r="BDG163"/>
      <c r="BDH163"/>
      <c r="BDI163"/>
      <c r="BDJ163"/>
      <c r="BDK163"/>
      <c r="BDL163"/>
      <c r="BDM163"/>
      <c r="BDN163"/>
      <c r="BDO163"/>
      <c r="BDP163"/>
      <c r="BDQ163"/>
      <c r="BDR163"/>
      <c r="BDS163"/>
      <c r="BDT163"/>
      <c r="BDU163"/>
      <c r="BDV163"/>
      <c r="BDW163"/>
      <c r="BDX163"/>
      <c r="BDY163"/>
      <c r="BDZ163"/>
      <c r="BEA163"/>
      <c r="BEB163"/>
      <c r="BEC163"/>
      <c r="BED163"/>
      <c r="BEE163"/>
      <c r="BEF163"/>
      <c r="BEG163"/>
      <c r="BEH163"/>
      <c r="BEI163"/>
      <c r="BEJ163"/>
      <c r="BEK163"/>
      <c r="BEL163"/>
      <c r="BEM163"/>
      <c r="BEN163"/>
      <c r="BEO163"/>
      <c r="BEP163"/>
      <c r="BEQ163"/>
      <c r="BER163"/>
      <c r="BES163"/>
      <c r="BET163"/>
      <c r="BEU163"/>
      <c r="BEV163"/>
      <c r="BEW163"/>
      <c r="BEX163"/>
      <c r="BEY163"/>
      <c r="BEZ163"/>
      <c r="BFA163"/>
      <c r="BFB163"/>
      <c r="BFC163"/>
      <c r="BFD163"/>
      <c r="BFE163"/>
      <c r="BFF163"/>
      <c r="BFG163"/>
      <c r="BFH163"/>
      <c r="BFI163"/>
      <c r="BFJ163"/>
      <c r="BFK163"/>
      <c r="BFL163"/>
      <c r="BFM163"/>
      <c r="BFN163"/>
      <c r="BFO163"/>
      <c r="BFP163"/>
      <c r="BFQ163"/>
      <c r="BFR163"/>
      <c r="BFS163"/>
      <c r="BFT163"/>
      <c r="BFU163"/>
      <c r="BFV163"/>
      <c r="BFW163"/>
      <c r="BFX163"/>
      <c r="BFY163"/>
      <c r="BFZ163"/>
      <c r="BGA163"/>
      <c r="BGB163"/>
      <c r="BGC163"/>
      <c r="BGD163"/>
      <c r="BGE163"/>
      <c r="BGF163"/>
      <c r="BGG163"/>
      <c r="BGH163"/>
      <c r="BGI163"/>
      <c r="BGJ163"/>
      <c r="BGK163"/>
      <c r="BGL163"/>
      <c r="BGM163"/>
      <c r="BGN163"/>
      <c r="BGO163"/>
      <c r="BGP163"/>
      <c r="BGQ163"/>
      <c r="BGR163"/>
      <c r="BGS163"/>
      <c r="BGT163"/>
      <c r="BGU163"/>
      <c r="BGV163"/>
      <c r="BGW163"/>
      <c r="BGX163"/>
      <c r="BGY163"/>
      <c r="BGZ163"/>
      <c r="BHA163"/>
      <c r="BHB163"/>
      <c r="BHC163"/>
      <c r="BHD163"/>
      <c r="BHE163"/>
      <c r="BHF163"/>
      <c r="BHG163"/>
      <c r="BHH163"/>
      <c r="BHI163"/>
      <c r="BHJ163"/>
      <c r="BHK163"/>
      <c r="BHL163"/>
      <c r="BHM163"/>
      <c r="BHN163"/>
      <c r="BHO163"/>
      <c r="BHP163"/>
      <c r="BHQ163"/>
      <c r="BHR163"/>
      <c r="BHS163"/>
      <c r="BHT163"/>
      <c r="BHU163"/>
      <c r="BHV163"/>
      <c r="BHW163"/>
      <c r="BHX163"/>
      <c r="BHY163"/>
      <c r="BHZ163"/>
      <c r="BIA163"/>
      <c r="BIB163"/>
      <c r="BIC163"/>
      <c r="BID163"/>
      <c r="BIE163"/>
      <c r="BIF163"/>
      <c r="BIG163"/>
      <c r="BIH163"/>
      <c r="BII163"/>
      <c r="BIJ163"/>
      <c r="BIK163"/>
      <c r="BIL163"/>
      <c r="BIM163"/>
      <c r="BIN163"/>
      <c r="BIO163"/>
      <c r="BIP163"/>
      <c r="BIQ163"/>
      <c r="BIR163"/>
      <c r="BIS163"/>
      <c r="BIT163"/>
      <c r="BIU163"/>
      <c r="BIV163"/>
      <c r="BIW163"/>
      <c r="BIX163"/>
      <c r="BIY163"/>
      <c r="BIZ163"/>
      <c r="BJA163"/>
      <c r="BJB163"/>
      <c r="BJC163"/>
      <c r="BJD163"/>
      <c r="BJE163"/>
      <c r="BJF163"/>
      <c r="BJG163"/>
      <c r="BJH163"/>
      <c r="BJI163"/>
      <c r="BJJ163"/>
      <c r="BJK163"/>
      <c r="BJL163"/>
      <c r="BJM163"/>
      <c r="BJN163"/>
      <c r="BJO163"/>
      <c r="BJP163"/>
      <c r="BJQ163"/>
      <c r="BJR163"/>
      <c r="BJS163"/>
      <c r="BJT163"/>
      <c r="BJU163"/>
      <c r="BJV163"/>
      <c r="BJW163"/>
      <c r="BJX163"/>
      <c r="BJY163"/>
      <c r="BJZ163"/>
      <c r="BKA163"/>
      <c r="BKB163"/>
      <c r="BKC163"/>
      <c r="BKD163"/>
      <c r="BKE163"/>
      <c r="BKF163"/>
      <c r="BKG163"/>
      <c r="BKH163"/>
      <c r="BKI163"/>
      <c r="BKJ163"/>
      <c r="BKK163"/>
      <c r="BKL163"/>
      <c r="BKM163"/>
      <c r="BKN163"/>
      <c r="BKO163"/>
      <c r="BKP163"/>
      <c r="BKQ163"/>
      <c r="BKR163"/>
      <c r="BKS163"/>
      <c r="BKT163"/>
      <c r="BKU163"/>
      <c r="BKV163"/>
      <c r="BKW163"/>
      <c r="BKX163"/>
      <c r="BKY163"/>
      <c r="BKZ163"/>
      <c r="BLA163"/>
      <c r="BLB163"/>
      <c r="BLC163"/>
      <c r="BLD163"/>
      <c r="BLE163"/>
      <c r="BLF163"/>
      <c r="BLG163"/>
      <c r="BLH163"/>
      <c r="BLI163"/>
      <c r="BLJ163"/>
      <c r="BLK163"/>
      <c r="BLL163"/>
      <c r="BLM163"/>
      <c r="BLN163"/>
      <c r="BLO163"/>
      <c r="BLP163"/>
      <c r="BLQ163"/>
      <c r="BLR163"/>
      <c r="BLS163"/>
      <c r="BLT163"/>
      <c r="BLU163"/>
      <c r="BLV163"/>
      <c r="BLW163"/>
      <c r="BLX163"/>
      <c r="BLY163"/>
      <c r="BLZ163"/>
      <c r="BMA163"/>
      <c r="BMB163"/>
      <c r="BMC163"/>
      <c r="BMD163"/>
      <c r="BME163"/>
      <c r="BMF163"/>
      <c r="BMG163"/>
      <c r="BMH163"/>
      <c r="BMI163"/>
      <c r="BMJ163"/>
      <c r="BMK163"/>
      <c r="BML163"/>
      <c r="BMM163"/>
      <c r="BMN163"/>
      <c r="BMO163"/>
      <c r="BMP163"/>
      <c r="BMQ163"/>
      <c r="BMR163"/>
      <c r="BMS163"/>
      <c r="BMT163"/>
      <c r="BMU163"/>
      <c r="BMV163"/>
      <c r="BMW163"/>
      <c r="BMX163"/>
      <c r="BMY163"/>
      <c r="BMZ163"/>
      <c r="BNA163"/>
      <c r="BNB163"/>
      <c r="BNC163"/>
      <c r="BND163"/>
      <c r="BNE163"/>
      <c r="BNF163"/>
      <c r="BNG163"/>
      <c r="BNH163"/>
      <c r="BNI163"/>
      <c r="BNJ163"/>
      <c r="BNK163"/>
      <c r="BNL163"/>
      <c r="BNM163"/>
      <c r="BNN163"/>
      <c r="BNO163"/>
      <c r="BNP163"/>
      <c r="BNQ163"/>
      <c r="BNR163"/>
      <c r="BNS163"/>
      <c r="BNT163"/>
      <c r="BNU163"/>
      <c r="BNV163"/>
      <c r="BNW163"/>
      <c r="BNX163"/>
      <c r="BNY163"/>
      <c r="BNZ163"/>
      <c r="BOA163"/>
      <c r="BOB163"/>
      <c r="BOC163"/>
      <c r="BOD163"/>
      <c r="BOE163"/>
      <c r="BOF163"/>
      <c r="BOG163"/>
      <c r="BOH163"/>
      <c r="BOI163"/>
      <c r="BOJ163"/>
      <c r="BOK163"/>
      <c r="BOL163"/>
      <c r="BOM163"/>
      <c r="BON163"/>
      <c r="BOO163"/>
      <c r="BOP163"/>
      <c r="BOQ163"/>
      <c r="BOR163"/>
      <c r="BOS163"/>
      <c r="BOT163"/>
      <c r="BOU163"/>
      <c r="BOV163"/>
      <c r="BOW163"/>
      <c r="BOX163"/>
      <c r="BOY163"/>
      <c r="BOZ163"/>
      <c r="BPA163"/>
      <c r="BPB163"/>
      <c r="BPC163"/>
      <c r="BPD163"/>
      <c r="BPE163"/>
      <c r="BPF163"/>
      <c r="BPG163"/>
      <c r="BPH163"/>
      <c r="BPI163"/>
      <c r="BPJ163"/>
      <c r="BPK163"/>
      <c r="BPL163"/>
      <c r="BPM163"/>
      <c r="BPN163"/>
      <c r="BPO163"/>
      <c r="BPP163"/>
      <c r="BPQ163"/>
      <c r="BPR163"/>
      <c r="BPS163"/>
      <c r="BPT163"/>
      <c r="BPU163"/>
      <c r="BPV163"/>
      <c r="BPW163"/>
      <c r="BPX163"/>
      <c r="BPY163"/>
      <c r="BPZ163"/>
      <c r="BQA163"/>
      <c r="BQB163"/>
      <c r="BQC163"/>
      <c r="BQD163"/>
      <c r="BQE163"/>
      <c r="BQF163"/>
      <c r="BQG163"/>
      <c r="BQH163"/>
      <c r="BQI163"/>
      <c r="BQJ163"/>
      <c r="BQK163"/>
      <c r="BQL163"/>
      <c r="BQM163"/>
      <c r="BQN163"/>
      <c r="BQO163"/>
      <c r="BQP163"/>
      <c r="BQQ163"/>
      <c r="BQR163"/>
      <c r="BQS163"/>
      <c r="BQT163"/>
      <c r="BQU163"/>
      <c r="BQV163"/>
      <c r="BQW163"/>
      <c r="BQX163"/>
      <c r="BQY163"/>
      <c r="BQZ163"/>
      <c r="BRA163"/>
      <c r="BRB163"/>
      <c r="BRC163"/>
      <c r="BRD163"/>
      <c r="BRE163"/>
      <c r="BRF163"/>
      <c r="BRG163"/>
      <c r="BRH163"/>
      <c r="BRI163"/>
      <c r="BRJ163"/>
      <c r="BRK163"/>
      <c r="BRL163"/>
      <c r="BRM163"/>
      <c r="BRN163"/>
      <c r="BRO163"/>
      <c r="BRP163"/>
      <c r="BRQ163"/>
      <c r="BRR163"/>
      <c r="BRS163"/>
      <c r="BRT163"/>
      <c r="BRU163"/>
      <c r="BRV163"/>
      <c r="BRW163"/>
      <c r="BRX163"/>
      <c r="BRY163"/>
      <c r="BRZ163"/>
      <c r="BSA163"/>
      <c r="BSB163"/>
      <c r="BSC163"/>
      <c r="BSD163"/>
      <c r="BSE163"/>
      <c r="BSF163"/>
      <c r="BSG163"/>
      <c r="BSH163"/>
      <c r="BSI163"/>
      <c r="BSJ163"/>
      <c r="BSK163"/>
      <c r="BSL163"/>
      <c r="BSM163"/>
      <c r="BSN163"/>
      <c r="BSO163"/>
      <c r="BSP163"/>
      <c r="BSQ163"/>
      <c r="BSR163"/>
      <c r="BSS163"/>
      <c r="BST163"/>
      <c r="BSU163"/>
      <c r="BSV163"/>
      <c r="BSW163"/>
      <c r="BSX163"/>
      <c r="BSY163"/>
      <c r="BSZ163"/>
      <c r="BTA163"/>
      <c r="BTB163"/>
      <c r="BTC163"/>
      <c r="BTD163"/>
      <c r="BTE163"/>
      <c r="BTF163"/>
      <c r="BTG163"/>
      <c r="BTH163"/>
      <c r="BTI163"/>
      <c r="BTJ163"/>
      <c r="BTK163"/>
      <c r="BTL163"/>
      <c r="BTM163"/>
      <c r="BTN163"/>
      <c r="BTO163"/>
      <c r="BTP163"/>
      <c r="BTQ163"/>
      <c r="BTR163"/>
      <c r="BTS163"/>
      <c r="BTT163"/>
      <c r="BTU163"/>
      <c r="BTV163"/>
      <c r="BTW163"/>
      <c r="BTX163"/>
      <c r="BTY163"/>
      <c r="BTZ163"/>
      <c r="BUA163"/>
      <c r="BUB163"/>
      <c r="BUC163"/>
      <c r="BUD163"/>
      <c r="BUE163"/>
      <c r="BUF163"/>
      <c r="BUG163"/>
      <c r="BUH163"/>
      <c r="BUI163"/>
      <c r="BUJ163"/>
      <c r="BUK163"/>
      <c r="BUL163"/>
      <c r="BUM163"/>
      <c r="BUN163"/>
      <c r="BUO163"/>
      <c r="BUP163"/>
      <c r="BUQ163"/>
      <c r="BUR163"/>
      <c r="BUS163"/>
      <c r="BUT163"/>
      <c r="BUU163"/>
      <c r="BUV163"/>
      <c r="BUW163"/>
      <c r="BUX163"/>
      <c r="BUY163"/>
      <c r="BUZ163"/>
      <c r="BVA163"/>
      <c r="BVB163"/>
      <c r="BVC163"/>
      <c r="BVD163"/>
      <c r="BVE163"/>
      <c r="BVF163"/>
      <c r="BVG163"/>
      <c r="BVH163"/>
      <c r="BVI163"/>
      <c r="BVJ163"/>
      <c r="BVK163"/>
      <c r="BVL163"/>
      <c r="BVM163"/>
      <c r="BVN163"/>
      <c r="BVO163"/>
      <c r="BVP163"/>
      <c r="BVQ163"/>
      <c r="BVR163"/>
      <c r="BVS163"/>
      <c r="BVT163"/>
      <c r="BVU163"/>
      <c r="BVV163"/>
      <c r="BVW163"/>
      <c r="BVX163"/>
      <c r="BVY163"/>
      <c r="BVZ163"/>
      <c r="BWA163"/>
      <c r="BWB163"/>
      <c r="BWC163"/>
      <c r="BWD163"/>
      <c r="BWE163"/>
      <c r="BWF163"/>
      <c r="BWG163"/>
      <c r="BWH163"/>
      <c r="BWI163"/>
      <c r="BWJ163"/>
      <c r="BWK163"/>
      <c r="BWL163"/>
      <c r="BWM163"/>
      <c r="BWN163"/>
      <c r="BWO163"/>
      <c r="BWP163"/>
      <c r="BWQ163"/>
      <c r="BWR163"/>
      <c r="BWS163"/>
      <c r="BWT163"/>
      <c r="BWU163"/>
      <c r="BWV163"/>
      <c r="BWW163"/>
      <c r="BWX163"/>
      <c r="BWY163"/>
      <c r="BWZ163"/>
      <c r="BXA163"/>
      <c r="BXB163"/>
      <c r="BXC163"/>
      <c r="BXD163"/>
      <c r="BXE163"/>
      <c r="BXF163"/>
      <c r="BXG163"/>
      <c r="BXH163"/>
      <c r="BXI163"/>
      <c r="BXJ163"/>
      <c r="BXK163"/>
      <c r="BXL163"/>
      <c r="BXM163"/>
      <c r="BXN163"/>
      <c r="BXO163"/>
      <c r="BXP163"/>
      <c r="BXQ163"/>
      <c r="BXR163"/>
      <c r="BXS163"/>
      <c r="BXT163"/>
      <c r="BXU163"/>
      <c r="BXV163"/>
      <c r="BXW163"/>
      <c r="BXX163"/>
      <c r="BXY163"/>
      <c r="BXZ163"/>
      <c r="BYA163"/>
      <c r="BYB163"/>
      <c r="BYC163"/>
      <c r="BYD163"/>
      <c r="BYE163"/>
      <c r="BYF163"/>
      <c r="BYG163"/>
      <c r="BYH163"/>
      <c r="BYI163"/>
      <c r="BYJ163"/>
      <c r="BYK163"/>
      <c r="BYL163"/>
      <c r="BYM163"/>
      <c r="BYN163"/>
      <c r="BYO163"/>
      <c r="BYP163"/>
      <c r="BYQ163"/>
      <c r="BYR163"/>
      <c r="BYS163"/>
      <c r="BYT163"/>
      <c r="BYU163"/>
      <c r="BYV163"/>
      <c r="BYW163"/>
      <c r="BYX163"/>
      <c r="BYY163"/>
      <c r="BYZ163"/>
      <c r="BZA163"/>
      <c r="BZB163"/>
      <c r="BZC163"/>
      <c r="BZD163"/>
      <c r="BZE163"/>
      <c r="BZF163"/>
      <c r="BZG163"/>
      <c r="BZH163"/>
      <c r="BZI163"/>
      <c r="BZJ163"/>
      <c r="BZK163"/>
      <c r="BZL163"/>
      <c r="BZM163"/>
      <c r="BZN163"/>
      <c r="BZO163"/>
      <c r="BZP163"/>
      <c r="BZQ163"/>
      <c r="BZR163"/>
      <c r="BZS163"/>
      <c r="BZT163"/>
      <c r="BZU163"/>
      <c r="BZV163"/>
      <c r="BZW163"/>
      <c r="BZX163"/>
      <c r="BZY163"/>
      <c r="BZZ163"/>
      <c r="CAA163"/>
      <c r="CAB163"/>
      <c r="CAC163"/>
      <c r="CAD163"/>
      <c r="CAE163"/>
      <c r="CAF163"/>
      <c r="CAG163"/>
      <c r="CAH163"/>
      <c r="CAI163"/>
      <c r="CAJ163"/>
      <c r="CAK163"/>
      <c r="CAL163"/>
      <c r="CAM163"/>
      <c r="CAN163"/>
      <c r="CAO163"/>
      <c r="CAP163"/>
      <c r="CAQ163"/>
      <c r="CAR163"/>
      <c r="CAS163"/>
      <c r="CAT163"/>
      <c r="CAU163"/>
      <c r="CAV163"/>
      <c r="CAW163"/>
      <c r="CAX163"/>
      <c r="CAY163"/>
      <c r="CAZ163"/>
      <c r="CBA163"/>
      <c r="CBB163"/>
      <c r="CBC163"/>
      <c r="CBD163"/>
      <c r="CBE163"/>
      <c r="CBF163"/>
      <c r="CBG163"/>
      <c r="CBH163"/>
      <c r="CBI163"/>
      <c r="CBJ163"/>
      <c r="CBK163"/>
      <c r="CBL163"/>
      <c r="CBM163"/>
      <c r="CBN163"/>
      <c r="CBO163"/>
      <c r="CBP163"/>
      <c r="CBQ163"/>
      <c r="CBR163"/>
      <c r="CBS163"/>
      <c r="CBT163"/>
      <c r="CBU163"/>
      <c r="CBV163"/>
      <c r="CBW163"/>
      <c r="CBX163"/>
      <c r="CBY163"/>
      <c r="CBZ163"/>
      <c r="CCA163"/>
      <c r="CCB163"/>
      <c r="CCC163"/>
      <c r="CCD163"/>
      <c r="CCE163"/>
      <c r="CCF163"/>
      <c r="CCG163"/>
      <c r="CCH163"/>
      <c r="CCI163"/>
      <c r="CCJ163"/>
      <c r="CCK163"/>
      <c r="CCL163"/>
      <c r="CCM163"/>
      <c r="CCN163"/>
      <c r="CCO163"/>
      <c r="CCP163"/>
      <c r="CCQ163"/>
      <c r="CCR163"/>
      <c r="CCS163"/>
      <c r="CCT163"/>
      <c r="CCU163"/>
      <c r="CCV163"/>
      <c r="CCW163"/>
      <c r="CCX163"/>
      <c r="CCY163"/>
      <c r="CCZ163"/>
      <c r="CDA163"/>
      <c r="CDB163"/>
      <c r="CDC163"/>
      <c r="CDD163"/>
      <c r="CDE163"/>
      <c r="CDF163"/>
      <c r="CDG163"/>
      <c r="CDH163"/>
      <c r="CDI163"/>
      <c r="CDJ163"/>
      <c r="CDK163"/>
      <c r="CDL163"/>
      <c r="CDM163"/>
      <c r="CDN163"/>
      <c r="CDO163"/>
      <c r="CDP163"/>
      <c r="CDQ163"/>
      <c r="CDR163"/>
      <c r="CDS163"/>
      <c r="CDT163"/>
      <c r="CDU163"/>
      <c r="CDV163"/>
      <c r="CDW163"/>
      <c r="CDX163"/>
      <c r="CDY163"/>
      <c r="CDZ163"/>
      <c r="CEA163"/>
      <c r="CEB163"/>
      <c r="CEC163"/>
      <c r="CED163"/>
      <c r="CEE163"/>
      <c r="CEF163"/>
      <c r="CEG163"/>
      <c r="CEH163"/>
      <c r="CEI163"/>
      <c r="CEJ163"/>
      <c r="CEK163"/>
      <c r="CEL163"/>
      <c r="CEM163"/>
      <c r="CEN163"/>
      <c r="CEO163"/>
      <c r="CEP163"/>
      <c r="CEQ163"/>
      <c r="CER163"/>
      <c r="CES163"/>
      <c r="CET163"/>
      <c r="CEU163"/>
      <c r="CEV163"/>
      <c r="CEW163"/>
      <c r="CEX163"/>
      <c r="CEY163"/>
      <c r="CEZ163"/>
      <c r="CFA163"/>
      <c r="CFB163"/>
      <c r="CFC163"/>
      <c r="CFD163"/>
      <c r="CFE163"/>
      <c r="CFF163"/>
      <c r="CFG163"/>
      <c r="CFH163"/>
      <c r="CFI163"/>
      <c r="CFJ163"/>
      <c r="CFK163"/>
      <c r="CFL163"/>
      <c r="CFM163"/>
      <c r="CFN163"/>
      <c r="CFO163"/>
      <c r="CFP163"/>
      <c r="CFQ163"/>
      <c r="CFR163"/>
      <c r="CFS163"/>
      <c r="CFT163"/>
      <c r="CFU163"/>
      <c r="CFV163"/>
      <c r="CFW163"/>
      <c r="CFX163"/>
      <c r="CFY163"/>
      <c r="CFZ163"/>
      <c r="CGA163"/>
      <c r="CGB163"/>
      <c r="CGC163"/>
      <c r="CGD163"/>
      <c r="CGE163"/>
      <c r="CGF163"/>
      <c r="CGG163"/>
      <c r="CGH163"/>
      <c r="CGI163"/>
      <c r="CGJ163"/>
      <c r="CGK163"/>
      <c r="CGL163"/>
      <c r="CGM163"/>
      <c r="CGN163"/>
      <c r="CGO163"/>
      <c r="CGP163"/>
      <c r="CGQ163"/>
      <c r="CGR163"/>
      <c r="CGS163"/>
      <c r="CGT163"/>
      <c r="CGU163"/>
      <c r="CGV163"/>
      <c r="CGW163"/>
      <c r="CGX163"/>
      <c r="CGY163"/>
      <c r="CGZ163"/>
      <c r="CHA163"/>
      <c r="CHB163"/>
      <c r="CHC163"/>
      <c r="CHD163"/>
      <c r="CHE163"/>
      <c r="CHF163"/>
      <c r="CHG163"/>
      <c r="CHH163"/>
      <c r="CHI163"/>
      <c r="CHJ163"/>
      <c r="CHK163"/>
      <c r="CHL163"/>
      <c r="CHM163"/>
      <c r="CHN163"/>
      <c r="CHO163"/>
      <c r="CHP163"/>
      <c r="CHQ163"/>
      <c r="CHR163"/>
      <c r="CHS163"/>
      <c r="CHT163"/>
      <c r="CHU163"/>
      <c r="CHV163"/>
      <c r="CHW163"/>
      <c r="CHX163"/>
      <c r="CHY163"/>
      <c r="CHZ163"/>
      <c r="CIA163"/>
      <c r="CIB163"/>
      <c r="CIC163"/>
      <c r="CID163"/>
      <c r="CIE163"/>
      <c r="CIF163"/>
      <c r="CIG163"/>
      <c r="CIH163"/>
      <c r="CII163"/>
      <c r="CIJ163"/>
      <c r="CIK163"/>
      <c r="CIL163"/>
      <c r="CIM163"/>
      <c r="CIN163"/>
      <c r="CIO163"/>
      <c r="CIP163"/>
      <c r="CIQ163"/>
      <c r="CIR163"/>
      <c r="CIS163"/>
      <c r="CIT163"/>
      <c r="CIU163"/>
      <c r="CIV163"/>
      <c r="CIW163"/>
      <c r="CIX163"/>
      <c r="CIY163"/>
      <c r="CIZ163"/>
      <c r="CJA163"/>
      <c r="CJB163"/>
      <c r="CJC163"/>
      <c r="CJD163"/>
      <c r="CJE163"/>
      <c r="CJF163"/>
      <c r="CJG163"/>
      <c r="CJH163"/>
      <c r="CJI163"/>
      <c r="CJJ163"/>
      <c r="CJK163"/>
      <c r="CJL163"/>
      <c r="CJM163"/>
      <c r="CJN163"/>
      <c r="CJO163"/>
      <c r="CJP163"/>
      <c r="CJQ163"/>
      <c r="CJR163"/>
      <c r="CJS163"/>
      <c r="CJT163"/>
      <c r="CJU163"/>
      <c r="CJV163"/>
      <c r="CJW163"/>
      <c r="CJX163"/>
      <c r="CJY163"/>
      <c r="CJZ163"/>
      <c r="CKA163"/>
      <c r="CKB163"/>
      <c r="CKC163"/>
      <c r="CKD163"/>
      <c r="CKE163"/>
      <c r="CKF163"/>
      <c r="CKG163"/>
      <c r="CKH163"/>
      <c r="CKI163"/>
      <c r="CKJ163"/>
      <c r="CKK163"/>
      <c r="CKL163"/>
      <c r="CKM163"/>
      <c r="CKN163"/>
      <c r="CKO163"/>
      <c r="CKP163"/>
      <c r="CKQ163"/>
      <c r="CKR163"/>
      <c r="CKS163"/>
      <c r="CKT163"/>
      <c r="CKU163"/>
      <c r="CKV163"/>
      <c r="CKW163"/>
      <c r="CKX163"/>
      <c r="CKY163"/>
      <c r="CKZ163"/>
      <c r="CLA163"/>
      <c r="CLB163"/>
      <c r="CLC163"/>
      <c r="CLD163"/>
      <c r="CLE163"/>
      <c r="CLF163"/>
      <c r="CLG163"/>
      <c r="CLH163"/>
      <c r="CLI163"/>
      <c r="CLJ163"/>
      <c r="CLK163"/>
      <c r="CLL163"/>
      <c r="CLM163"/>
      <c r="CLN163"/>
      <c r="CLO163"/>
      <c r="CLP163"/>
      <c r="CLQ163"/>
      <c r="CLR163"/>
      <c r="CLS163"/>
      <c r="CLT163"/>
      <c r="CLU163"/>
      <c r="CLV163"/>
      <c r="CLW163"/>
      <c r="CLX163"/>
      <c r="CLY163"/>
      <c r="CLZ163"/>
      <c r="CMA163"/>
      <c r="CMB163"/>
      <c r="CMC163"/>
      <c r="CMD163"/>
      <c r="CME163"/>
      <c r="CMF163"/>
      <c r="CMG163"/>
      <c r="CMH163"/>
      <c r="CMI163"/>
      <c r="CMJ163"/>
      <c r="CMK163"/>
      <c r="CML163"/>
      <c r="CMM163"/>
      <c r="CMN163"/>
      <c r="CMO163"/>
      <c r="CMP163"/>
      <c r="CMQ163"/>
      <c r="CMR163"/>
      <c r="CMS163"/>
      <c r="CMT163"/>
      <c r="CMU163"/>
      <c r="CMV163"/>
      <c r="CMW163"/>
      <c r="CMX163"/>
      <c r="CMY163"/>
      <c r="CMZ163"/>
      <c r="CNA163"/>
      <c r="CNB163"/>
      <c r="CNC163"/>
      <c r="CND163"/>
      <c r="CNE163"/>
      <c r="CNF163"/>
      <c r="CNG163"/>
      <c r="CNH163"/>
      <c r="CNI163"/>
      <c r="CNJ163"/>
      <c r="CNK163"/>
      <c r="CNL163"/>
      <c r="CNM163"/>
      <c r="CNN163"/>
      <c r="CNO163"/>
      <c r="CNP163"/>
      <c r="CNQ163"/>
      <c r="CNR163"/>
      <c r="CNS163"/>
      <c r="CNT163"/>
      <c r="CNU163"/>
      <c r="CNV163"/>
      <c r="CNW163"/>
      <c r="CNX163"/>
      <c r="CNY163"/>
      <c r="CNZ163"/>
      <c r="COA163"/>
      <c r="COB163"/>
      <c r="COC163"/>
      <c r="COD163"/>
      <c r="COE163"/>
      <c r="COF163"/>
      <c r="COG163"/>
      <c r="COH163"/>
      <c r="COI163"/>
      <c r="COJ163"/>
      <c r="COK163"/>
      <c r="COL163"/>
      <c r="COM163"/>
      <c r="CON163"/>
      <c r="COO163"/>
      <c r="COP163"/>
      <c r="COQ163"/>
      <c r="COR163"/>
      <c r="COS163"/>
      <c r="COT163"/>
      <c r="COU163"/>
      <c r="COV163"/>
      <c r="COW163"/>
      <c r="COX163"/>
      <c r="COY163"/>
      <c r="COZ163"/>
      <c r="CPA163"/>
      <c r="CPB163"/>
      <c r="CPC163"/>
      <c r="CPD163"/>
      <c r="CPE163"/>
      <c r="CPF163"/>
      <c r="CPG163"/>
      <c r="CPH163"/>
      <c r="CPI163"/>
      <c r="CPJ163"/>
      <c r="CPK163"/>
      <c r="CPL163"/>
      <c r="CPM163"/>
      <c r="CPN163"/>
      <c r="CPO163"/>
      <c r="CPP163"/>
      <c r="CPQ163"/>
      <c r="CPR163"/>
      <c r="CPS163"/>
      <c r="CPT163"/>
      <c r="CPU163"/>
      <c r="CPV163"/>
      <c r="CPW163"/>
      <c r="CPX163"/>
      <c r="CPY163"/>
      <c r="CPZ163"/>
      <c r="CQA163"/>
      <c r="CQB163"/>
      <c r="CQC163"/>
      <c r="CQD163"/>
      <c r="CQE163"/>
      <c r="CQF163"/>
      <c r="CQG163"/>
      <c r="CQH163"/>
      <c r="CQI163"/>
      <c r="CQJ163"/>
      <c r="CQK163"/>
      <c r="CQL163"/>
      <c r="CQM163"/>
      <c r="CQN163"/>
      <c r="CQO163"/>
      <c r="CQP163"/>
      <c r="CQQ163"/>
      <c r="CQR163"/>
      <c r="CQS163"/>
      <c r="CQT163"/>
      <c r="CQU163"/>
      <c r="CQV163"/>
      <c r="CQW163"/>
      <c r="CQX163"/>
      <c r="CQY163"/>
      <c r="CQZ163"/>
      <c r="CRA163"/>
      <c r="CRB163"/>
      <c r="CRC163"/>
      <c r="CRD163"/>
      <c r="CRE163"/>
      <c r="CRF163"/>
      <c r="CRG163"/>
      <c r="CRH163"/>
      <c r="CRI163"/>
      <c r="CRJ163"/>
      <c r="CRK163"/>
      <c r="CRL163"/>
      <c r="CRM163"/>
      <c r="CRN163"/>
      <c r="CRO163"/>
      <c r="CRP163"/>
      <c r="CRQ163"/>
      <c r="CRR163"/>
      <c r="CRS163"/>
      <c r="CRT163"/>
      <c r="CRU163"/>
      <c r="CRV163"/>
      <c r="CRW163"/>
      <c r="CRX163"/>
      <c r="CRY163"/>
      <c r="CRZ163"/>
      <c r="CSA163"/>
      <c r="CSB163"/>
      <c r="CSC163"/>
      <c r="CSD163"/>
      <c r="CSE163"/>
      <c r="CSF163"/>
      <c r="CSG163"/>
      <c r="CSH163"/>
      <c r="CSI163"/>
      <c r="CSJ163"/>
      <c r="CSK163"/>
      <c r="CSL163"/>
      <c r="CSM163"/>
      <c r="CSN163"/>
      <c r="CSO163"/>
      <c r="CSP163"/>
      <c r="CSQ163"/>
      <c r="CSR163"/>
      <c r="CSS163"/>
      <c r="CST163"/>
      <c r="CSU163"/>
      <c r="CSV163"/>
      <c r="CSW163"/>
      <c r="CSX163"/>
      <c r="CSY163"/>
      <c r="CSZ163"/>
      <c r="CTA163"/>
      <c r="CTB163"/>
      <c r="CTC163"/>
      <c r="CTD163"/>
      <c r="CTE163"/>
      <c r="CTF163"/>
      <c r="CTG163"/>
      <c r="CTH163"/>
      <c r="CTI163"/>
      <c r="CTJ163"/>
      <c r="CTK163"/>
      <c r="CTL163"/>
      <c r="CTM163"/>
      <c r="CTN163"/>
      <c r="CTO163"/>
      <c r="CTP163"/>
      <c r="CTQ163"/>
      <c r="CTR163"/>
      <c r="CTS163"/>
      <c r="CTT163"/>
      <c r="CTU163"/>
      <c r="CTV163"/>
      <c r="CTW163"/>
      <c r="CTX163"/>
      <c r="CTY163"/>
      <c r="CTZ163"/>
      <c r="CUA163"/>
      <c r="CUB163"/>
      <c r="CUC163"/>
      <c r="CUD163"/>
      <c r="CUE163"/>
      <c r="CUF163"/>
      <c r="CUG163"/>
      <c r="CUH163"/>
      <c r="CUI163"/>
      <c r="CUJ163"/>
      <c r="CUK163"/>
      <c r="CUL163"/>
      <c r="CUM163"/>
      <c r="CUN163"/>
      <c r="CUO163"/>
      <c r="CUP163"/>
      <c r="CUQ163"/>
      <c r="CUR163"/>
      <c r="CUS163"/>
      <c r="CUT163"/>
      <c r="CUU163"/>
      <c r="CUV163"/>
      <c r="CUW163"/>
      <c r="CUX163"/>
      <c r="CUY163"/>
      <c r="CUZ163"/>
      <c r="CVA163"/>
      <c r="CVB163"/>
      <c r="CVC163"/>
      <c r="CVD163"/>
      <c r="CVE163"/>
      <c r="CVF163"/>
      <c r="CVG163"/>
      <c r="CVH163"/>
      <c r="CVI163"/>
      <c r="CVJ163"/>
      <c r="CVK163"/>
      <c r="CVL163"/>
      <c r="CVM163"/>
      <c r="CVN163"/>
      <c r="CVO163"/>
      <c r="CVP163"/>
      <c r="CVQ163"/>
      <c r="CVR163"/>
      <c r="CVS163"/>
      <c r="CVT163"/>
      <c r="CVU163"/>
      <c r="CVV163"/>
      <c r="CVW163"/>
      <c r="CVX163"/>
      <c r="CVY163"/>
      <c r="CVZ163"/>
      <c r="CWA163"/>
      <c r="CWB163"/>
      <c r="CWC163"/>
      <c r="CWD163"/>
      <c r="CWE163"/>
      <c r="CWF163"/>
      <c r="CWG163"/>
      <c r="CWH163"/>
      <c r="CWI163"/>
      <c r="CWJ163"/>
      <c r="CWK163"/>
      <c r="CWL163"/>
      <c r="CWM163"/>
      <c r="CWN163"/>
      <c r="CWO163"/>
      <c r="CWP163"/>
      <c r="CWQ163"/>
      <c r="CWR163"/>
      <c r="CWS163"/>
      <c r="CWT163"/>
      <c r="CWU163"/>
      <c r="CWV163"/>
      <c r="CWW163"/>
      <c r="CWX163"/>
      <c r="CWY163"/>
      <c r="CWZ163"/>
      <c r="CXA163"/>
      <c r="CXB163"/>
      <c r="CXC163"/>
      <c r="CXD163"/>
      <c r="CXE163"/>
      <c r="CXF163"/>
      <c r="CXG163"/>
      <c r="CXH163"/>
      <c r="CXI163"/>
      <c r="CXJ163"/>
      <c r="CXK163"/>
      <c r="CXL163"/>
      <c r="CXM163"/>
      <c r="CXN163"/>
      <c r="CXO163"/>
      <c r="CXP163"/>
      <c r="CXQ163"/>
      <c r="CXR163"/>
      <c r="CXS163"/>
      <c r="CXT163"/>
      <c r="CXU163"/>
      <c r="CXV163"/>
      <c r="CXW163"/>
      <c r="CXX163"/>
      <c r="CXY163"/>
      <c r="CXZ163"/>
      <c r="CYA163"/>
      <c r="CYB163"/>
      <c r="CYC163"/>
      <c r="CYD163"/>
      <c r="CYE163"/>
      <c r="CYF163"/>
      <c r="CYG163"/>
      <c r="CYH163"/>
      <c r="CYI163"/>
      <c r="CYJ163"/>
      <c r="CYK163"/>
      <c r="CYL163"/>
      <c r="CYM163"/>
      <c r="CYN163"/>
      <c r="CYO163"/>
      <c r="CYP163"/>
      <c r="CYQ163"/>
      <c r="CYR163"/>
      <c r="CYS163"/>
      <c r="CYT163"/>
      <c r="CYU163"/>
      <c r="CYV163"/>
      <c r="CYW163"/>
      <c r="CYX163"/>
      <c r="CYY163"/>
      <c r="CYZ163"/>
      <c r="CZA163"/>
      <c r="CZB163"/>
      <c r="CZC163"/>
      <c r="CZD163"/>
      <c r="CZE163"/>
      <c r="CZF163"/>
      <c r="CZG163"/>
      <c r="CZH163"/>
      <c r="CZI163"/>
      <c r="CZJ163"/>
      <c r="CZK163"/>
      <c r="CZL163"/>
      <c r="CZM163"/>
      <c r="CZN163"/>
      <c r="CZO163"/>
      <c r="CZP163"/>
      <c r="CZQ163"/>
      <c r="CZR163"/>
      <c r="CZS163"/>
      <c r="CZT163"/>
      <c r="CZU163"/>
      <c r="CZV163"/>
      <c r="CZW163"/>
      <c r="CZX163"/>
      <c r="CZY163"/>
      <c r="CZZ163"/>
      <c r="DAA163"/>
      <c r="DAB163"/>
      <c r="DAC163"/>
      <c r="DAD163"/>
      <c r="DAE163"/>
      <c r="DAF163"/>
      <c r="DAG163"/>
      <c r="DAH163"/>
      <c r="DAI163"/>
      <c r="DAJ163"/>
      <c r="DAK163"/>
      <c r="DAL163"/>
      <c r="DAM163"/>
      <c r="DAN163"/>
      <c r="DAO163"/>
      <c r="DAP163"/>
      <c r="DAQ163"/>
      <c r="DAR163"/>
      <c r="DAS163"/>
      <c r="DAT163"/>
      <c r="DAU163"/>
      <c r="DAV163"/>
      <c r="DAW163"/>
      <c r="DAX163"/>
      <c r="DAY163"/>
      <c r="DAZ163"/>
      <c r="DBA163"/>
      <c r="DBB163"/>
      <c r="DBC163"/>
      <c r="DBD163"/>
      <c r="DBE163"/>
      <c r="DBF163"/>
      <c r="DBG163"/>
      <c r="DBH163"/>
      <c r="DBI163"/>
      <c r="DBJ163"/>
      <c r="DBK163"/>
      <c r="DBL163"/>
      <c r="DBM163"/>
      <c r="DBN163"/>
      <c r="DBO163"/>
      <c r="DBP163"/>
      <c r="DBQ163"/>
      <c r="DBR163"/>
      <c r="DBS163"/>
      <c r="DBT163"/>
      <c r="DBU163"/>
      <c r="DBV163"/>
      <c r="DBW163"/>
      <c r="DBX163"/>
      <c r="DBY163"/>
      <c r="DBZ163"/>
      <c r="DCA163"/>
      <c r="DCB163"/>
      <c r="DCC163"/>
      <c r="DCD163"/>
      <c r="DCE163"/>
      <c r="DCF163"/>
      <c r="DCG163"/>
      <c r="DCH163"/>
      <c r="DCI163"/>
      <c r="DCJ163"/>
      <c r="DCK163"/>
      <c r="DCL163"/>
      <c r="DCM163"/>
      <c r="DCN163"/>
      <c r="DCO163"/>
      <c r="DCP163"/>
      <c r="DCQ163"/>
      <c r="DCR163"/>
      <c r="DCS163"/>
      <c r="DCT163"/>
      <c r="DCU163"/>
      <c r="DCV163"/>
      <c r="DCW163"/>
      <c r="DCX163"/>
      <c r="DCY163"/>
      <c r="DCZ163"/>
      <c r="DDA163"/>
      <c r="DDB163"/>
      <c r="DDC163"/>
      <c r="DDD163"/>
      <c r="DDE163"/>
      <c r="DDF163"/>
      <c r="DDG163"/>
      <c r="DDH163"/>
      <c r="DDI163"/>
      <c r="DDJ163"/>
      <c r="DDK163"/>
      <c r="DDL163"/>
      <c r="DDM163"/>
      <c r="DDN163"/>
      <c r="DDO163"/>
      <c r="DDP163"/>
      <c r="DDQ163"/>
      <c r="DDR163"/>
      <c r="DDS163"/>
      <c r="DDT163"/>
      <c r="DDU163"/>
      <c r="DDV163"/>
      <c r="DDW163"/>
      <c r="DDX163"/>
      <c r="DDY163"/>
      <c r="DDZ163"/>
      <c r="DEA163"/>
      <c r="DEB163"/>
      <c r="DEC163"/>
      <c r="DED163"/>
      <c r="DEE163"/>
      <c r="DEF163"/>
      <c r="DEG163"/>
      <c r="DEH163"/>
      <c r="DEI163"/>
      <c r="DEJ163"/>
      <c r="DEK163"/>
      <c r="DEL163"/>
      <c r="DEM163"/>
      <c r="DEN163"/>
      <c r="DEO163"/>
      <c r="DEP163"/>
      <c r="DEQ163"/>
      <c r="DER163"/>
      <c r="DES163"/>
      <c r="DET163"/>
      <c r="DEU163"/>
      <c r="DEV163"/>
      <c r="DEW163"/>
      <c r="DEX163"/>
      <c r="DEY163"/>
      <c r="DEZ163"/>
      <c r="DFA163"/>
      <c r="DFB163"/>
      <c r="DFC163"/>
      <c r="DFD163"/>
      <c r="DFE163"/>
      <c r="DFF163"/>
      <c r="DFG163"/>
      <c r="DFH163"/>
      <c r="DFI163"/>
      <c r="DFJ163"/>
      <c r="DFK163"/>
      <c r="DFL163"/>
      <c r="DFM163"/>
      <c r="DFN163"/>
      <c r="DFO163"/>
      <c r="DFP163"/>
      <c r="DFQ163"/>
      <c r="DFR163"/>
      <c r="DFS163"/>
      <c r="DFT163"/>
      <c r="DFU163"/>
      <c r="DFV163"/>
      <c r="DFW163"/>
      <c r="DFX163"/>
      <c r="DFY163"/>
      <c r="DFZ163"/>
      <c r="DGA163"/>
      <c r="DGB163"/>
      <c r="DGC163"/>
      <c r="DGD163"/>
      <c r="DGE163"/>
      <c r="DGF163"/>
      <c r="DGG163"/>
      <c r="DGH163"/>
      <c r="DGI163"/>
      <c r="DGJ163"/>
      <c r="DGK163"/>
      <c r="DGL163"/>
      <c r="DGM163"/>
      <c r="DGN163"/>
      <c r="DGO163"/>
      <c r="DGP163"/>
      <c r="DGQ163"/>
      <c r="DGR163"/>
      <c r="DGS163"/>
      <c r="DGT163"/>
      <c r="DGU163"/>
      <c r="DGV163"/>
      <c r="DGW163"/>
      <c r="DGX163"/>
      <c r="DGY163"/>
      <c r="DGZ163"/>
      <c r="DHA163"/>
      <c r="DHB163"/>
      <c r="DHC163"/>
      <c r="DHD163"/>
      <c r="DHE163"/>
      <c r="DHF163"/>
      <c r="DHG163"/>
      <c r="DHH163"/>
      <c r="DHI163"/>
      <c r="DHJ163"/>
      <c r="DHK163"/>
      <c r="DHL163"/>
      <c r="DHM163"/>
      <c r="DHN163"/>
      <c r="DHO163"/>
      <c r="DHP163"/>
      <c r="DHQ163"/>
      <c r="DHR163"/>
      <c r="DHS163"/>
      <c r="DHT163"/>
      <c r="DHU163"/>
      <c r="DHV163"/>
      <c r="DHW163"/>
      <c r="DHX163"/>
      <c r="DHY163"/>
      <c r="DHZ163"/>
      <c r="DIA163"/>
      <c r="DIB163"/>
      <c r="DIC163"/>
      <c r="DID163"/>
      <c r="DIE163"/>
      <c r="DIF163"/>
      <c r="DIG163"/>
      <c r="DIH163"/>
      <c r="DII163"/>
      <c r="DIJ163"/>
      <c r="DIK163"/>
      <c r="DIL163"/>
      <c r="DIM163"/>
      <c r="DIN163"/>
      <c r="DIO163"/>
      <c r="DIP163"/>
      <c r="DIQ163"/>
      <c r="DIR163"/>
      <c r="DIS163"/>
      <c r="DIT163"/>
      <c r="DIU163"/>
      <c r="DIV163"/>
      <c r="DIW163"/>
      <c r="DIX163"/>
      <c r="DIY163"/>
      <c r="DIZ163"/>
      <c r="DJA163"/>
      <c r="DJB163"/>
      <c r="DJC163"/>
      <c r="DJD163"/>
      <c r="DJE163"/>
      <c r="DJF163"/>
      <c r="DJG163"/>
      <c r="DJH163"/>
      <c r="DJI163"/>
      <c r="DJJ163"/>
      <c r="DJK163"/>
      <c r="DJL163"/>
      <c r="DJM163"/>
      <c r="DJN163"/>
      <c r="DJO163"/>
      <c r="DJP163"/>
      <c r="DJQ163"/>
      <c r="DJR163"/>
      <c r="DJS163"/>
      <c r="DJT163"/>
      <c r="DJU163"/>
      <c r="DJV163"/>
      <c r="DJW163"/>
      <c r="DJX163"/>
      <c r="DJY163"/>
      <c r="DJZ163"/>
      <c r="DKA163"/>
      <c r="DKB163"/>
      <c r="DKC163"/>
      <c r="DKD163"/>
      <c r="DKE163"/>
      <c r="DKF163"/>
      <c r="DKG163"/>
      <c r="DKH163"/>
      <c r="DKI163"/>
      <c r="DKJ163"/>
      <c r="DKK163"/>
      <c r="DKL163"/>
      <c r="DKM163"/>
      <c r="DKN163"/>
      <c r="DKO163"/>
      <c r="DKP163"/>
      <c r="DKQ163"/>
      <c r="DKR163"/>
      <c r="DKS163"/>
      <c r="DKT163"/>
      <c r="DKU163"/>
      <c r="DKV163"/>
      <c r="DKW163"/>
      <c r="DKX163"/>
      <c r="DKY163"/>
      <c r="DKZ163"/>
      <c r="DLA163"/>
      <c r="DLB163"/>
      <c r="DLC163"/>
      <c r="DLD163"/>
      <c r="DLE163"/>
      <c r="DLF163"/>
      <c r="DLG163"/>
      <c r="DLH163"/>
      <c r="DLI163"/>
      <c r="DLJ163"/>
      <c r="DLK163"/>
      <c r="DLL163"/>
      <c r="DLM163"/>
      <c r="DLN163"/>
      <c r="DLO163"/>
      <c r="DLP163"/>
      <c r="DLQ163"/>
      <c r="DLR163"/>
      <c r="DLS163"/>
      <c r="DLT163"/>
      <c r="DLU163"/>
      <c r="DLV163"/>
      <c r="DLW163"/>
      <c r="DLX163"/>
      <c r="DLY163"/>
      <c r="DLZ163"/>
      <c r="DMA163"/>
      <c r="DMB163"/>
      <c r="DMC163"/>
      <c r="DMD163"/>
      <c r="DME163"/>
      <c r="DMF163"/>
      <c r="DMG163"/>
      <c r="DMH163"/>
      <c r="DMI163"/>
      <c r="DMJ163"/>
      <c r="DMK163"/>
      <c r="DML163"/>
      <c r="DMM163"/>
      <c r="DMN163"/>
      <c r="DMO163"/>
      <c r="DMP163"/>
      <c r="DMQ163"/>
      <c r="DMR163"/>
      <c r="DMS163"/>
      <c r="DMT163"/>
      <c r="DMU163"/>
      <c r="DMV163"/>
      <c r="DMW163"/>
      <c r="DMX163"/>
      <c r="DMY163"/>
      <c r="DMZ163"/>
      <c r="DNA163"/>
      <c r="DNB163"/>
      <c r="DNC163"/>
      <c r="DND163"/>
      <c r="DNE163"/>
      <c r="DNF163"/>
      <c r="DNG163"/>
      <c r="DNH163"/>
      <c r="DNI163"/>
      <c r="DNJ163"/>
      <c r="DNK163"/>
      <c r="DNL163"/>
      <c r="DNM163"/>
      <c r="DNN163"/>
      <c r="DNO163"/>
      <c r="DNP163"/>
      <c r="DNQ163"/>
      <c r="DNR163"/>
      <c r="DNS163"/>
      <c r="DNT163"/>
      <c r="DNU163"/>
      <c r="DNV163"/>
      <c r="DNW163"/>
      <c r="DNX163"/>
      <c r="DNY163"/>
      <c r="DNZ163"/>
      <c r="DOA163"/>
      <c r="DOB163"/>
      <c r="DOC163"/>
      <c r="DOD163"/>
      <c r="DOE163"/>
      <c r="DOF163"/>
      <c r="DOG163"/>
      <c r="DOH163"/>
      <c r="DOI163"/>
      <c r="DOJ163"/>
      <c r="DOK163"/>
      <c r="DOL163"/>
      <c r="DOM163"/>
      <c r="DON163"/>
      <c r="DOO163"/>
      <c r="DOP163"/>
      <c r="DOQ163"/>
      <c r="DOR163"/>
      <c r="DOS163"/>
      <c r="DOT163"/>
      <c r="DOU163"/>
      <c r="DOV163"/>
      <c r="DOW163"/>
      <c r="DOX163"/>
      <c r="DOY163"/>
      <c r="DOZ163"/>
      <c r="DPA163"/>
      <c r="DPB163"/>
      <c r="DPC163"/>
      <c r="DPD163"/>
      <c r="DPE163"/>
      <c r="DPF163"/>
      <c r="DPG163"/>
      <c r="DPH163"/>
      <c r="DPI163"/>
      <c r="DPJ163"/>
      <c r="DPK163"/>
      <c r="DPL163"/>
      <c r="DPM163"/>
      <c r="DPN163"/>
      <c r="DPO163"/>
      <c r="DPP163"/>
      <c r="DPQ163"/>
      <c r="DPR163"/>
      <c r="DPS163"/>
      <c r="DPT163"/>
      <c r="DPU163"/>
      <c r="DPV163"/>
      <c r="DPW163"/>
      <c r="DPX163"/>
      <c r="DPY163"/>
      <c r="DPZ163"/>
      <c r="DQA163"/>
      <c r="DQB163"/>
      <c r="DQC163"/>
      <c r="DQD163"/>
      <c r="DQE163"/>
      <c r="DQF163"/>
      <c r="DQG163"/>
      <c r="DQH163"/>
      <c r="DQI163"/>
      <c r="DQJ163"/>
      <c r="DQK163"/>
      <c r="DQL163"/>
      <c r="DQM163"/>
      <c r="DQN163"/>
      <c r="DQO163"/>
      <c r="DQP163"/>
      <c r="DQQ163"/>
      <c r="DQR163"/>
      <c r="DQS163"/>
      <c r="DQT163"/>
      <c r="DQU163"/>
      <c r="DQV163"/>
      <c r="DQW163"/>
      <c r="DQX163"/>
      <c r="DQY163"/>
      <c r="DQZ163"/>
      <c r="DRA163"/>
      <c r="DRB163"/>
      <c r="DRC163"/>
      <c r="DRD163"/>
      <c r="DRE163"/>
      <c r="DRF163"/>
      <c r="DRG163"/>
      <c r="DRH163"/>
      <c r="DRI163"/>
      <c r="DRJ163"/>
      <c r="DRK163"/>
      <c r="DRL163"/>
      <c r="DRM163"/>
      <c r="DRN163"/>
      <c r="DRO163"/>
      <c r="DRP163"/>
      <c r="DRQ163"/>
      <c r="DRR163"/>
      <c r="DRS163"/>
      <c r="DRT163"/>
      <c r="DRU163"/>
      <c r="DRV163"/>
      <c r="DRW163"/>
      <c r="DRX163"/>
      <c r="DRY163"/>
      <c r="DRZ163"/>
      <c r="DSA163"/>
      <c r="DSB163"/>
      <c r="DSC163"/>
      <c r="DSD163"/>
      <c r="DSE163"/>
      <c r="DSF163"/>
      <c r="DSG163"/>
      <c r="DSH163"/>
      <c r="DSI163"/>
      <c r="DSJ163"/>
      <c r="DSK163"/>
      <c r="DSL163"/>
      <c r="DSM163"/>
      <c r="DSN163"/>
      <c r="DSO163"/>
      <c r="DSP163"/>
      <c r="DSQ163"/>
      <c r="DSR163"/>
      <c r="DSS163"/>
      <c r="DST163"/>
      <c r="DSU163"/>
      <c r="DSV163"/>
      <c r="DSW163"/>
      <c r="DSX163"/>
      <c r="DSY163"/>
      <c r="DSZ163"/>
      <c r="DTA163"/>
      <c r="DTB163"/>
      <c r="DTC163"/>
      <c r="DTD163"/>
      <c r="DTE163"/>
      <c r="DTF163"/>
      <c r="DTG163"/>
      <c r="DTH163"/>
      <c r="DTI163"/>
      <c r="DTJ163"/>
      <c r="DTK163"/>
      <c r="DTL163"/>
      <c r="DTM163"/>
      <c r="DTN163"/>
      <c r="DTO163"/>
      <c r="DTP163"/>
      <c r="DTQ163"/>
      <c r="DTR163"/>
      <c r="DTS163"/>
      <c r="DTT163"/>
      <c r="DTU163"/>
      <c r="DTV163"/>
      <c r="DTW163"/>
      <c r="DTX163"/>
      <c r="DTY163"/>
      <c r="DTZ163"/>
      <c r="DUA163"/>
      <c r="DUB163"/>
      <c r="DUC163"/>
      <c r="DUD163"/>
      <c r="DUE163"/>
      <c r="DUF163"/>
      <c r="DUG163"/>
      <c r="DUH163"/>
      <c r="DUI163"/>
      <c r="DUJ163"/>
      <c r="DUK163"/>
      <c r="DUL163"/>
      <c r="DUM163"/>
      <c r="DUN163"/>
      <c r="DUO163"/>
      <c r="DUP163"/>
      <c r="DUQ163"/>
      <c r="DUR163"/>
      <c r="DUS163"/>
      <c r="DUT163"/>
      <c r="DUU163"/>
      <c r="DUV163"/>
      <c r="DUW163"/>
      <c r="DUX163"/>
      <c r="DUY163"/>
      <c r="DUZ163"/>
      <c r="DVA163"/>
      <c r="DVB163"/>
      <c r="DVC163"/>
      <c r="DVD163"/>
      <c r="DVE163"/>
      <c r="DVF163"/>
      <c r="DVG163"/>
      <c r="DVH163"/>
      <c r="DVI163"/>
      <c r="DVJ163"/>
      <c r="DVK163"/>
      <c r="DVL163"/>
      <c r="DVM163"/>
      <c r="DVN163"/>
      <c r="DVO163"/>
      <c r="DVP163"/>
      <c r="DVQ163"/>
      <c r="DVR163"/>
      <c r="DVS163"/>
      <c r="DVT163"/>
      <c r="DVU163"/>
      <c r="DVV163"/>
      <c r="DVW163"/>
      <c r="DVX163"/>
      <c r="DVY163"/>
      <c r="DVZ163"/>
      <c r="DWA163"/>
      <c r="DWB163"/>
      <c r="DWC163"/>
      <c r="DWD163"/>
      <c r="DWE163"/>
      <c r="DWF163"/>
      <c r="DWG163"/>
      <c r="DWH163"/>
      <c r="DWI163"/>
      <c r="DWJ163"/>
      <c r="DWK163"/>
      <c r="DWL163"/>
      <c r="DWM163"/>
      <c r="DWN163"/>
      <c r="DWO163"/>
      <c r="DWP163"/>
      <c r="DWQ163"/>
      <c r="DWR163"/>
      <c r="DWS163"/>
      <c r="DWT163"/>
      <c r="DWU163"/>
      <c r="DWV163"/>
      <c r="DWW163"/>
      <c r="DWX163"/>
      <c r="DWY163"/>
      <c r="DWZ163"/>
      <c r="DXA163"/>
      <c r="DXB163"/>
      <c r="DXC163"/>
      <c r="DXD163"/>
      <c r="DXE163"/>
      <c r="DXF163"/>
      <c r="DXG163"/>
      <c r="DXH163"/>
      <c r="DXI163"/>
      <c r="DXJ163"/>
      <c r="DXK163"/>
      <c r="DXL163"/>
      <c r="DXM163"/>
      <c r="DXN163"/>
      <c r="DXO163"/>
      <c r="DXP163"/>
      <c r="DXQ163"/>
      <c r="DXR163"/>
      <c r="DXS163"/>
      <c r="DXT163"/>
      <c r="DXU163"/>
      <c r="DXV163"/>
      <c r="DXW163"/>
      <c r="DXX163"/>
      <c r="DXY163"/>
      <c r="DXZ163"/>
      <c r="DYA163"/>
      <c r="DYB163"/>
      <c r="DYC163"/>
      <c r="DYD163"/>
      <c r="DYE163"/>
      <c r="DYF163"/>
      <c r="DYG163"/>
      <c r="DYH163"/>
      <c r="DYI163"/>
      <c r="DYJ163"/>
      <c r="DYK163"/>
      <c r="DYL163"/>
      <c r="DYM163"/>
      <c r="DYN163"/>
      <c r="DYO163"/>
      <c r="DYP163"/>
      <c r="DYQ163"/>
      <c r="DYR163"/>
      <c r="DYS163"/>
      <c r="DYT163"/>
      <c r="DYU163"/>
      <c r="DYV163"/>
      <c r="DYW163"/>
      <c r="DYX163"/>
      <c r="DYY163"/>
      <c r="DYZ163"/>
      <c r="DZA163"/>
      <c r="DZB163"/>
      <c r="DZC163"/>
      <c r="DZD163"/>
      <c r="DZE163"/>
      <c r="DZF163"/>
      <c r="DZG163"/>
      <c r="DZH163"/>
      <c r="DZI163"/>
      <c r="DZJ163"/>
      <c r="DZK163"/>
      <c r="DZL163"/>
      <c r="DZM163"/>
      <c r="DZN163"/>
      <c r="DZO163"/>
      <c r="DZP163"/>
      <c r="DZQ163"/>
      <c r="DZR163"/>
      <c r="DZS163"/>
      <c r="DZT163"/>
      <c r="DZU163"/>
      <c r="DZV163"/>
      <c r="DZW163"/>
      <c r="DZX163"/>
      <c r="DZY163"/>
      <c r="DZZ163"/>
      <c r="EAA163"/>
      <c r="EAB163"/>
      <c r="EAC163"/>
      <c r="EAD163"/>
      <c r="EAE163"/>
      <c r="EAF163"/>
      <c r="EAG163"/>
      <c r="EAH163"/>
      <c r="EAI163"/>
      <c r="EAJ163"/>
      <c r="EAK163"/>
      <c r="EAL163"/>
      <c r="EAM163"/>
      <c r="EAN163"/>
      <c r="EAO163"/>
      <c r="EAP163"/>
      <c r="EAQ163"/>
      <c r="EAR163"/>
      <c r="EAS163"/>
      <c r="EAT163"/>
      <c r="EAU163"/>
      <c r="EAV163"/>
      <c r="EAW163"/>
      <c r="EAX163"/>
      <c r="EAY163"/>
      <c r="EAZ163"/>
      <c r="EBA163"/>
      <c r="EBB163"/>
      <c r="EBC163"/>
      <c r="EBD163"/>
      <c r="EBE163"/>
      <c r="EBF163"/>
      <c r="EBG163"/>
      <c r="EBH163"/>
      <c r="EBI163"/>
      <c r="EBJ163"/>
      <c r="EBK163"/>
      <c r="EBL163"/>
      <c r="EBM163"/>
      <c r="EBN163"/>
      <c r="EBO163"/>
      <c r="EBP163"/>
      <c r="EBQ163"/>
      <c r="EBR163"/>
      <c r="EBS163"/>
      <c r="EBT163"/>
      <c r="EBU163"/>
      <c r="EBV163"/>
      <c r="EBW163"/>
      <c r="EBX163"/>
      <c r="EBY163"/>
      <c r="EBZ163"/>
      <c r="ECA163"/>
      <c r="ECB163"/>
      <c r="ECC163"/>
      <c r="ECD163"/>
      <c r="ECE163"/>
      <c r="ECF163"/>
      <c r="ECG163"/>
      <c r="ECH163"/>
      <c r="ECI163"/>
      <c r="ECJ163"/>
      <c r="ECK163"/>
      <c r="ECL163"/>
      <c r="ECM163"/>
      <c r="ECN163"/>
      <c r="ECO163"/>
      <c r="ECP163"/>
      <c r="ECQ163"/>
      <c r="ECR163"/>
      <c r="ECS163"/>
      <c r="ECT163"/>
      <c r="ECU163"/>
      <c r="ECV163"/>
      <c r="ECW163"/>
      <c r="ECX163"/>
      <c r="ECY163"/>
      <c r="ECZ163"/>
      <c r="EDA163"/>
      <c r="EDB163"/>
      <c r="EDC163"/>
      <c r="EDD163"/>
      <c r="EDE163"/>
      <c r="EDF163"/>
      <c r="EDG163"/>
      <c r="EDH163"/>
      <c r="EDI163"/>
      <c r="EDJ163"/>
      <c r="EDK163"/>
      <c r="EDL163"/>
      <c r="EDM163"/>
      <c r="EDN163"/>
      <c r="EDO163"/>
      <c r="EDP163"/>
      <c r="EDQ163"/>
      <c r="EDR163"/>
      <c r="EDS163"/>
      <c r="EDT163"/>
      <c r="EDU163"/>
      <c r="EDV163"/>
      <c r="EDW163"/>
      <c r="EDX163"/>
      <c r="EDY163"/>
      <c r="EDZ163"/>
      <c r="EEA163"/>
      <c r="EEB163"/>
      <c r="EEC163"/>
      <c r="EED163"/>
      <c r="EEE163"/>
      <c r="EEF163"/>
      <c r="EEG163"/>
      <c r="EEH163"/>
      <c r="EEI163"/>
      <c r="EEJ163"/>
      <c r="EEK163"/>
      <c r="EEL163"/>
      <c r="EEM163"/>
      <c r="EEN163"/>
      <c r="EEO163"/>
      <c r="EEP163"/>
      <c r="EEQ163"/>
      <c r="EER163"/>
      <c r="EES163"/>
      <c r="EET163"/>
      <c r="EEU163"/>
      <c r="EEV163"/>
      <c r="EEW163"/>
      <c r="EEX163"/>
      <c r="EEY163"/>
      <c r="EEZ163"/>
      <c r="EFA163"/>
      <c r="EFB163"/>
      <c r="EFC163"/>
      <c r="EFD163"/>
      <c r="EFE163"/>
      <c r="EFF163"/>
      <c r="EFG163"/>
      <c r="EFH163"/>
      <c r="EFI163"/>
      <c r="EFJ163"/>
      <c r="EFK163"/>
      <c r="EFL163"/>
      <c r="EFM163"/>
      <c r="EFN163"/>
      <c r="EFO163"/>
      <c r="EFP163"/>
      <c r="EFQ163"/>
      <c r="EFR163"/>
      <c r="EFS163"/>
      <c r="EFT163"/>
      <c r="EFU163"/>
      <c r="EFV163"/>
      <c r="EFW163"/>
      <c r="EFX163"/>
      <c r="EFY163"/>
      <c r="EFZ163"/>
      <c r="EGA163"/>
      <c r="EGB163"/>
      <c r="EGC163"/>
      <c r="EGD163"/>
      <c r="EGE163"/>
      <c r="EGF163"/>
      <c r="EGG163"/>
      <c r="EGH163"/>
      <c r="EGI163"/>
      <c r="EGJ163"/>
      <c r="EGK163"/>
      <c r="EGL163"/>
      <c r="EGM163"/>
      <c r="EGN163"/>
      <c r="EGO163"/>
      <c r="EGP163"/>
      <c r="EGQ163"/>
      <c r="EGR163"/>
      <c r="EGS163"/>
      <c r="EGT163"/>
      <c r="EGU163"/>
      <c r="EGV163"/>
      <c r="EGW163"/>
      <c r="EGX163"/>
      <c r="EGY163"/>
      <c r="EGZ163"/>
      <c r="EHA163"/>
      <c r="EHB163"/>
      <c r="EHC163"/>
      <c r="EHD163"/>
      <c r="EHE163"/>
      <c r="EHF163"/>
      <c r="EHG163"/>
      <c r="EHH163"/>
      <c r="EHI163"/>
      <c r="EHJ163"/>
      <c r="EHK163"/>
      <c r="EHL163"/>
      <c r="EHM163"/>
      <c r="EHN163"/>
      <c r="EHO163"/>
      <c r="EHP163"/>
      <c r="EHQ163"/>
      <c r="EHR163"/>
      <c r="EHS163"/>
      <c r="EHT163"/>
      <c r="EHU163"/>
      <c r="EHV163"/>
      <c r="EHW163"/>
      <c r="EHX163"/>
      <c r="EHY163"/>
      <c r="EHZ163"/>
      <c r="EIA163"/>
      <c r="EIB163"/>
      <c r="EIC163"/>
      <c r="EID163"/>
      <c r="EIE163"/>
      <c r="EIF163"/>
      <c r="EIG163"/>
      <c r="EIH163"/>
      <c r="EII163"/>
      <c r="EIJ163"/>
      <c r="EIK163"/>
      <c r="EIL163"/>
      <c r="EIM163"/>
      <c r="EIN163"/>
      <c r="EIO163"/>
      <c r="EIP163"/>
      <c r="EIQ163"/>
      <c r="EIR163"/>
      <c r="EIS163"/>
      <c r="EIT163"/>
      <c r="EIU163"/>
      <c r="EIV163"/>
      <c r="EIW163"/>
      <c r="EIX163"/>
      <c r="EIY163"/>
      <c r="EIZ163"/>
      <c r="EJA163"/>
      <c r="EJB163"/>
      <c r="EJC163"/>
      <c r="EJD163"/>
      <c r="EJE163"/>
      <c r="EJF163"/>
      <c r="EJG163"/>
      <c r="EJH163"/>
      <c r="EJI163"/>
      <c r="EJJ163"/>
      <c r="EJK163"/>
      <c r="EJL163"/>
      <c r="EJM163"/>
      <c r="EJN163"/>
      <c r="EJO163"/>
      <c r="EJP163"/>
      <c r="EJQ163"/>
      <c r="EJR163"/>
      <c r="EJS163"/>
      <c r="EJT163"/>
      <c r="EJU163"/>
      <c r="EJV163"/>
      <c r="EJW163"/>
      <c r="EJX163"/>
      <c r="EJY163"/>
      <c r="EJZ163"/>
      <c r="EKA163"/>
      <c r="EKB163"/>
      <c r="EKC163"/>
      <c r="EKD163"/>
      <c r="EKE163"/>
      <c r="EKF163"/>
      <c r="EKG163"/>
      <c r="EKH163"/>
      <c r="EKI163"/>
      <c r="EKJ163"/>
      <c r="EKK163"/>
      <c r="EKL163"/>
      <c r="EKM163"/>
      <c r="EKN163"/>
      <c r="EKO163"/>
      <c r="EKP163"/>
      <c r="EKQ163"/>
      <c r="EKR163"/>
      <c r="EKS163"/>
      <c r="EKT163"/>
      <c r="EKU163"/>
      <c r="EKV163"/>
      <c r="EKW163"/>
      <c r="EKX163"/>
      <c r="EKY163"/>
      <c r="EKZ163"/>
      <c r="ELA163"/>
      <c r="ELB163"/>
      <c r="ELC163"/>
      <c r="ELD163"/>
      <c r="ELE163"/>
      <c r="ELF163"/>
      <c r="ELG163"/>
      <c r="ELH163"/>
      <c r="ELI163"/>
      <c r="ELJ163"/>
      <c r="ELK163"/>
      <c r="ELL163"/>
      <c r="ELM163"/>
      <c r="ELN163"/>
      <c r="ELO163"/>
      <c r="ELP163"/>
      <c r="ELQ163"/>
      <c r="ELR163"/>
      <c r="ELS163"/>
      <c r="ELT163"/>
      <c r="ELU163"/>
      <c r="ELV163"/>
      <c r="ELW163"/>
      <c r="ELX163"/>
      <c r="ELY163"/>
      <c r="ELZ163"/>
      <c r="EMA163"/>
      <c r="EMB163"/>
      <c r="EMC163"/>
      <c r="EMD163"/>
      <c r="EME163"/>
      <c r="EMF163"/>
      <c r="EMG163"/>
      <c r="EMH163"/>
      <c r="EMI163"/>
      <c r="EMJ163"/>
      <c r="EMK163"/>
      <c r="EML163"/>
      <c r="EMM163"/>
      <c r="EMN163"/>
      <c r="EMO163"/>
      <c r="EMP163"/>
      <c r="EMQ163"/>
      <c r="EMR163"/>
      <c r="EMS163"/>
      <c r="EMT163"/>
      <c r="EMU163"/>
      <c r="EMV163"/>
      <c r="EMW163"/>
      <c r="EMX163"/>
      <c r="EMY163"/>
      <c r="EMZ163"/>
      <c r="ENA163"/>
      <c r="ENB163"/>
      <c r="ENC163"/>
      <c r="END163"/>
      <c r="ENE163"/>
      <c r="ENF163"/>
      <c r="ENG163"/>
      <c r="ENH163"/>
      <c r="ENI163"/>
      <c r="ENJ163"/>
      <c r="ENK163"/>
      <c r="ENL163"/>
      <c r="ENM163"/>
      <c r="ENN163"/>
      <c r="ENO163"/>
      <c r="ENP163"/>
      <c r="ENQ163"/>
      <c r="ENR163"/>
      <c r="ENS163"/>
      <c r="ENT163"/>
      <c r="ENU163"/>
      <c r="ENV163"/>
      <c r="ENW163"/>
      <c r="ENX163"/>
      <c r="ENY163"/>
      <c r="ENZ163"/>
      <c r="EOA163"/>
      <c r="EOB163"/>
      <c r="EOC163"/>
      <c r="EOD163"/>
      <c r="EOE163"/>
      <c r="EOF163"/>
      <c r="EOG163"/>
      <c r="EOH163"/>
      <c r="EOI163"/>
      <c r="EOJ163"/>
      <c r="EOK163"/>
      <c r="EOL163"/>
      <c r="EOM163"/>
      <c r="EON163"/>
      <c r="EOO163"/>
      <c r="EOP163"/>
      <c r="EOQ163"/>
      <c r="EOR163"/>
      <c r="EOS163"/>
      <c r="EOT163"/>
      <c r="EOU163"/>
      <c r="EOV163"/>
      <c r="EOW163"/>
      <c r="EOX163"/>
      <c r="EOY163"/>
      <c r="EOZ163"/>
      <c r="EPA163"/>
      <c r="EPB163"/>
      <c r="EPC163"/>
      <c r="EPD163"/>
      <c r="EPE163"/>
      <c r="EPF163"/>
      <c r="EPG163"/>
      <c r="EPH163"/>
      <c r="EPI163"/>
      <c r="EPJ163"/>
      <c r="EPK163"/>
      <c r="EPL163"/>
      <c r="EPM163"/>
      <c r="EPN163"/>
      <c r="EPO163"/>
      <c r="EPP163"/>
      <c r="EPQ163"/>
      <c r="EPR163"/>
      <c r="EPS163"/>
      <c r="EPT163"/>
      <c r="EPU163"/>
      <c r="EPV163"/>
      <c r="EPW163"/>
      <c r="EPX163"/>
      <c r="EPY163"/>
      <c r="EPZ163"/>
      <c r="EQA163"/>
      <c r="EQB163"/>
      <c r="EQC163"/>
      <c r="EQD163"/>
      <c r="EQE163"/>
      <c r="EQF163"/>
      <c r="EQG163"/>
      <c r="EQH163"/>
      <c r="EQI163"/>
      <c r="EQJ163"/>
      <c r="EQK163"/>
      <c r="EQL163"/>
      <c r="EQM163"/>
      <c r="EQN163"/>
      <c r="EQO163"/>
      <c r="EQP163"/>
      <c r="EQQ163"/>
      <c r="EQR163"/>
      <c r="EQS163"/>
      <c r="EQT163"/>
      <c r="EQU163"/>
      <c r="EQV163"/>
      <c r="EQW163"/>
      <c r="EQX163"/>
      <c r="EQY163"/>
      <c r="EQZ163"/>
      <c r="ERA163"/>
      <c r="ERB163"/>
      <c r="ERC163"/>
      <c r="ERD163"/>
      <c r="ERE163"/>
      <c r="ERF163"/>
      <c r="ERG163"/>
      <c r="ERH163"/>
      <c r="ERI163"/>
      <c r="ERJ163"/>
      <c r="ERK163"/>
      <c r="ERL163"/>
      <c r="ERM163"/>
      <c r="ERN163"/>
      <c r="ERO163"/>
      <c r="ERP163"/>
      <c r="ERQ163"/>
      <c r="ERR163"/>
      <c r="ERS163"/>
      <c r="ERT163"/>
      <c r="ERU163"/>
      <c r="ERV163"/>
      <c r="ERW163"/>
      <c r="ERX163"/>
      <c r="ERY163"/>
      <c r="ERZ163"/>
      <c r="ESA163"/>
      <c r="ESB163"/>
      <c r="ESC163"/>
      <c r="ESD163"/>
      <c r="ESE163"/>
      <c r="ESF163"/>
      <c r="ESG163"/>
      <c r="ESH163"/>
      <c r="ESI163"/>
      <c r="ESJ163"/>
      <c r="ESK163"/>
      <c r="ESL163"/>
      <c r="ESM163"/>
      <c r="ESN163"/>
      <c r="ESO163"/>
      <c r="ESP163"/>
      <c r="ESQ163"/>
      <c r="ESR163"/>
      <c r="ESS163"/>
      <c r="EST163"/>
      <c r="ESU163"/>
      <c r="ESV163"/>
      <c r="ESW163"/>
      <c r="ESX163"/>
      <c r="ESY163"/>
      <c r="ESZ163"/>
      <c r="ETA163"/>
      <c r="ETB163"/>
      <c r="ETC163"/>
      <c r="ETD163"/>
      <c r="ETE163"/>
      <c r="ETF163"/>
      <c r="ETG163"/>
      <c r="ETH163"/>
      <c r="ETI163"/>
      <c r="ETJ163"/>
      <c r="ETK163"/>
      <c r="ETL163"/>
      <c r="ETM163"/>
      <c r="ETN163"/>
      <c r="ETO163"/>
      <c r="ETP163"/>
      <c r="ETQ163"/>
      <c r="ETR163"/>
      <c r="ETS163"/>
      <c r="ETT163"/>
      <c r="ETU163"/>
      <c r="ETV163"/>
      <c r="ETW163"/>
      <c r="ETX163"/>
      <c r="ETY163"/>
      <c r="ETZ163"/>
      <c r="EUA163"/>
      <c r="EUB163"/>
      <c r="EUC163"/>
      <c r="EUD163"/>
      <c r="EUE163"/>
      <c r="EUF163"/>
      <c r="EUG163"/>
      <c r="EUH163"/>
      <c r="EUI163"/>
      <c r="EUJ163"/>
      <c r="EUK163"/>
      <c r="EUL163"/>
      <c r="EUM163"/>
      <c r="EUN163"/>
      <c r="EUO163"/>
      <c r="EUP163"/>
      <c r="EUQ163"/>
      <c r="EUR163"/>
      <c r="EUS163"/>
      <c r="EUT163"/>
      <c r="EUU163"/>
      <c r="EUV163"/>
      <c r="EUW163"/>
      <c r="EUX163"/>
      <c r="EUY163"/>
      <c r="EUZ163"/>
      <c r="EVA163"/>
      <c r="EVB163"/>
      <c r="EVC163"/>
      <c r="EVD163"/>
      <c r="EVE163"/>
      <c r="EVF163"/>
      <c r="EVG163"/>
      <c r="EVH163"/>
      <c r="EVI163"/>
      <c r="EVJ163"/>
      <c r="EVK163"/>
      <c r="EVL163"/>
      <c r="EVM163"/>
      <c r="EVN163"/>
      <c r="EVO163"/>
      <c r="EVP163"/>
      <c r="EVQ163"/>
      <c r="EVR163"/>
      <c r="EVS163"/>
      <c r="EVT163"/>
      <c r="EVU163"/>
      <c r="EVV163"/>
      <c r="EVW163"/>
      <c r="EVX163"/>
      <c r="EVY163"/>
      <c r="EVZ163"/>
      <c r="EWA163"/>
      <c r="EWB163"/>
      <c r="EWC163"/>
      <c r="EWD163"/>
      <c r="EWE163"/>
      <c r="EWF163"/>
      <c r="EWG163"/>
      <c r="EWH163"/>
      <c r="EWI163"/>
      <c r="EWJ163"/>
      <c r="EWK163"/>
      <c r="EWL163"/>
      <c r="EWM163"/>
      <c r="EWN163"/>
      <c r="EWO163"/>
      <c r="EWP163"/>
      <c r="EWQ163"/>
      <c r="EWR163"/>
      <c r="EWS163"/>
      <c r="EWT163"/>
      <c r="EWU163"/>
      <c r="EWV163"/>
      <c r="EWW163"/>
      <c r="EWX163"/>
      <c r="EWY163"/>
      <c r="EWZ163"/>
      <c r="EXA163"/>
      <c r="EXB163"/>
      <c r="EXC163"/>
      <c r="EXD163"/>
      <c r="EXE163"/>
      <c r="EXF163"/>
      <c r="EXG163"/>
      <c r="EXH163"/>
      <c r="EXI163"/>
      <c r="EXJ163"/>
      <c r="EXK163"/>
      <c r="EXL163"/>
      <c r="EXM163"/>
      <c r="EXN163"/>
      <c r="EXO163"/>
      <c r="EXP163"/>
      <c r="EXQ163"/>
      <c r="EXR163"/>
      <c r="EXS163"/>
      <c r="EXT163"/>
      <c r="EXU163"/>
      <c r="EXV163"/>
      <c r="EXW163"/>
      <c r="EXX163"/>
      <c r="EXY163"/>
      <c r="EXZ163"/>
      <c r="EYA163"/>
      <c r="EYB163"/>
      <c r="EYC163"/>
      <c r="EYD163"/>
      <c r="EYE163"/>
      <c r="EYF163"/>
      <c r="EYG163"/>
      <c r="EYH163"/>
      <c r="EYI163"/>
      <c r="EYJ163"/>
      <c r="EYK163"/>
      <c r="EYL163"/>
      <c r="EYM163"/>
      <c r="EYN163"/>
      <c r="EYO163"/>
      <c r="EYP163"/>
      <c r="EYQ163"/>
      <c r="EYR163"/>
      <c r="EYS163"/>
      <c r="EYT163"/>
      <c r="EYU163"/>
      <c r="EYV163"/>
      <c r="EYW163"/>
      <c r="EYX163"/>
      <c r="EYY163"/>
      <c r="EYZ163"/>
      <c r="EZA163"/>
      <c r="EZB163"/>
      <c r="EZC163"/>
      <c r="EZD163"/>
      <c r="EZE163"/>
      <c r="EZF163"/>
      <c r="EZG163"/>
      <c r="EZH163"/>
      <c r="EZI163"/>
      <c r="EZJ163"/>
      <c r="EZK163"/>
      <c r="EZL163"/>
      <c r="EZM163"/>
      <c r="EZN163"/>
      <c r="EZO163"/>
      <c r="EZP163"/>
      <c r="EZQ163"/>
      <c r="EZR163"/>
      <c r="EZS163"/>
      <c r="EZT163"/>
      <c r="EZU163"/>
      <c r="EZV163"/>
      <c r="EZW163"/>
      <c r="EZX163"/>
      <c r="EZY163"/>
      <c r="EZZ163"/>
      <c r="FAA163"/>
      <c r="FAB163"/>
      <c r="FAC163"/>
      <c r="FAD163"/>
      <c r="FAE163"/>
      <c r="FAF163"/>
      <c r="FAG163"/>
      <c r="FAH163"/>
      <c r="FAI163"/>
      <c r="FAJ163"/>
      <c r="FAK163"/>
      <c r="FAL163"/>
      <c r="FAM163"/>
      <c r="FAN163"/>
      <c r="FAO163"/>
      <c r="FAP163"/>
      <c r="FAQ163"/>
      <c r="FAR163"/>
      <c r="FAS163"/>
      <c r="FAT163"/>
      <c r="FAU163"/>
      <c r="FAV163"/>
      <c r="FAW163"/>
      <c r="FAX163"/>
      <c r="FAY163"/>
      <c r="FAZ163"/>
      <c r="FBA163"/>
      <c r="FBB163"/>
      <c r="FBC163"/>
      <c r="FBD163"/>
      <c r="FBE163"/>
      <c r="FBF163"/>
      <c r="FBG163"/>
      <c r="FBH163"/>
      <c r="FBI163"/>
      <c r="FBJ163"/>
      <c r="FBK163"/>
      <c r="FBL163"/>
      <c r="FBM163"/>
      <c r="FBN163"/>
      <c r="FBO163"/>
      <c r="FBP163"/>
      <c r="FBQ163"/>
      <c r="FBR163"/>
      <c r="FBS163"/>
      <c r="FBT163"/>
      <c r="FBU163"/>
      <c r="FBV163"/>
      <c r="FBW163"/>
      <c r="FBX163"/>
      <c r="FBY163"/>
      <c r="FBZ163"/>
      <c r="FCA163"/>
      <c r="FCB163"/>
      <c r="FCC163"/>
      <c r="FCD163"/>
      <c r="FCE163"/>
      <c r="FCF163"/>
      <c r="FCG163"/>
      <c r="FCH163"/>
      <c r="FCI163"/>
      <c r="FCJ163"/>
      <c r="FCK163"/>
      <c r="FCL163"/>
      <c r="FCM163"/>
      <c r="FCN163"/>
      <c r="FCO163"/>
      <c r="FCP163"/>
      <c r="FCQ163"/>
      <c r="FCR163"/>
      <c r="FCS163"/>
      <c r="FCT163"/>
      <c r="FCU163"/>
      <c r="FCV163"/>
      <c r="FCW163"/>
      <c r="FCX163"/>
      <c r="FCY163"/>
      <c r="FCZ163"/>
      <c r="FDA163"/>
      <c r="FDB163"/>
      <c r="FDC163"/>
      <c r="FDD163"/>
      <c r="FDE163"/>
      <c r="FDF163"/>
      <c r="FDG163"/>
      <c r="FDH163"/>
      <c r="FDI163"/>
      <c r="FDJ163"/>
      <c r="FDK163"/>
      <c r="FDL163"/>
      <c r="FDM163"/>
      <c r="FDN163"/>
      <c r="FDO163"/>
      <c r="FDP163"/>
      <c r="FDQ163"/>
      <c r="FDR163"/>
      <c r="FDS163"/>
      <c r="FDT163"/>
      <c r="FDU163"/>
      <c r="FDV163"/>
      <c r="FDW163"/>
      <c r="FDX163"/>
      <c r="FDY163"/>
      <c r="FDZ163"/>
      <c r="FEA163"/>
      <c r="FEB163"/>
      <c r="FEC163"/>
      <c r="FED163"/>
      <c r="FEE163"/>
      <c r="FEF163"/>
      <c r="FEG163"/>
      <c r="FEH163"/>
      <c r="FEI163"/>
      <c r="FEJ163"/>
      <c r="FEK163"/>
      <c r="FEL163"/>
      <c r="FEM163"/>
      <c r="FEN163"/>
      <c r="FEO163"/>
      <c r="FEP163"/>
      <c r="FEQ163"/>
      <c r="FER163"/>
      <c r="FES163"/>
      <c r="FET163"/>
      <c r="FEU163"/>
      <c r="FEV163"/>
      <c r="FEW163"/>
      <c r="FEX163"/>
      <c r="FEY163"/>
      <c r="FEZ163"/>
      <c r="FFA163"/>
      <c r="FFB163"/>
      <c r="FFC163"/>
      <c r="FFD163"/>
      <c r="FFE163"/>
      <c r="FFF163"/>
      <c r="FFG163"/>
      <c r="FFH163"/>
      <c r="FFI163"/>
      <c r="FFJ163"/>
      <c r="FFK163"/>
      <c r="FFL163"/>
      <c r="FFM163"/>
      <c r="FFN163"/>
      <c r="FFO163"/>
      <c r="FFP163"/>
      <c r="FFQ163"/>
      <c r="FFR163"/>
      <c r="FFS163"/>
      <c r="FFT163"/>
      <c r="FFU163"/>
      <c r="FFV163"/>
      <c r="FFW163"/>
      <c r="FFX163"/>
      <c r="FFY163"/>
      <c r="FFZ163"/>
      <c r="FGA163"/>
      <c r="FGB163"/>
      <c r="FGC163"/>
      <c r="FGD163"/>
      <c r="FGE163"/>
      <c r="FGF163"/>
      <c r="FGG163"/>
      <c r="FGH163"/>
      <c r="FGI163"/>
      <c r="FGJ163"/>
      <c r="FGK163"/>
      <c r="FGL163"/>
      <c r="FGM163"/>
      <c r="FGN163"/>
      <c r="FGO163"/>
      <c r="FGP163"/>
      <c r="FGQ163"/>
      <c r="FGR163"/>
      <c r="FGS163"/>
      <c r="FGT163"/>
      <c r="FGU163"/>
      <c r="FGV163"/>
      <c r="FGW163"/>
      <c r="FGX163"/>
      <c r="FGY163"/>
      <c r="FGZ163"/>
      <c r="FHA163"/>
      <c r="FHB163"/>
      <c r="FHC163"/>
      <c r="FHD163"/>
      <c r="FHE163"/>
      <c r="FHF163"/>
      <c r="FHG163"/>
      <c r="FHH163"/>
      <c r="FHI163"/>
      <c r="FHJ163"/>
      <c r="FHK163"/>
      <c r="FHL163"/>
      <c r="FHM163"/>
      <c r="FHN163"/>
      <c r="FHO163"/>
      <c r="FHP163"/>
      <c r="FHQ163"/>
      <c r="FHR163"/>
      <c r="FHS163"/>
      <c r="FHT163"/>
      <c r="FHU163"/>
      <c r="FHV163"/>
      <c r="FHW163"/>
      <c r="FHX163"/>
      <c r="FHY163"/>
      <c r="FHZ163"/>
      <c r="FIA163"/>
      <c r="FIB163"/>
      <c r="FIC163"/>
      <c r="FID163"/>
      <c r="FIE163"/>
      <c r="FIF163"/>
      <c r="FIG163"/>
      <c r="FIH163"/>
      <c r="FII163"/>
      <c r="FIJ163"/>
      <c r="FIK163"/>
      <c r="FIL163"/>
      <c r="FIM163"/>
      <c r="FIN163"/>
      <c r="FIO163"/>
      <c r="FIP163"/>
      <c r="FIQ163"/>
      <c r="FIR163"/>
      <c r="FIS163"/>
      <c r="FIT163"/>
      <c r="FIU163"/>
      <c r="FIV163"/>
      <c r="FIW163"/>
      <c r="FIX163"/>
      <c r="FIY163"/>
      <c r="FIZ163"/>
      <c r="FJA163"/>
      <c r="FJB163"/>
      <c r="FJC163"/>
      <c r="FJD163"/>
      <c r="FJE163"/>
      <c r="FJF163"/>
      <c r="FJG163"/>
      <c r="FJH163"/>
      <c r="FJI163"/>
      <c r="FJJ163"/>
      <c r="FJK163"/>
      <c r="FJL163"/>
      <c r="FJM163"/>
      <c r="FJN163"/>
      <c r="FJO163"/>
      <c r="FJP163"/>
      <c r="FJQ163"/>
      <c r="FJR163"/>
      <c r="FJS163"/>
      <c r="FJT163"/>
      <c r="FJU163"/>
      <c r="FJV163"/>
      <c r="FJW163"/>
      <c r="FJX163"/>
      <c r="FJY163"/>
      <c r="FJZ163"/>
      <c r="FKA163"/>
      <c r="FKB163"/>
      <c r="FKC163"/>
      <c r="FKD163"/>
      <c r="FKE163"/>
      <c r="FKF163"/>
      <c r="FKG163"/>
      <c r="FKH163"/>
      <c r="FKI163"/>
      <c r="FKJ163"/>
      <c r="FKK163"/>
      <c r="FKL163"/>
      <c r="FKM163"/>
      <c r="FKN163"/>
      <c r="FKO163"/>
      <c r="FKP163"/>
      <c r="FKQ163"/>
      <c r="FKR163"/>
      <c r="FKS163"/>
      <c r="FKT163"/>
      <c r="FKU163"/>
      <c r="FKV163"/>
      <c r="FKW163"/>
      <c r="FKX163"/>
      <c r="FKY163"/>
      <c r="FKZ163"/>
      <c r="FLA163"/>
      <c r="FLB163"/>
      <c r="FLC163"/>
      <c r="FLD163"/>
      <c r="FLE163"/>
      <c r="FLF163"/>
      <c r="FLG163"/>
      <c r="FLH163"/>
      <c r="FLI163"/>
      <c r="FLJ163"/>
      <c r="FLK163"/>
      <c r="FLL163"/>
      <c r="FLM163"/>
      <c r="FLN163"/>
      <c r="FLO163"/>
      <c r="FLP163"/>
      <c r="FLQ163"/>
      <c r="FLR163"/>
      <c r="FLS163"/>
      <c r="FLT163"/>
      <c r="FLU163"/>
      <c r="FLV163"/>
      <c r="FLW163"/>
      <c r="FLX163"/>
      <c r="FLY163"/>
      <c r="FLZ163"/>
      <c r="FMA163"/>
      <c r="FMB163"/>
      <c r="FMC163"/>
      <c r="FMD163"/>
      <c r="FME163"/>
      <c r="FMF163"/>
      <c r="FMG163"/>
      <c r="FMH163"/>
      <c r="FMI163"/>
      <c r="FMJ163"/>
      <c r="FMK163"/>
      <c r="FML163"/>
      <c r="FMM163"/>
      <c r="FMN163"/>
      <c r="FMO163"/>
      <c r="FMP163"/>
      <c r="FMQ163"/>
      <c r="FMR163"/>
      <c r="FMS163"/>
      <c r="FMT163"/>
      <c r="FMU163"/>
      <c r="FMV163"/>
      <c r="FMW163"/>
      <c r="FMX163"/>
      <c r="FMY163"/>
      <c r="FMZ163"/>
      <c r="FNA163"/>
      <c r="FNB163"/>
      <c r="FNC163"/>
      <c r="FND163"/>
      <c r="FNE163"/>
      <c r="FNF163"/>
      <c r="FNG163"/>
      <c r="FNH163"/>
      <c r="FNI163"/>
      <c r="FNJ163"/>
      <c r="FNK163"/>
      <c r="FNL163"/>
      <c r="FNM163"/>
      <c r="FNN163"/>
      <c r="FNO163"/>
      <c r="FNP163"/>
      <c r="FNQ163"/>
      <c r="FNR163"/>
      <c r="FNS163"/>
      <c r="FNT163"/>
      <c r="FNU163"/>
      <c r="FNV163"/>
      <c r="FNW163"/>
      <c r="FNX163"/>
      <c r="FNY163"/>
      <c r="FNZ163"/>
      <c r="FOA163"/>
      <c r="FOB163"/>
      <c r="FOC163"/>
      <c r="FOD163"/>
      <c r="FOE163"/>
      <c r="FOF163"/>
      <c r="FOG163"/>
      <c r="FOH163"/>
      <c r="FOI163"/>
      <c r="FOJ163"/>
      <c r="FOK163"/>
      <c r="FOL163"/>
      <c r="FOM163"/>
      <c r="FON163"/>
      <c r="FOO163"/>
      <c r="FOP163"/>
      <c r="FOQ163"/>
      <c r="FOR163"/>
      <c r="FOS163"/>
      <c r="FOT163"/>
      <c r="FOU163"/>
      <c r="FOV163"/>
      <c r="FOW163"/>
      <c r="FOX163"/>
      <c r="FOY163"/>
      <c r="FOZ163"/>
      <c r="FPA163"/>
      <c r="FPB163"/>
      <c r="FPC163"/>
      <c r="FPD163"/>
      <c r="FPE163"/>
      <c r="FPF163"/>
      <c r="FPG163"/>
      <c r="FPH163"/>
      <c r="FPI163"/>
      <c r="FPJ163"/>
      <c r="FPK163"/>
      <c r="FPL163"/>
      <c r="FPM163"/>
      <c r="FPN163"/>
      <c r="FPO163"/>
      <c r="FPP163"/>
      <c r="FPQ163"/>
      <c r="FPR163"/>
      <c r="FPS163"/>
      <c r="FPT163"/>
      <c r="FPU163"/>
      <c r="FPV163"/>
      <c r="FPW163"/>
      <c r="FPX163"/>
      <c r="FPY163"/>
      <c r="FPZ163"/>
      <c r="FQA163"/>
      <c r="FQB163"/>
      <c r="FQC163"/>
      <c r="FQD163"/>
      <c r="FQE163"/>
      <c r="FQF163"/>
      <c r="FQG163"/>
      <c r="FQH163"/>
      <c r="FQI163"/>
      <c r="FQJ163"/>
      <c r="FQK163"/>
      <c r="FQL163"/>
      <c r="FQM163"/>
      <c r="FQN163"/>
      <c r="FQO163"/>
      <c r="FQP163"/>
      <c r="FQQ163"/>
      <c r="FQR163"/>
      <c r="FQS163"/>
      <c r="FQT163"/>
      <c r="FQU163"/>
      <c r="FQV163"/>
      <c r="FQW163"/>
      <c r="FQX163"/>
      <c r="FQY163"/>
      <c r="FQZ163"/>
      <c r="FRA163"/>
      <c r="FRB163"/>
      <c r="FRC163"/>
      <c r="FRD163"/>
      <c r="FRE163"/>
      <c r="FRF163"/>
      <c r="FRG163"/>
      <c r="FRH163"/>
      <c r="FRI163"/>
      <c r="FRJ163"/>
      <c r="FRK163"/>
      <c r="FRL163"/>
      <c r="FRM163"/>
      <c r="FRN163"/>
      <c r="FRO163"/>
      <c r="FRP163"/>
      <c r="FRQ163"/>
      <c r="FRR163"/>
      <c r="FRS163"/>
      <c r="FRT163"/>
      <c r="FRU163"/>
      <c r="FRV163"/>
      <c r="FRW163"/>
      <c r="FRX163"/>
      <c r="FRY163"/>
      <c r="FRZ163"/>
      <c r="FSA163"/>
      <c r="FSB163"/>
      <c r="FSC163"/>
      <c r="FSD163"/>
      <c r="FSE163"/>
      <c r="FSF163"/>
      <c r="FSG163"/>
      <c r="FSH163"/>
      <c r="FSI163"/>
      <c r="FSJ163"/>
      <c r="FSK163"/>
      <c r="FSL163"/>
      <c r="FSM163"/>
      <c r="FSN163"/>
      <c r="FSO163"/>
      <c r="FSP163"/>
      <c r="FSQ163"/>
      <c r="FSR163"/>
      <c r="FSS163"/>
      <c r="FST163"/>
      <c r="FSU163"/>
      <c r="FSV163"/>
      <c r="FSW163"/>
      <c r="FSX163"/>
      <c r="FSY163"/>
      <c r="FSZ163"/>
      <c r="FTA163"/>
      <c r="FTB163"/>
      <c r="FTC163"/>
      <c r="FTD163"/>
      <c r="FTE163"/>
      <c r="FTF163"/>
      <c r="FTG163"/>
      <c r="FTH163"/>
      <c r="FTI163"/>
      <c r="FTJ163"/>
      <c r="FTK163"/>
      <c r="FTL163"/>
      <c r="FTM163"/>
      <c r="FTN163"/>
      <c r="FTO163"/>
      <c r="FTP163"/>
      <c r="FTQ163"/>
      <c r="FTR163"/>
      <c r="FTS163"/>
      <c r="FTT163"/>
      <c r="FTU163"/>
      <c r="FTV163"/>
      <c r="FTW163"/>
      <c r="FTX163"/>
      <c r="FTY163"/>
      <c r="FTZ163"/>
      <c r="FUA163"/>
      <c r="FUB163"/>
      <c r="FUC163"/>
      <c r="FUD163"/>
      <c r="FUE163"/>
      <c r="FUF163"/>
      <c r="FUG163"/>
      <c r="FUH163"/>
      <c r="FUI163"/>
      <c r="FUJ163"/>
      <c r="FUK163"/>
      <c r="FUL163"/>
      <c r="FUM163"/>
      <c r="FUN163"/>
      <c r="FUO163"/>
      <c r="FUP163"/>
      <c r="FUQ163"/>
      <c r="FUR163"/>
      <c r="FUS163"/>
      <c r="FUT163"/>
      <c r="FUU163"/>
      <c r="FUV163"/>
      <c r="FUW163"/>
      <c r="FUX163"/>
      <c r="FUY163"/>
      <c r="FUZ163"/>
      <c r="FVA163"/>
      <c r="FVB163"/>
      <c r="FVC163"/>
      <c r="FVD163"/>
      <c r="FVE163"/>
      <c r="FVF163"/>
      <c r="FVG163"/>
      <c r="FVH163"/>
      <c r="FVI163"/>
      <c r="FVJ163"/>
      <c r="FVK163"/>
      <c r="FVL163"/>
      <c r="FVM163"/>
      <c r="FVN163"/>
      <c r="FVO163"/>
      <c r="FVP163"/>
      <c r="FVQ163"/>
      <c r="FVR163"/>
      <c r="FVS163"/>
      <c r="FVT163"/>
      <c r="FVU163"/>
      <c r="FVV163"/>
      <c r="FVW163"/>
      <c r="FVX163"/>
      <c r="FVY163"/>
      <c r="FVZ163"/>
      <c r="FWA163"/>
      <c r="FWB163"/>
      <c r="FWC163"/>
      <c r="FWD163"/>
      <c r="FWE163"/>
      <c r="FWF163"/>
      <c r="FWG163"/>
      <c r="FWH163"/>
      <c r="FWI163"/>
      <c r="FWJ163"/>
      <c r="FWK163"/>
      <c r="FWL163"/>
      <c r="FWM163"/>
      <c r="FWN163"/>
      <c r="FWO163"/>
      <c r="FWP163"/>
      <c r="FWQ163"/>
      <c r="FWR163"/>
      <c r="FWS163"/>
      <c r="FWT163"/>
      <c r="FWU163"/>
      <c r="FWV163"/>
      <c r="FWW163"/>
      <c r="FWX163"/>
      <c r="FWY163"/>
      <c r="FWZ163"/>
      <c r="FXA163"/>
      <c r="FXB163"/>
      <c r="FXC163"/>
      <c r="FXD163"/>
      <c r="FXE163"/>
      <c r="FXF163"/>
      <c r="FXG163"/>
      <c r="FXH163"/>
      <c r="FXI163"/>
      <c r="FXJ163"/>
      <c r="FXK163"/>
      <c r="FXL163"/>
      <c r="FXM163"/>
      <c r="FXN163"/>
      <c r="FXO163"/>
      <c r="FXP163"/>
      <c r="FXQ163"/>
      <c r="FXR163"/>
      <c r="FXS163"/>
      <c r="FXT163"/>
      <c r="FXU163"/>
      <c r="FXV163"/>
      <c r="FXW163"/>
      <c r="FXX163"/>
      <c r="FXY163"/>
      <c r="FXZ163"/>
      <c r="FYA163"/>
      <c r="FYB163"/>
      <c r="FYC163"/>
      <c r="FYD163"/>
      <c r="FYE163"/>
      <c r="FYF163"/>
      <c r="FYG163"/>
      <c r="FYH163"/>
      <c r="FYI163"/>
      <c r="FYJ163"/>
      <c r="FYK163"/>
      <c r="FYL163"/>
      <c r="FYM163"/>
      <c r="FYN163"/>
      <c r="FYO163"/>
      <c r="FYP163"/>
      <c r="FYQ163"/>
      <c r="FYR163"/>
      <c r="FYS163"/>
      <c r="FYT163"/>
      <c r="FYU163"/>
      <c r="FYV163"/>
      <c r="FYW163"/>
      <c r="FYX163"/>
      <c r="FYY163"/>
      <c r="FYZ163"/>
      <c r="FZA163"/>
      <c r="FZB163"/>
      <c r="FZC163"/>
      <c r="FZD163"/>
      <c r="FZE163"/>
      <c r="FZF163"/>
      <c r="FZG163"/>
      <c r="FZH163"/>
      <c r="FZI163"/>
      <c r="FZJ163"/>
      <c r="FZK163"/>
      <c r="FZL163"/>
      <c r="FZM163"/>
      <c r="FZN163"/>
      <c r="FZO163"/>
      <c r="FZP163"/>
      <c r="FZQ163"/>
      <c r="FZR163"/>
      <c r="FZS163"/>
      <c r="FZT163"/>
      <c r="FZU163"/>
      <c r="FZV163"/>
      <c r="FZW163"/>
      <c r="FZX163"/>
      <c r="FZY163"/>
      <c r="FZZ163"/>
      <c r="GAA163"/>
      <c r="GAB163"/>
      <c r="GAC163"/>
      <c r="GAD163"/>
      <c r="GAE163"/>
      <c r="GAF163"/>
      <c r="GAG163"/>
      <c r="GAH163"/>
      <c r="GAI163"/>
      <c r="GAJ163"/>
      <c r="GAK163"/>
      <c r="GAL163"/>
      <c r="GAM163"/>
      <c r="GAN163"/>
      <c r="GAO163"/>
      <c r="GAP163"/>
      <c r="GAQ163"/>
      <c r="GAR163"/>
      <c r="GAS163"/>
      <c r="GAT163"/>
      <c r="GAU163"/>
      <c r="GAV163"/>
      <c r="GAW163"/>
      <c r="GAX163"/>
      <c r="GAY163"/>
      <c r="GAZ163"/>
      <c r="GBA163"/>
      <c r="GBB163"/>
      <c r="GBC163"/>
      <c r="GBD163"/>
      <c r="GBE163"/>
      <c r="GBF163"/>
      <c r="GBG163"/>
      <c r="GBH163"/>
      <c r="GBI163"/>
      <c r="GBJ163"/>
      <c r="GBK163"/>
      <c r="GBL163"/>
      <c r="GBM163"/>
      <c r="GBN163"/>
      <c r="GBO163"/>
      <c r="GBP163"/>
      <c r="GBQ163"/>
      <c r="GBR163"/>
      <c r="GBS163"/>
      <c r="GBT163"/>
      <c r="GBU163"/>
      <c r="GBV163"/>
      <c r="GBW163"/>
      <c r="GBX163"/>
      <c r="GBY163"/>
      <c r="GBZ163"/>
      <c r="GCA163"/>
      <c r="GCB163"/>
      <c r="GCC163"/>
      <c r="GCD163"/>
      <c r="GCE163"/>
      <c r="GCF163"/>
      <c r="GCG163"/>
      <c r="GCH163"/>
      <c r="GCI163"/>
      <c r="GCJ163"/>
      <c r="GCK163"/>
      <c r="GCL163"/>
      <c r="GCM163"/>
      <c r="GCN163"/>
      <c r="GCO163"/>
      <c r="GCP163"/>
      <c r="GCQ163"/>
      <c r="GCR163"/>
      <c r="GCS163"/>
      <c r="GCT163"/>
      <c r="GCU163"/>
      <c r="GCV163"/>
      <c r="GCW163"/>
      <c r="GCX163"/>
      <c r="GCY163"/>
      <c r="GCZ163"/>
      <c r="GDA163"/>
      <c r="GDB163"/>
      <c r="GDC163"/>
      <c r="GDD163"/>
      <c r="GDE163"/>
      <c r="GDF163"/>
      <c r="GDG163"/>
      <c r="GDH163"/>
      <c r="GDI163"/>
      <c r="GDJ163"/>
      <c r="GDK163"/>
      <c r="GDL163"/>
      <c r="GDM163"/>
      <c r="GDN163"/>
      <c r="GDO163"/>
      <c r="GDP163"/>
      <c r="GDQ163"/>
      <c r="GDR163"/>
      <c r="GDS163"/>
      <c r="GDT163"/>
      <c r="GDU163"/>
      <c r="GDV163"/>
      <c r="GDW163"/>
      <c r="GDX163"/>
      <c r="GDY163"/>
      <c r="GDZ163"/>
      <c r="GEA163"/>
      <c r="GEB163"/>
      <c r="GEC163"/>
      <c r="GED163"/>
      <c r="GEE163"/>
      <c r="GEF163"/>
      <c r="GEG163"/>
      <c r="GEH163"/>
      <c r="GEI163"/>
      <c r="GEJ163"/>
      <c r="GEK163"/>
      <c r="GEL163"/>
      <c r="GEM163"/>
      <c r="GEN163"/>
      <c r="GEO163"/>
      <c r="GEP163"/>
      <c r="GEQ163"/>
      <c r="GER163"/>
      <c r="GES163"/>
      <c r="GET163"/>
      <c r="GEU163"/>
      <c r="GEV163"/>
      <c r="GEW163"/>
      <c r="GEX163"/>
      <c r="GEY163"/>
      <c r="GEZ163"/>
      <c r="GFA163"/>
      <c r="GFB163"/>
      <c r="GFC163"/>
      <c r="GFD163"/>
      <c r="GFE163"/>
      <c r="GFF163"/>
      <c r="GFG163"/>
      <c r="GFH163"/>
      <c r="GFI163"/>
      <c r="GFJ163"/>
      <c r="GFK163"/>
      <c r="GFL163"/>
      <c r="GFM163"/>
      <c r="GFN163"/>
      <c r="GFO163"/>
      <c r="GFP163"/>
      <c r="GFQ163"/>
      <c r="GFR163"/>
      <c r="GFS163"/>
      <c r="GFT163"/>
      <c r="GFU163"/>
      <c r="GFV163"/>
      <c r="GFW163"/>
      <c r="GFX163"/>
      <c r="GFY163"/>
      <c r="GFZ163"/>
      <c r="GGA163"/>
      <c r="GGB163"/>
      <c r="GGC163"/>
      <c r="GGD163"/>
      <c r="GGE163"/>
      <c r="GGF163"/>
      <c r="GGG163"/>
      <c r="GGH163"/>
      <c r="GGI163"/>
      <c r="GGJ163"/>
      <c r="GGK163"/>
      <c r="GGL163"/>
      <c r="GGM163"/>
      <c r="GGN163"/>
      <c r="GGO163"/>
      <c r="GGP163"/>
      <c r="GGQ163"/>
      <c r="GGR163"/>
      <c r="GGS163"/>
      <c r="GGT163"/>
      <c r="GGU163"/>
      <c r="GGV163"/>
      <c r="GGW163"/>
      <c r="GGX163"/>
      <c r="GGY163"/>
      <c r="GGZ163"/>
      <c r="GHA163"/>
      <c r="GHB163"/>
      <c r="GHC163"/>
      <c r="GHD163"/>
      <c r="GHE163"/>
      <c r="GHF163"/>
      <c r="GHG163"/>
      <c r="GHH163"/>
      <c r="GHI163"/>
      <c r="GHJ163"/>
      <c r="GHK163"/>
      <c r="GHL163"/>
      <c r="GHM163"/>
      <c r="GHN163"/>
      <c r="GHO163"/>
      <c r="GHP163"/>
      <c r="GHQ163"/>
      <c r="GHR163"/>
      <c r="GHS163"/>
      <c r="GHT163"/>
      <c r="GHU163"/>
      <c r="GHV163"/>
      <c r="GHW163"/>
      <c r="GHX163"/>
      <c r="GHY163"/>
      <c r="GHZ163"/>
      <c r="GIA163"/>
      <c r="GIB163"/>
      <c r="GIC163"/>
      <c r="GID163"/>
      <c r="GIE163"/>
      <c r="GIF163"/>
      <c r="GIG163"/>
      <c r="GIH163"/>
      <c r="GII163"/>
      <c r="GIJ163"/>
      <c r="GIK163"/>
      <c r="GIL163"/>
      <c r="GIM163"/>
      <c r="GIN163"/>
      <c r="GIO163"/>
      <c r="GIP163"/>
      <c r="GIQ163"/>
      <c r="GIR163"/>
      <c r="GIS163"/>
      <c r="GIT163"/>
      <c r="GIU163"/>
      <c r="GIV163"/>
      <c r="GIW163"/>
      <c r="GIX163"/>
      <c r="GIY163"/>
      <c r="GIZ163"/>
      <c r="GJA163"/>
      <c r="GJB163"/>
      <c r="GJC163"/>
      <c r="GJD163"/>
      <c r="GJE163"/>
      <c r="GJF163"/>
      <c r="GJG163"/>
      <c r="GJH163"/>
      <c r="GJI163"/>
      <c r="GJJ163"/>
      <c r="GJK163"/>
      <c r="GJL163"/>
      <c r="GJM163"/>
      <c r="GJN163"/>
      <c r="GJO163"/>
      <c r="GJP163"/>
      <c r="GJQ163"/>
      <c r="GJR163"/>
      <c r="GJS163"/>
      <c r="GJT163"/>
      <c r="GJU163"/>
      <c r="GJV163"/>
      <c r="GJW163"/>
      <c r="GJX163"/>
      <c r="GJY163"/>
      <c r="GJZ163"/>
      <c r="GKA163"/>
      <c r="GKB163"/>
      <c r="GKC163"/>
      <c r="GKD163"/>
      <c r="GKE163"/>
      <c r="GKF163"/>
      <c r="GKG163"/>
      <c r="GKH163"/>
      <c r="GKI163"/>
      <c r="GKJ163"/>
      <c r="GKK163"/>
      <c r="GKL163"/>
      <c r="GKM163"/>
      <c r="GKN163"/>
      <c r="GKO163"/>
      <c r="GKP163"/>
      <c r="GKQ163"/>
      <c r="GKR163"/>
      <c r="GKS163"/>
      <c r="GKT163"/>
      <c r="GKU163"/>
      <c r="GKV163"/>
      <c r="GKW163"/>
      <c r="GKX163"/>
      <c r="GKY163"/>
      <c r="GKZ163"/>
      <c r="GLA163"/>
      <c r="GLB163"/>
      <c r="GLC163"/>
      <c r="GLD163"/>
      <c r="GLE163"/>
      <c r="GLF163"/>
      <c r="GLG163"/>
      <c r="GLH163"/>
      <c r="GLI163"/>
      <c r="GLJ163"/>
      <c r="GLK163"/>
      <c r="GLL163"/>
      <c r="GLM163"/>
      <c r="GLN163"/>
      <c r="GLO163"/>
      <c r="GLP163"/>
      <c r="GLQ163"/>
      <c r="GLR163"/>
      <c r="GLS163"/>
      <c r="GLT163"/>
      <c r="GLU163"/>
      <c r="GLV163"/>
      <c r="GLW163"/>
      <c r="GLX163"/>
      <c r="GLY163"/>
      <c r="GLZ163"/>
      <c r="GMA163"/>
      <c r="GMB163"/>
      <c r="GMC163"/>
      <c r="GMD163"/>
      <c r="GME163"/>
      <c r="GMF163"/>
      <c r="GMG163"/>
      <c r="GMH163"/>
      <c r="GMI163"/>
      <c r="GMJ163"/>
      <c r="GMK163"/>
      <c r="GML163"/>
      <c r="GMM163"/>
      <c r="GMN163"/>
      <c r="GMO163"/>
      <c r="GMP163"/>
      <c r="GMQ163"/>
      <c r="GMR163"/>
      <c r="GMS163"/>
      <c r="GMT163"/>
      <c r="GMU163"/>
      <c r="GMV163"/>
      <c r="GMW163"/>
      <c r="GMX163"/>
      <c r="GMY163"/>
      <c r="GMZ163"/>
      <c r="GNA163"/>
      <c r="GNB163"/>
      <c r="GNC163"/>
      <c r="GND163"/>
      <c r="GNE163"/>
      <c r="GNF163"/>
      <c r="GNG163"/>
      <c r="GNH163"/>
      <c r="GNI163"/>
      <c r="GNJ163"/>
      <c r="GNK163"/>
      <c r="GNL163"/>
      <c r="GNM163"/>
      <c r="GNN163"/>
      <c r="GNO163"/>
      <c r="GNP163"/>
      <c r="GNQ163"/>
      <c r="GNR163"/>
      <c r="GNS163"/>
      <c r="GNT163"/>
      <c r="GNU163"/>
      <c r="GNV163"/>
      <c r="GNW163"/>
      <c r="GNX163"/>
      <c r="GNY163"/>
      <c r="GNZ163"/>
      <c r="GOA163"/>
      <c r="GOB163"/>
      <c r="GOC163"/>
      <c r="GOD163"/>
      <c r="GOE163"/>
      <c r="GOF163"/>
      <c r="GOG163"/>
      <c r="GOH163"/>
      <c r="GOI163"/>
      <c r="GOJ163"/>
      <c r="GOK163"/>
      <c r="GOL163"/>
      <c r="GOM163"/>
      <c r="GON163"/>
      <c r="GOO163"/>
      <c r="GOP163"/>
      <c r="GOQ163"/>
      <c r="GOR163"/>
      <c r="GOS163"/>
      <c r="GOT163"/>
      <c r="GOU163"/>
      <c r="GOV163"/>
      <c r="GOW163"/>
      <c r="GOX163"/>
      <c r="GOY163"/>
      <c r="GOZ163"/>
      <c r="GPA163"/>
      <c r="GPB163"/>
      <c r="GPC163"/>
      <c r="GPD163"/>
      <c r="GPE163"/>
      <c r="GPF163"/>
      <c r="GPG163"/>
      <c r="GPH163"/>
      <c r="GPI163"/>
      <c r="GPJ163"/>
      <c r="GPK163"/>
      <c r="GPL163"/>
      <c r="GPM163"/>
      <c r="GPN163"/>
      <c r="GPO163"/>
      <c r="GPP163"/>
      <c r="GPQ163"/>
      <c r="GPR163"/>
      <c r="GPS163"/>
      <c r="GPT163"/>
      <c r="GPU163"/>
      <c r="GPV163"/>
      <c r="GPW163"/>
      <c r="GPX163"/>
      <c r="GPY163"/>
      <c r="GPZ163"/>
      <c r="GQA163"/>
      <c r="GQB163"/>
      <c r="GQC163"/>
      <c r="GQD163"/>
      <c r="GQE163"/>
      <c r="GQF163"/>
      <c r="GQG163"/>
      <c r="GQH163"/>
      <c r="GQI163"/>
      <c r="GQJ163"/>
      <c r="GQK163"/>
      <c r="GQL163"/>
      <c r="GQM163"/>
      <c r="GQN163"/>
      <c r="GQO163"/>
      <c r="GQP163"/>
      <c r="GQQ163"/>
      <c r="GQR163"/>
      <c r="GQS163"/>
      <c r="GQT163"/>
      <c r="GQU163"/>
      <c r="GQV163"/>
      <c r="GQW163"/>
      <c r="GQX163"/>
      <c r="GQY163"/>
      <c r="GQZ163"/>
      <c r="GRA163"/>
      <c r="GRB163"/>
      <c r="GRC163"/>
      <c r="GRD163"/>
      <c r="GRE163"/>
      <c r="GRF163"/>
      <c r="GRG163"/>
      <c r="GRH163"/>
      <c r="GRI163"/>
      <c r="GRJ163"/>
      <c r="GRK163"/>
      <c r="GRL163"/>
      <c r="GRM163"/>
      <c r="GRN163"/>
      <c r="GRO163"/>
      <c r="GRP163"/>
      <c r="GRQ163"/>
      <c r="GRR163"/>
      <c r="GRS163"/>
      <c r="GRT163"/>
      <c r="GRU163"/>
      <c r="GRV163"/>
      <c r="GRW163"/>
      <c r="GRX163"/>
      <c r="GRY163"/>
      <c r="GRZ163"/>
      <c r="GSA163"/>
      <c r="GSB163"/>
      <c r="GSC163"/>
      <c r="GSD163"/>
      <c r="GSE163"/>
      <c r="GSF163"/>
      <c r="GSG163"/>
      <c r="GSH163"/>
      <c r="GSI163"/>
      <c r="GSJ163"/>
      <c r="GSK163"/>
      <c r="GSL163"/>
      <c r="GSM163"/>
      <c r="GSN163"/>
      <c r="GSO163"/>
      <c r="GSP163"/>
      <c r="GSQ163"/>
      <c r="GSR163"/>
      <c r="GSS163"/>
      <c r="GST163"/>
      <c r="GSU163"/>
      <c r="GSV163"/>
      <c r="GSW163"/>
      <c r="GSX163"/>
      <c r="GSY163"/>
      <c r="GSZ163"/>
      <c r="GTA163"/>
      <c r="GTB163"/>
      <c r="GTC163"/>
      <c r="GTD163"/>
      <c r="GTE163"/>
      <c r="GTF163"/>
      <c r="GTG163"/>
      <c r="GTH163"/>
      <c r="GTI163"/>
      <c r="GTJ163"/>
      <c r="GTK163"/>
      <c r="GTL163"/>
      <c r="GTM163"/>
      <c r="GTN163"/>
      <c r="GTO163"/>
      <c r="GTP163"/>
      <c r="GTQ163"/>
      <c r="GTR163"/>
      <c r="GTS163"/>
      <c r="GTT163"/>
      <c r="GTU163"/>
      <c r="GTV163"/>
      <c r="GTW163"/>
      <c r="GTX163"/>
      <c r="GTY163"/>
      <c r="GTZ163"/>
      <c r="GUA163"/>
      <c r="GUB163"/>
      <c r="GUC163"/>
      <c r="GUD163"/>
      <c r="GUE163"/>
      <c r="GUF163"/>
      <c r="GUG163"/>
      <c r="GUH163"/>
      <c r="GUI163"/>
      <c r="GUJ163"/>
      <c r="GUK163"/>
      <c r="GUL163"/>
      <c r="GUM163"/>
      <c r="GUN163"/>
      <c r="GUO163"/>
      <c r="GUP163"/>
      <c r="GUQ163"/>
      <c r="GUR163"/>
      <c r="GUS163"/>
      <c r="GUT163"/>
      <c r="GUU163"/>
      <c r="GUV163"/>
      <c r="GUW163"/>
      <c r="GUX163"/>
      <c r="GUY163"/>
      <c r="GUZ163"/>
      <c r="GVA163"/>
      <c r="GVB163"/>
      <c r="GVC163"/>
      <c r="GVD163"/>
      <c r="GVE163"/>
      <c r="GVF163"/>
      <c r="GVG163"/>
      <c r="GVH163"/>
      <c r="GVI163"/>
      <c r="GVJ163"/>
      <c r="GVK163"/>
      <c r="GVL163"/>
      <c r="GVM163"/>
      <c r="GVN163"/>
      <c r="GVO163"/>
      <c r="GVP163"/>
      <c r="GVQ163"/>
      <c r="GVR163"/>
      <c r="GVS163"/>
      <c r="GVT163"/>
      <c r="GVU163"/>
      <c r="GVV163"/>
      <c r="GVW163"/>
      <c r="GVX163"/>
      <c r="GVY163"/>
      <c r="GVZ163"/>
      <c r="GWA163"/>
      <c r="GWB163"/>
      <c r="GWC163"/>
      <c r="GWD163"/>
      <c r="GWE163"/>
      <c r="GWF163"/>
      <c r="GWG163"/>
      <c r="GWH163"/>
      <c r="GWI163"/>
      <c r="GWJ163"/>
      <c r="GWK163"/>
      <c r="GWL163"/>
      <c r="GWM163"/>
      <c r="GWN163"/>
      <c r="GWO163"/>
      <c r="GWP163"/>
      <c r="GWQ163"/>
      <c r="GWR163"/>
      <c r="GWS163"/>
      <c r="GWT163"/>
      <c r="GWU163"/>
      <c r="GWV163"/>
      <c r="GWW163"/>
      <c r="GWX163"/>
      <c r="GWY163"/>
      <c r="GWZ163"/>
      <c r="GXA163"/>
      <c r="GXB163"/>
      <c r="GXC163"/>
      <c r="GXD163"/>
      <c r="GXE163"/>
      <c r="GXF163"/>
      <c r="GXG163"/>
      <c r="GXH163"/>
      <c r="GXI163"/>
      <c r="GXJ163"/>
      <c r="GXK163"/>
      <c r="GXL163"/>
      <c r="GXM163"/>
      <c r="GXN163"/>
      <c r="GXO163"/>
      <c r="GXP163"/>
      <c r="GXQ163"/>
      <c r="GXR163"/>
      <c r="GXS163"/>
      <c r="GXT163"/>
      <c r="GXU163"/>
      <c r="GXV163"/>
      <c r="GXW163"/>
      <c r="GXX163"/>
      <c r="GXY163"/>
      <c r="GXZ163"/>
      <c r="GYA163"/>
      <c r="GYB163"/>
      <c r="GYC163"/>
      <c r="GYD163"/>
      <c r="GYE163"/>
      <c r="GYF163"/>
      <c r="GYG163"/>
      <c r="GYH163"/>
      <c r="GYI163"/>
      <c r="GYJ163"/>
      <c r="GYK163"/>
      <c r="GYL163"/>
      <c r="GYM163"/>
      <c r="GYN163"/>
      <c r="GYO163"/>
      <c r="GYP163"/>
      <c r="GYQ163"/>
      <c r="GYR163"/>
      <c r="GYS163"/>
      <c r="GYT163"/>
      <c r="GYU163"/>
      <c r="GYV163"/>
      <c r="GYW163"/>
      <c r="GYX163"/>
      <c r="GYY163"/>
      <c r="GYZ163"/>
      <c r="GZA163"/>
      <c r="GZB163"/>
      <c r="GZC163"/>
      <c r="GZD163"/>
      <c r="GZE163"/>
      <c r="GZF163"/>
      <c r="GZG163"/>
      <c r="GZH163"/>
      <c r="GZI163"/>
      <c r="GZJ163"/>
      <c r="GZK163"/>
      <c r="GZL163"/>
      <c r="GZM163"/>
      <c r="GZN163"/>
      <c r="GZO163"/>
      <c r="GZP163"/>
      <c r="GZQ163"/>
      <c r="GZR163"/>
      <c r="GZS163"/>
      <c r="GZT163"/>
      <c r="GZU163"/>
      <c r="GZV163"/>
      <c r="GZW163"/>
      <c r="GZX163"/>
      <c r="GZY163"/>
      <c r="GZZ163"/>
      <c r="HAA163"/>
      <c r="HAB163"/>
      <c r="HAC163"/>
      <c r="HAD163"/>
      <c r="HAE163"/>
      <c r="HAF163"/>
      <c r="HAG163"/>
      <c r="HAH163"/>
      <c r="HAI163"/>
      <c r="HAJ163"/>
      <c r="HAK163"/>
      <c r="HAL163"/>
      <c r="HAM163"/>
      <c r="HAN163"/>
      <c r="HAO163"/>
      <c r="HAP163"/>
      <c r="HAQ163"/>
      <c r="HAR163"/>
      <c r="HAS163"/>
      <c r="HAT163"/>
      <c r="HAU163"/>
      <c r="HAV163"/>
      <c r="HAW163"/>
      <c r="HAX163"/>
      <c r="HAY163"/>
      <c r="HAZ163"/>
      <c r="HBA163"/>
      <c r="HBB163"/>
      <c r="HBC163"/>
      <c r="HBD163"/>
      <c r="HBE163"/>
      <c r="HBF163"/>
      <c r="HBG163"/>
      <c r="HBH163"/>
      <c r="HBI163"/>
      <c r="HBJ163"/>
      <c r="HBK163"/>
      <c r="HBL163"/>
      <c r="HBM163"/>
      <c r="HBN163"/>
      <c r="HBO163"/>
      <c r="HBP163"/>
      <c r="HBQ163"/>
      <c r="HBR163"/>
      <c r="HBS163"/>
      <c r="HBT163"/>
      <c r="HBU163"/>
      <c r="HBV163"/>
      <c r="HBW163"/>
      <c r="HBX163"/>
      <c r="HBY163"/>
      <c r="HBZ163"/>
      <c r="HCA163"/>
      <c r="HCB163"/>
      <c r="HCC163"/>
      <c r="HCD163"/>
      <c r="HCE163"/>
      <c r="HCF163"/>
      <c r="HCG163"/>
      <c r="HCH163"/>
      <c r="HCI163"/>
      <c r="HCJ163"/>
      <c r="HCK163"/>
      <c r="HCL163"/>
      <c r="HCM163"/>
      <c r="HCN163"/>
      <c r="HCO163"/>
      <c r="HCP163"/>
      <c r="HCQ163"/>
      <c r="HCR163"/>
      <c r="HCS163"/>
      <c r="HCT163"/>
      <c r="HCU163"/>
      <c r="HCV163"/>
      <c r="HCW163"/>
      <c r="HCX163"/>
      <c r="HCY163"/>
      <c r="HCZ163"/>
      <c r="HDA163"/>
      <c r="HDB163"/>
      <c r="HDC163"/>
      <c r="HDD163"/>
      <c r="HDE163"/>
      <c r="HDF163"/>
      <c r="HDG163"/>
      <c r="HDH163"/>
      <c r="HDI163"/>
      <c r="HDJ163"/>
      <c r="HDK163"/>
      <c r="HDL163"/>
      <c r="HDM163"/>
      <c r="HDN163"/>
      <c r="HDO163"/>
      <c r="HDP163"/>
      <c r="HDQ163"/>
      <c r="HDR163"/>
      <c r="HDS163"/>
      <c r="HDT163"/>
      <c r="HDU163"/>
      <c r="HDV163"/>
      <c r="HDW163"/>
      <c r="HDX163"/>
      <c r="HDY163"/>
      <c r="HDZ163"/>
      <c r="HEA163"/>
      <c r="HEB163"/>
      <c r="HEC163"/>
      <c r="HED163"/>
      <c r="HEE163"/>
      <c r="HEF163"/>
      <c r="HEG163"/>
      <c r="HEH163"/>
      <c r="HEI163"/>
      <c r="HEJ163"/>
      <c r="HEK163"/>
      <c r="HEL163"/>
      <c r="HEM163"/>
      <c r="HEN163"/>
      <c r="HEO163"/>
      <c r="HEP163"/>
      <c r="HEQ163"/>
      <c r="HER163"/>
      <c r="HES163"/>
      <c r="HET163"/>
      <c r="HEU163"/>
      <c r="HEV163"/>
      <c r="HEW163"/>
      <c r="HEX163"/>
      <c r="HEY163"/>
      <c r="HEZ163"/>
      <c r="HFA163"/>
      <c r="HFB163"/>
      <c r="HFC163"/>
      <c r="HFD163"/>
      <c r="HFE163"/>
      <c r="HFF163"/>
      <c r="HFG163"/>
      <c r="HFH163"/>
      <c r="HFI163"/>
      <c r="HFJ163"/>
      <c r="HFK163"/>
      <c r="HFL163"/>
      <c r="HFM163"/>
      <c r="HFN163"/>
      <c r="HFO163"/>
      <c r="HFP163"/>
      <c r="HFQ163"/>
      <c r="HFR163"/>
      <c r="HFS163"/>
      <c r="HFT163"/>
      <c r="HFU163"/>
      <c r="HFV163"/>
      <c r="HFW163"/>
      <c r="HFX163"/>
      <c r="HFY163"/>
      <c r="HFZ163"/>
      <c r="HGA163"/>
      <c r="HGB163"/>
      <c r="HGC163"/>
      <c r="HGD163"/>
      <c r="HGE163"/>
      <c r="HGF163"/>
      <c r="HGG163"/>
      <c r="HGH163"/>
      <c r="HGI163"/>
      <c r="HGJ163"/>
      <c r="HGK163"/>
      <c r="HGL163"/>
      <c r="HGM163"/>
      <c r="HGN163"/>
      <c r="HGO163"/>
      <c r="HGP163"/>
      <c r="HGQ163"/>
      <c r="HGR163"/>
      <c r="HGS163"/>
      <c r="HGT163"/>
      <c r="HGU163"/>
      <c r="HGV163"/>
      <c r="HGW163"/>
      <c r="HGX163"/>
      <c r="HGY163"/>
      <c r="HGZ163"/>
      <c r="HHA163"/>
      <c r="HHB163"/>
      <c r="HHC163"/>
      <c r="HHD163"/>
      <c r="HHE163"/>
      <c r="HHF163"/>
      <c r="HHG163"/>
      <c r="HHH163"/>
      <c r="HHI163"/>
      <c r="HHJ163"/>
      <c r="HHK163"/>
      <c r="HHL163"/>
      <c r="HHM163"/>
      <c r="HHN163"/>
      <c r="HHO163"/>
      <c r="HHP163"/>
      <c r="HHQ163"/>
      <c r="HHR163"/>
      <c r="HHS163"/>
      <c r="HHT163"/>
      <c r="HHU163"/>
      <c r="HHV163"/>
      <c r="HHW163"/>
      <c r="HHX163"/>
      <c r="HHY163"/>
      <c r="HHZ163"/>
      <c r="HIA163"/>
      <c r="HIB163"/>
      <c r="HIC163"/>
      <c r="HID163"/>
      <c r="HIE163"/>
      <c r="HIF163"/>
      <c r="HIG163"/>
      <c r="HIH163"/>
      <c r="HII163"/>
      <c r="HIJ163"/>
      <c r="HIK163"/>
      <c r="HIL163"/>
      <c r="HIM163"/>
      <c r="HIN163"/>
      <c r="HIO163"/>
      <c r="HIP163"/>
      <c r="HIQ163"/>
      <c r="HIR163"/>
      <c r="HIS163"/>
      <c r="HIT163"/>
      <c r="HIU163"/>
      <c r="HIV163"/>
      <c r="HIW163"/>
      <c r="HIX163"/>
      <c r="HIY163"/>
      <c r="HIZ163"/>
      <c r="HJA163"/>
      <c r="HJB163"/>
      <c r="HJC163"/>
      <c r="HJD163"/>
      <c r="HJE163"/>
      <c r="HJF163"/>
      <c r="HJG163"/>
      <c r="HJH163"/>
      <c r="HJI163"/>
      <c r="HJJ163"/>
      <c r="HJK163"/>
      <c r="HJL163"/>
      <c r="HJM163"/>
      <c r="HJN163"/>
      <c r="HJO163"/>
      <c r="HJP163"/>
      <c r="HJQ163"/>
      <c r="HJR163"/>
      <c r="HJS163"/>
      <c r="HJT163"/>
      <c r="HJU163"/>
      <c r="HJV163"/>
      <c r="HJW163"/>
      <c r="HJX163"/>
      <c r="HJY163"/>
      <c r="HJZ163"/>
      <c r="HKA163"/>
      <c r="HKB163"/>
      <c r="HKC163"/>
      <c r="HKD163"/>
      <c r="HKE163"/>
      <c r="HKF163"/>
      <c r="HKG163"/>
      <c r="HKH163"/>
      <c r="HKI163"/>
      <c r="HKJ163"/>
      <c r="HKK163"/>
      <c r="HKL163"/>
      <c r="HKM163"/>
      <c r="HKN163"/>
      <c r="HKO163"/>
      <c r="HKP163"/>
      <c r="HKQ163"/>
      <c r="HKR163"/>
      <c r="HKS163"/>
      <c r="HKT163"/>
      <c r="HKU163"/>
      <c r="HKV163"/>
      <c r="HKW163"/>
      <c r="HKX163"/>
      <c r="HKY163"/>
      <c r="HKZ163"/>
      <c r="HLA163"/>
      <c r="HLB163"/>
      <c r="HLC163"/>
      <c r="HLD163"/>
      <c r="HLE163"/>
      <c r="HLF163"/>
      <c r="HLG163"/>
      <c r="HLH163"/>
      <c r="HLI163"/>
      <c r="HLJ163"/>
      <c r="HLK163"/>
      <c r="HLL163"/>
      <c r="HLM163"/>
      <c r="HLN163"/>
      <c r="HLO163"/>
      <c r="HLP163"/>
      <c r="HLQ163"/>
      <c r="HLR163"/>
      <c r="HLS163"/>
      <c r="HLT163"/>
      <c r="HLU163"/>
      <c r="HLV163"/>
      <c r="HLW163"/>
      <c r="HLX163"/>
      <c r="HLY163"/>
      <c r="HLZ163"/>
      <c r="HMA163"/>
      <c r="HMB163"/>
      <c r="HMC163"/>
      <c r="HMD163"/>
      <c r="HME163"/>
      <c r="HMF163"/>
      <c r="HMG163"/>
      <c r="HMH163"/>
      <c r="HMI163"/>
      <c r="HMJ163"/>
      <c r="HMK163"/>
      <c r="HML163"/>
      <c r="HMM163"/>
      <c r="HMN163"/>
      <c r="HMO163"/>
      <c r="HMP163"/>
      <c r="HMQ163"/>
      <c r="HMR163"/>
      <c r="HMS163"/>
      <c r="HMT163"/>
      <c r="HMU163"/>
      <c r="HMV163"/>
      <c r="HMW163"/>
      <c r="HMX163"/>
      <c r="HMY163"/>
      <c r="HMZ163"/>
      <c r="HNA163"/>
      <c r="HNB163"/>
      <c r="HNC163"/>
      <c r="HND163"/>
      <c r="HNE163"/>
      <c r="HNF163"/>
      <c r="HNG163"/>
      <c r="HNH163"/>
      <c r="HNI163"/>
      <c r="HNJ163"/>
      <c r="HNK163"/>
      <c r="HNL163"/>
      <c r="HNM163"/>
      <c r="HNN163"/>
      <c r="HNO163"/>
      <c r="HNP163"/>
      <c r="HNQ163"/>
      <c r="HNR163"/>
      <c r="HNS163"/>
      <c r="HNT163"/>
      <c r="HNU163"/>
      <c r="HNV163"/>
      <c r="HNW163"/>
      <c r="HNX163"/>
      <c r="HNY163"/>
      <c r="HNZ163"/>
      <c r="HOA163"/>
      <c r="HOB163"/>
      <c r="HOC163"/>
      <c r="HOD163"/>
      <c r="HOE163"/>
      <c r="HOF163"/>
      <c r="HOG163"/>
      <c r="HOH163"/>
      <c r="HOI163"/>
      <c r="HOJ163"/>
      <c r="HOK163"/>
      <c r="HOL163"/>
      <c r="HOM163"/>
      <c r="HON163"/>
      <c r="HOO163"/>
      <c r="HOP163"/>
      <c r="HOQ163"/>
      <c r="HOR163"/>
      <c r="HOS163"/>
      <c r="HOT163"/>
      <c r="HOU163"/>
      <c r="HOV163"/>
      <c r="HOW163"/>
      <c r="HOX163"/>
      <c r="HOY163"/>
      <c r="HOZ163"/>
      <c r="HPA163"/>
      <c r="HPB163"/>
      <c r="HPC163"/>
      <c r="HPD163"/>
      <c r="HPE163"/>
      <c r="HPF163"/>
      <c r="HPG163"/>
      <c r="HPH163"/>
      <c r="HPI163"/>
      <c r="HPJ163"/>
      <c r="HPK163"/>
      <c r="HPL163"/>
      <c r="HPM163"/>
      <c r="HPN163"/>
      <c r="HPO163"/>
      <c r="HPP163"/>
      <c r="HPQ163"/>
      <c r="HPR163"/>
      <c r="HPS163"/>
      <c r="HPT163"/>
      <c r="HPU163"/>
      <c r="HPV163"/>
      <c r="HPW163"/>
      <c r="HPX163"/>
      <c r="HPY163"/>
      <c r="HPZ163"/>
      <c r="HQA163"/>
      <c r="HQB163"/>
      <c r="HQC163"/>
      <c r="HQD163"/>
      <c r="HQE163"/>
      <c r="HQF163"/>
      <c r="HQG163"/>
      <c r="HQH163"/>
      <c r="HQI163"/>
      <c r="HQJ163"/>
      <c r="HQK163"/>
      <c r="HQL163"/>
      <c r="HQM163"/>
      <c r="HQN163"/>
      <c r="HQO163"/>
      <c r="HQP163"/>
      <c r="HQQ163"/>
      <c r="HQR163"/>
      <c r="HQS163"/>
      <c r="HQT163"/>
      <c r="HQU163"/>
      <c r="HQV163"/>
      <c r="HQW163"/>
      <c r="HQX163"/>
      <c r="HQY163"/>
      <c r="HQZ163"/>
      <c r="HRA163"/>
      <c r="HRB163"/>
      <c r="HRC163"/>
      <c r="HRD163"/>
      <c r="HRE163"/>
      <c r="HRF163"/>
      <c r="HRG163"/>
      <c r="HRH163"/>
      <c r="HRI163"/>
      <c r="HRJ163"/>
      <c r="HRK163"/>
      <c r="HRL163"/>
      <c r="HRM163"/>
      <c r="HRN163"/>
      <c r="HRO163"/>
      <c r="HRP163"/>
      <c r="HRQ163"/>
      <c r="HRR163"/>
      <c r="HRS163"/>
      <c r="HRT163"/>
      <c r="HRU163"/>
      <c r="HRV163"/>
      <c r="HRW163"/>
      <c r="HRX163"/>
      <c r="HRY163"/>
      <c r="HRZ163"/>
      <c r="HSA163"/>
      <c r="HSB163"/>
      <c r="HSC163"/>
      <c r="HSD163"/>
      <c r="HSE163"/>
      <c r="HSF163"/>
      <c r="HSG163"/>
      <c r="HSH163"/>
      <c r="HSI163"/>
      <c r="HSJ163"/>
      <c r="HSK163"/>
      <c r="HSL163"/>
      <c r="HSM163"/>
      <c r="HSN163"/>
      <c r="HSO163"/>
      <c r="HSP163"/>
      <c r="HSQ163"/>
      <c r="HSR163"/>
      <c r="HSS163"/>
      <c r="HST163"/>
      <c r="HSU163"/>
      <c r="HSV163"/>
      <c r="HSW163"/>
      <c r="HSX163"/>
      <c r="HSY163"/>
      <c r="HSZ163"/>
      <c r="HTA163"/>
      <c r="HTB163"/>
      <c r="HTC163"/>
      <c r="HTD163"/>
      <c r="HTE163"/>
      <c r="HTF163"/>
      <c r="HTG163"/>
      <c r="HTH163"/>
      <c r="HTI163"/>
      <c r="HTJ163"/>
      <c r="HTK163"/>
      <c r="HTL163"/>
      <c r="HTM163"/>
      <c r="HTN163"/>
      <c r="HTO163"/>
      <c r="HTP163"/>
      <c r="HTQ163"/>
      <c r="HTR163"/>
      <c r="HTS163"/>
      <c r="HTT163"/>
      <c r="HTU163"/>
      <c r="HTV163"/>
      <c r="HTW163"/>
      <c r="HTX163"/>
      <c r="HTY163"/>
      <c r="HTZ163"/>
      <c r="HUA163"/>
      <c r="HUB163"/>
      <c r="HUC163"/>
      <c r="HUD163"/>
      <c r="HUE163"/>
      <c r="HUF163"/>
      <c r="HUG163"/>
      <c r="HUH163"/>
      <c r="HUI163"/>
      <c r="HUJ163"/>
      <c r="HUK163"/>
      <c r="HUL163"/>
      <c r="HUM163"/>
      <c r="HUN163"/>
      <c r="HUO163"/>
      <c r="HUP163"/>
      <c r="HUQ163"/>
      <c r="HUR163"/>
      <c r="HUS163"/>
      <c r="HUT163"/>
      <c r="HUU163"/>
      <c r="HUV163"/>
      <c r="HUW163"/>
      <c r="HUX163"/>
      <c r="HUY163"/>
      <c r="HUZ163"/>
      <c r="HVA163"/>
      <c r="HVB163"/>
      <c r="HVC163"/>
      <c r="HVD163"/>
      <c r="HVE163"/>
      <c r="HVF163"/>
      <c r="HVG163"/>
      <c r="HVH163"/>
      <c r="HVI163"/>
      <c r="HVJ163"/>
      <c r="HVK163"/>
      <c r="HVL163"/>
      <c r="HVM163"/>
      <c r="HVN163"/>
      <c r="HVO163"/>
      <c r="HVP163"/>
      <c r="HVQ163"/>
      <c r="HVR163"/>
      <c r="HVS163"/>
      <c r="HVT163"/>
      <c r="HVU163"/>
      <c r="HVV163"/>
      <c r="HVW163"/>
      <c r="HVX163"/>
      <c r="HVY163"/>
      <c r="HVZ163"/>
      <c r="HWA163"/>
      <c r="HWB163"/>
      <c r="HWC163"/>
      <c r="HWD163"/>
      <c r="HWE163"/>
      <c r="HWF163"/>
      <c r="HWG163"/>
      <c r="HWH163"/>
      <c r="HWI163"/>
      <c r="HWJ163"/>
      <c r="HWK163"/>
      <c r="HWL163"/>
      <c r="HWM163"/>
      <c r="HWN163"/>
      <c r="HWO163"/>
      <c r="HWP163"/>
      <c r="HWQ163"/>
      <c r="HWR163"/>
      <c r="HWS163"/>
      <c r="HWT163"/>
      <c r="HWU163"/>
      <c r="HWV163"/>
      <c r="HWW163"/>
      <c r="HWX163"/>
      <c r="HWY163"/>
      <c r="HWZ163"/>
      <c r="HXA163"/>
      <c r="HXB163"/>
      <c r="HXC163"/>
      <c r="HXD163"/>
      <c r="HXE163"/>
      <c r="HXF163"/>
      <c r="HXG163"/>
      <c r="HXH163"/>
      <c r="HXI163"/>
      <c r="HXJ163"/>
      <c r="HXK163"/>
      <c r="HXL163"/>
      <c r="HXM163"/>
      <c r="HXN163"/>
      <c r="HXO163"/>
      <c r="HXP163"/>
      <c r="HXQ163"/>
      <c r="HXR163"/>
      <c r="HXS163"/>
      <c r="HXT163"/>
      <c r="HXU163"/>
      <c r="HXV163"/>
      <c r="HXW163"/>
      <c r="HXX163"/>
      <c r="HXY163"/>
      <c r="HXZ163"/>
      <c r="HYA163"/>
      <c r="HYB163"/>
      <c r="HYC163"/>
      <c r="HYD163"/>
      <c r="HYE163"/>
      <c r="HYF163"/>
      <c r="HYG163"/>
      <c r="HYH163"/>
      <c r="HYI163"/>
      <c r="HYJ163"/>
      <c r="HYK163"/>
      <c r="HYL163"/>
      <c r="HYM163"/>
      <c r="HYN163"/>
      <c r="HYO163"/>
      <c r="HYP163"/>
      <c r="HYQ163"/>
      <c r="HYR163"/>
      <c r="HYS163"/>
      <c r="HYT163"/>
      <c r="HYU163"/>
      <c r="HYV163"/>
      <c r="HYW163"/>
      <c r="HYX163"/>
      <c r="HYY163"/>
      <c r="HYZ163"/>
      <c r="HZA163"/>
      <c r="HZB163"/>
      <c r="HZC163"/>
      <c r="HZD163"/>
      <c r="HZE163"/>
      <c r="HZF163"/>
      <c r="HZG163"/>
      <c r="HZH163"/>
      <c r="HZI163"/>
      <c r="HZJ163"/>
      <c r="HZK163"/>
      <c r="HZL163"/>
      <c r="HZM163"/>
      <c r="HZN163"/>
      <c r="HZO163"/>
      <c r="HZP163"/>
      <c r="HZQ163"/>
      <c r="HZR163"/>
      <c r="HZS163"/>
      <c r="HZT163"/>
      <c r="HZU163"/>
      <c r="HZV163"/>
      <c r="HZW163"/>
      <c r="HZX163"/>
      <c r="HZY163"/>
      <c r="HZZ163"/>
      <c r="IAA163"/>
      <c r="IAB163"/>
      <c r="IAC163"/>
      <c r="IAD163"/>
      <c r="IAE163"/>
      <c r="IAF163"/>
      <c r="IAG163"/>
      <c r="IAH163"/>
      <c r="IAI163"/>
      <c r="IAJ163"/>
      <c r="IAK163"/>
      <c r="IAL163"/>
      <c r="IAM163"/>
      <c r="IAN163"/>
      <c r="IAO163"/>
      <c r="IAP163"/>
      <c r="IAQ163"/>
      <c r="IAR163"/>
      <c r="IAS163"/>
      <c r="IAT163"/>
      <c r="IAU163"/>
      <c r="IAV163"/>
      <c r="IAW163"/>
      <c r="IAX163"/>
      <c r="IAY163"/>
      <c r="IAZ163"/>
      <c r="IBA163"/>
      <c r="IBB163"/>
      <c r="IBC163"/>
      <c r="IBD163"/>
      <c r="IBE163"/>
      <c r="IBF163"/>
      <c r="IBG163"/>
      <c r="IBH163"/>
      <c r="IBI163"/>
      <c r="IBJ163"/>
      <c r="IBK163"/>
      <c r="IBL163"/>
      <c r="IBM163"/>
      <c r="IBN163"/>
      <c r="IBO163"/>
      <c r="IBP163"/>
      <c r="IBQ163"/>
      <c r="IBR163"/>
      <c r="IBS163"/>
      <c r="IBT163"/>
      <c r="IBU163"/>
      <c r="IBV163"/>
      <c r="IBW163"/>
      <c r="IBX163"/>
      <c r="IBY163"/>
      <c r="IBZ163"/>
      <c r="ICA163"/>
      <c r="ICB163"/>
      <c r="ICC163"/>
      <c r="ICD163"/>
      <c r="ICE163"/>
      <c r="ICF163"/>
      <c r="ICG163"/>
      <c r="ICH163"/>
      <c r="ICI163"/>
      <c r="ICJ163"/>
      <c r="ICK163"/>
      <c r="ICL163"/>
      <c r="ICM163"/>
      <c r="ICN163"/>
      <c r="ICO163"/>
      <c r="ICP163"/>
      <c r="ICQ163"/>
      <c r="ICR163"/>
      <c r="ICS163"/>
      <c r="ICT163"/>
      <c r="ICU163"/>
      <c r="ICV163"/>
      <c r="ICW163"/>
      <c r="ICX163"/>
      <c r="ICY163"/>
      <c r="ICZ163"/>
      <c r="IDA163"/>
      <c r="IDB163"/>
      <c r="IDC163"/>
      <c r="IDD163"/>
      <c r="IDE163"/>
      <c r="IDF163"/>
      <c r="IDG163"/>
      <c r="IDH163"/>
      <c r="IDI163"/>
      <c r="IDJ163"/>
      <c r="IDK163"/>
      <c r="IDL163"/>
      <c r="IDM163"/>
      <c r="IDN163"/>
      <c r="IDO163"/>
      <c r="IDP163"/>
      <c r="IDQ163"/>
      <c r="IDR163"/>
      <c r="IDS163"/>
      <c r="IDT163"/>
      <c r="IDU163"/>
      <c r="IDV163"/>
      <c r="IDW163"/>
      <c r="IDX163"/>
      <c r="IDY163"/>
      <c r="IDZ163"/>
      <c r="IEA163"/>
      <c r="IEB163"/>
      <c r="IEC163"/>
      <c r="IED163"/>
      <c r="IEE163"/>
      <c r="IEF163"/>
      <c r="IEG163"/>
      <c r="IEH163"/>
      <c r="IEI163"/>
      <c r="IEJ163"/>
      <c r="IEK163"/>
      <c r="IEL163"/>
      <c r="IEM163"/>
      <c r="IEN163"/>
      <c r="IEO163"/>
      <c r="IEP163"/>
      <c r="IEQ163"/>
      <c r="IER163"/>
      <c r="IES163"/>
      <c r="IET163"/>
      <c r="IEU163"/>
      <c r="IEV163"/>
      <c r="IEW163"/>
      <c r="IEX163"/>
      <c r="IEY163"/>
      <c r="IEZ163"/>
      <c r="IFA163"/>
      <c r="IFB163"/>
      <c r="IFC163"/>
      <c r="IFD163"/>
      <c r="IFE163"/>
      <c r="IFF163"/>
      <c r="IFG163"/>
      <c r="IFH163"/>
      <c r="IFI163"/>
      <c r="IFJ163"/>
      <c r="IFK163"/>
      <c r="IFL163"/>
      <c r="IFM163"/>
      <c r="IFN163"/>
      <c r="IFO163"/>
      <c r="IFP163"/>
      <c r="IFQ163"/>
      <c r="IFR163"/>
      <c r="IFS163"/>
      <c r="IFT163"/>
      <c r="IFU163"/>
      <c r="IFV163"/>
      <c r="IFW163"/>
      <c r="IFX163"/>
      <c r="IFY163"/>
      <c r="IFZ163"/>
      <c r="IGA163"/>
      <c r="IGB163"/>
      <c r="IGC163"/>
      <c r="IGD163"/>
      <c r="IGE163"/>
      <c r="IGF163"/>
      <c r="IGG163"/>
      <c r="IGH163"/>
      <c r="IGI163"/>
      <c r="IGJ163"/>
      <c r="IGK163"/>
      <c r="IGL163"/>
      <c r="IGM163"/>
      <c r="IGN163"/>
      <c r="IGO163"/>
      <c r="IGP163"/>
      <c r="IGQ163"/>
      <c r="IGR163"/>
      <c r="IGS163"/>
      <c r="IGT163"/>
      <c r="IGU163"/>
      <c r="IGV163"/>
      <c r="IGW163"/>
      <c r="IGX163"/>
      <c r="IGY163"/>
      <c r="IGZ163"/>
      <c r="IHA163"/>
      <c r="IHB163"/>
      <c r="IHC163"/>
      <c r="IHD163"/>
      <c r="IHE163"/>
      <c r="IHF163"/>
      <c r="IHG163"/>
      <c r="IHH163"/>
      <c r="IHI163"/>
      <c r="IHJ163"/>
      <c r="IHK163"/>
      <c r="IHL163"/>
      <c r="IHM163"/>
      <c r="IHN163"/>
      <c r="IHO163"/>
      <c r="IHP163"/>
      <c r="IHQ163"/>
      <c r="IHR163"/>
      <c r="IHS163"/>
      <c r="IHT163"/>
      <c r="IHU163"/>
      <c r="IHV163"/>
      <c r="IHW163"/>
      <c r="IHX163"/>
      <c r="IHY163"/>
      <c r="IHZ163"/>
      <c r="IIA163"/>
      <c r="IIB163"/>
      <c r="IIC163"/>
      <c r="IID163"/>
      <c r="IIE163"/>
      <c r="IIF163"/>
      <c r="IIG163"/>
      <c r="IIH163"/>
      <c r="III163"/>
      <c r="IIJ163"/>
      <c r="IIK163"/>
      <c r="IIL163"/>
      <c r="IIM163"/>
      <c r="IIN163"/>
      <c r="IIO163"/>
      <c r="IIP163"/>
      <c r="IIQ163"/>
      <c r="IIR163"/>
      <c r="IIS163"/>
      <c r="IIT163"/>
      <c r="IIU163"/>
      <c r="IIV163"/>
      <c r="IIW163"/>
      <c r="IIX163"/>
      <c r="IIY163"/>
      <c r="IIZ163"/>
      <c r="IJA163"/>
      <c r="IJB163"/>
      <c r="IJC163"/>
      <c r="IJD163"/>
      <c r="IJE163"/>
      <c r="IJF163"/>
      <c r="IJG163"/>
      <c r="IJH163"/>
      <c r="IJI163"/>
      <c r="IJJ163"/>
      <c r="IJK163"/>
      <c r="IJL163"/>
      <c r="IJM163"/>
      <c r="IJN163"/>
      <c r="IJO163"/>
      <c r="IJP163"/>
      <c r="IJQ163"/>
      <c r="IJR163"/>
      <c r="IJS163"/>
      <c r="IJT163"/>
      <c r="IJU163"/>
      <c r="IJV163"/>
      <c r="IJW163"/>
      <c r="IJX163"/>
      <c r="IJY163"/>
      <c r="IJZ163"/>
      <c r="IKA163"/>
      <c r="IKB163"/>
      <c r="IKC163"/>
      <c r="IKD163"/>
      <c r="IKE163"/>
      <c r="IKF163"/>
      <c r="IKG163"/>
      <c r="IKH163"/>
      <c r="IKI163"/>
      <c r="IKJ163"/>
      <c r="IKK163"/>
      <c r="IKL163"/>
      <c r="IKM163"/>
      <c r="IKN163"/>
      <c r="IKO163"/>
      <c r="IKP163"/>
      <c r="IKQ163"/>
      <c r="IKR163"/>
      <c r="IKS163"/>
      <c r="IKT163"/>
      <c r="IKU163"/>
      <c r="IKV163"/>
      <c r="IKW163"/>
      <c r="IKX163"/>
      <c r="IKY163"/>
      <c r="IKZ163"/>
      <c r="ILA163"/>
      <c r="ILB163"/>
      <c r="ILC163"/>
      <c r="ILD163"/>
      <c r="ILE163"/>
      <c r="ILF163"/>
      <c r="ILG163"/>
      <c r="ILH163"/>
      <c r="ILI163"/>
      <c r="ILJ163"/>
      <c r="ILK163"/>
      <c r="ILL163"/>
      <c r="ILM163"/>
      <c r="ILN163"/>
      <c r="ILO163"/>
      <c r="ILP163"/>
      <c r="ILQ163"/>
      <c r="ILR163"/>
      <c r="ILS163"/>
      <c r="ILT163"/>
      <c r="ILU163"/>
      <c r="ILV163"/>
      <c r="ILW163"/>
      <c r="ILX163"/>
      <c r="ILY163"/>
      <c r="ILZ163"/>
      <c r="IMA163"/>
      <c r="IMB163"/>
      <c r="IMC163"/>
      <c r="IMD163"/>
      <c r="IME163"/>
      <c r="IMF163"/>
      <c r="IMG163"/>
      <c r="IMH163"/>
      <c r="IMI163"/>
      <c r="IMJ163"/>
      <c r="IMK163"/>
      <c r="IML163"/>
      <c r="IMM163"/>
      <c r="IMN163"/>
      <c r="IMO163"/>
      <c r="IMP163"/>
      <c r="IMQ163"/>
      <c r="IMR163"/>
      <c r="IMS163"/>
      <c r="IMT163"/>
      <c r="IMU163"/>
      <c r="IMV163"/>
      <c r="IMW163"/>
      <c r="IMX163"/>
      <c r="IMY163"/>
      <c r="IMZ163"/>
      <c r="INA163"/>
      <c r="INB163"/>
      <c r="INC163"/>
      <c r="IND163"/>
      <c r="INE163"/>
      <c r="INF163"/>
      <c r="ING163"/>
      <c r="INH163"/>
      <c r="INI163"/>
      <c r="INJ163"/>
      <c r="INK163"/>
      <c r="INL163"/>
      <c r="INM163"/>
      <c r="INN163"/>
      <c r="INO163"/>
      <c r="INP163"/>
      <c r="INQ163"/>
      <c r="INR163"/>
      <c r="INS163"/>
      <c r="INT163"/>
      <c r="INU163"/>
      <c r="INV163"/>
      <c r="INW163"/>
      <c r="INX163"/>
      <c r="INY163"/>
      <c r="INZ163"/>
      <c r="IOA163"/>
      <c r="IOB163"/>
      <c r="IOC163"/>
      <c r="IOD163"/>
      <c r="IOE163"/>
      <c r="IOF163"/>
      <c r="IOG163"/>
      <c r="IOH163"/>
      <c r="IOI163"/>
      <c r="IOJ163"/>
      <c r="IOK163"/>
      <c r="IOL163"/>
      <c r="IOM163"/>
      <c r="ION163"/>
      <c r="IOO163"/>
      <c r="IOP163"/>
      <c r="IOQ163"/>
      <c r="IOR163"/>
      <c r="IOS163"/>
      <c r="IOT163"/>
      <c r="IOU163"/>
      <c r="IOV163"/>
      <c r="IOW163"/>
      <c r="IOX163"/>
      <c r="IOY163"/>
      <c r="IOZ163"/>
      <c r="IPA163"/>
      <c r="IPB163"/>
      <c r="IPC163"/>
      <c r="IPD163"/>
      <c r="IPE163"/>
      <c r="IPF163"/>
      <c r="IPG163"/>
      <c r="IPH163"/>
      <c r="IPI163"/>
      <c r="IPJ163"/>
      <c r="IPK163"/>
      <c r="IPL163"/>
      <c r="IPM163"/>
      <c r="IPN163"/>
      <c r="IPO163"/>
      <c r="IPP163"/>
      <c r="IPQ163"/>
      <c r="IPR163"/>
      <c r="IPS163"/>
      <c r="IPT163"/>
      <c r="IPU163"/>
      <c r="IPV163"/>
      <c r="IPW163"/>
      <c r="IPX163"/>
      <c r="IPY163"/>
      <c r="IPZ163"/>
      <c r="IQA163"/>
      <c r="IQB163"/>
      <c r="IQC163"/>
      <c r="IQD163"/>
      <c r="IQE163"/>
      <c r="IQF163"/>
      <c r="IQG163"/>
      <c r="IQH163"/>
      <c r="IQI163"/>
      <c r="IQJ163"/>
      <c r="IQK163"/>
      <c r="IQL163"/>
      <c r="IQM163"/>
      <c r="IQN163"/>
      <c r="IQO163"/>
      <c r="IQP163"/>
      <c r="IQQ163"/>
      <c r="IQR163"/>
      <c r="IQS163"/>
      <c r="IQT163"/>
      <c r="IQU163"/>
      <c r="IQV163"/>
      <c r="IQW163"/>
      <c r="IQX163"/>
      <c r="IQY163"/>
      <c r="IQZ163"/>
      <c r="IRA163"/>
      <c r="IRB163"/>
      <c r="IRC163"/>
      <c r="IRD163"/>
      <c r="IRE163"/>
      <c r="IRF163"/>
      <c r="IRG163"/>
      <c r="IRH163"/>
      <c r="IRI163"/>
      <c r="IRJ163"/>
      <c r="IRK163"/>
      <c r="IRL163"/>
      <c r="IRM163"/>
      <c r="IRN163"/>
      <c r="IRO163"/>
      <c r="IRP163"/>
      <c r="IRQ163"/>
      <c r="IRR163"/>
      <c r="IRS163"/>
      <c r="IRT163"/>
      <c r="IRU163"/>
      <c r="IRV163"/>
      <c r="IRW163"/>
      <c r="IRX163"/>
      <c r="IRY163"/>
      <c r="IRZ163"/>
      <c r="ISA163"/>
      <c r="ISB163"/>
      <c r="ISC163"/>
      <c r="ISD163"/>
      <c r="ISE163"/>
      <c r="ISF163"/>
      <c r="ISG163"/>
      <c r="ISH163"/>
      <c r="ISI163"/>
      <c r="ISJ163"/>
      <c r="ISK163"/>
      <c r="ISL163"/>
      <c r="ISM163"/>
      <c r="ISN163"/>
      <c r="ISO163"/>
      <c r="ISP163"/>
      <c r="ISQ163"/>
      <c r="ISR163"/>
      <c r="ISS163"/>
      <c r="IST163"/>
      <c r="ISU163"/>
      <c r="ISV163"/>
      <c r="ISW163"/>
      <c r="ISX163"/>
      <c r="ISY163"/>
      <c r="ISZ163"/>
      <c r="ITA163"/>
      <c r="ITB163"/>
      <c r="ITC163"/>
      <c r="ITD163"/>
      <c r="ITE163"/>
      <c r="ITF163"/>
      <c r="ITG163"/>
      <c r="ITH163"/>
      <c r="ITI163"/>
      <c r="ITJ163"/>
      <c r="ITK163"/>
      <c r="ITL163"/>
      <c r="ITM163"/>
      <c r="ITN163"/>
      <c r="ITO163"/>
      <c r="ITP163"/>
      <c r="ITQ163"/>
      <c r="ITR163"/>
      <c r="ITS163"/>
      <c r="ITT163"/>
      <c r="ITU163"/>
      <c r="ITV163"/>
      <c r="ITW163"/>
      <c r="ITX163"/>
      <c r="ITY163"/>
      <c r="ITZ163"/>
      <c r="IUA163"/>
      <c r="IUB163"/>
      <c r="IUC163"/>
      <c r="IUD163"/>
      <c r="IUE163"/>
      <c r="IUF163"/>
      <c r="IUG163"/>
      <c r="IUH163"/>
      <c r="IUI163"/>
      <c r="IUJ163"/>
      <c r="IUK163"/>
      <c r="IUL163"/>
      <c r="IUM163"/>
      <c r="IUN163"/>
      <c r="IUO163"/>
      <c r="IUP163"/>
      <c r="IUQ163"/>
      <c r="IUR163"/>
      <c r="IUS163"/>
      <c r="IUT163"/>
      <c r="IUU163"/>
      <c r="IUV163"/>
      <c r="IUW163"/>
      <c r="IUX163"/>
      <c r="IUY163"/>
      <c r="IUZ163"/>
      <c r="IVA163"/>
      <c r="IVB163"/>
      <c r="IVC163"/>
      <c r="IVD163"/>
      <c r="IVE163"/>
      <c r="IVF163"/>
      <c r="IVG163"/>
      <c r="IVH163"/>
      <c r="IVI163"/>
      <c r="IVJ163"/>
      <c r="IVK163"/>
      <c r="IVL163"/>
      <c r="IVM163"/>
      <c r="IVN163"/>
      <c r="IVO163"/>
      <c r="IVP163"/>
      <c r="IVQ163"/>
      <c r="IVR163"/>
      <c r="IVS163"/>
      <c r="IVT163"/>
      <c r="IVU163"/>
      <c r="IVV163"/>
      <c r="IVW163"/>
      <c r="IVX163"/>
      <c r="IVY163"/>
      <c r="IVZ163"/>
      <c r="IWA163"/>
      <c r="IWB163"/>
      <c r="IWC163"/>
      <c r="IWD163"/>
      <c r="IWE163"/>
      <c r="IWF163"/>
      <c r="IWG163"/>
      <c r="IWH163"/>
      <c r="IWI163"/>
      <c r="IWJ163"/>
      <c r="IWK163"/>
      <c r="IWL163"/>
      <c r="IWM163"/>
      <c r="IWN163"/>
      <c r="IWO163"/>
      <c r="IWP163"/>
      <c r="IWQ163"/>
      <c r="IWR163"/>
      <c r="IWS163"/>
      <c r="IWT163"/>
      <c r="IWU163"/>
      <c r="IWV163"/>
      <c r="IWW163"/>
      <c r="IWX163"/>
      <c r="IWY163"/>
      <c r="IWZ163"/>
      <c r="IXA163"/>
      <c r="IXB163"/>
      <c r="IXC163"/>
      <c r="IXD163"/>
      <c r="IXE163"/>
      <c r="IXF163"/>
      <c r="IXG163"/>
      <c r="IXH163"/>
      <c r="IXI163"/>
      <c r="IXJ163"/>
      <c r="IXK163"/>
      <c r="IXL163"/>
      <c r="IXM163"/>
      <c r="IXN163"/>
      <c r="IXO163"/>
      <c r="IXP163"/>
      <c r="IXQ163"/>
      <c r="IXR163"/>
      <c r="IXS163"/>
      <c r="IXT163"/>
      <c r="IXU163"/>
      <c r="IXV163"/>
      <c r="IXW163"/>
      <c r="IXX163"/>
      <c r="IXY163"/>
      <c r="IXZ163"/>
      <c r="IYA163"/>
      <c r="IYB163"/>
      <c r="IYC163"/>
      <c r="IYD163"/>
      <c r="IYE163"/>
      <c r="IYF163"/>
      <c r="IYG163"/>
      <c r="IYH163"/>
      <c r="IYI163"/>
      <c r="IYJ163"/>
      <c r="IYK163"/>
      <c r="IYL163"/>
      <c r="IYM163"/>
      <c r="IYN163"/>
      <c r="IYO163"/>
      <c r="IYP163"/>
      <c r="IYQ163"/>
      <c r="IYR163"/>
      <c r="IYS163"/>
      <c r="IYT163"/>
      <c r="IYU163"/>
      <c r="IYV163"/>
      <c r="IYW163"/>
      <c r="IYX163"/>
      <c r="IYY163"/>
      <c r="IYZ163"/>
      <c r="IZA163"/>
      <c r="IZB163"/>
      <c r="IZC163"/>
      <c r="IZD163"/>
      <c r="IZE163"/>
      <c r="IZF163"/>
      <c r="IZG163"/>
      <c r="IZH163"/>
      <c r="IZI163"/>
      <c r="IZJ163"/>
      <c r="IZK163"/>
      <c r="IZL163"/>
      <c r="IZM163"/>
      <c r="IZN163"/>
      <c r="IZO163"/>
      <c r="IZP163"/>
      <c r="IZQ163"/>
      <c r="IZR163"/>
      <c r="IZS163"/>
      <c r="IZT163"/>
      <c r="IZU163"/>
      <c r="IZV163"/>
      <c r="IZW163"/>
      <c r="IZX163"/>
      <c r="IZY163"/>
      <c r="IZZ163"/>
      <c r="JAA163"/>
      <c r="JAB163"/>
      <c r="JAC163"/>
      <c r="JAD163"/>
      <c r="JAE163"/>
      <c r="JAF163"/>
      <c r="JAG163"/>
      <c r="JAH163"/>
      <c r="JAI163"/>
      <c r="JAJ163"/>
      <c r="JAK163"/>
      <c r="JAL163"/>
      <c r="JAM163"/>
      <c r="JAN163"/>
      <c r="JAO163"/>
      <c r="JAP163"/>
      <c r="JAQ163"/>
      <c r="JAR163"/>
      <c r="JAS163"/>
      <c r="JAT163"/>
      <c r="JAU163"/>
      <c r="JAV163"/>
      <c r="JAW163"/>
      <c r="JAX163"/>
      <c r="JAY163"/>
      <c r="JAZ163"/>
      <c r="JBA163"/>
      <c r="JBB163"/>
      <c r="JBC163"/>
      <c r="JBD163"/>
      <c r="JBE163"/>
      <c r="JBF163"/>
      <c r="JBG163"/>
      <c r="JBH163"/>
      <c r="JBI163"/>
      <c r="JBJ163"/>
      <c r="JBK163"/>
      <c r="JBL163"/>
      <c r="JBM163"/>
      <c r="JBN163"/>
      <c r="JBO163"/>
      <c r="JBP163"/>
      <c r="JBQ163"/>
      <c r="JBR163"/>
      <c r="JBS163"/>
      <c r="JBT163"/>
      <c r="JBU163"/>
      <c r="JBV163"/>
      <c r="JBW163"/>
      <c r="JBX163"/>
      <c r="JBY163"/>
      <c r="JBZ163"/>
      <c r="JCA163"/>
      <c r="JCB163"/>
      <c r="JCC163"/>
      <c r="JCD163"/>
      <c r="JCE163"/>
      <c r="JCF163"/>
      <c r="JCG163"/>
      <c r="JCH163"/>
      <c r="JCI163"/>
      <c r="JCJ163"/>
      <c r="JCK163"/>
      <c r="JCL163"/>
      <c r="JCM163"/>
      <c r="JCN163"/>
      <c r="JCO163"/>
      <c r="JCP163"/>
      <c r="JCQ163"/>
      <c r="JCR163"/>
      <c r="JCS163"/>
      <c r="JCT163"/>
      <c r="JCU163"/>
      <c r="JCV163"/>
      <c r="JCW163"/>
      <c r="JCX163"/>
      <c r="JCY163"/>
      <c r="JCZ163"/>
      <c r="JDA163"/>
      <c r="JDB163"/>
      <c r="JDC163"/>
      <c r="JDD163"/>
      <c r="JDE163"/>
      <c r="JDF163"/>
      <c r="JDG163"/>
      <c r="JDH163"/>
      <c r="JDI163"/>
      <c r="JDJ163"/>
      <c r="JDK163"/>
      <c r="JDL163"/>
      <c r="JDM163"/>
      <c r="JDN163"/>
      <c r="JDO163"/>
      <c r="JDP163"/>
      <c r="JDQ163"/>
      <c r="JDR163"/>
      <c r="JDS163"/>
      <c r="JDT163"/>
      <c r="JDU163"/>
      <c r="JDV163"/>
      <c r="JDW163"/>
      <c r="JDX163"/>
      <c r="JDY163"/>
      <c r="JDZ163"/>
      <c r="JEA163"/>
      <c r="JEB163"/>
      <c r="JEC163"/>
      <c r="JED163"/>
      <c r="JEE163"/>
      <c r="JEF163"/>
      <c r="JEG163"/>
      <c r="JEH163"/>
      <c r="JEI163"/>
      <c r="JEJ163"/>
      <c r="JEK163"/>
      <c r="JEL163"/>
      <c r="JEM163"/>
      <c r="JEN163"/>
      <c r="JEO163"/>
      <c r="JEP163"/>
      <c r="JEQ163"/>
      <c r="JER163"/>
      <c r="JES163"/>
      <c r="JET163"/>
      <c r="JEU163"/>
      <c r="JEV163"/>
      <c r="JEW163"/>
      <c r="JEX163"/>
      <c r="JEY163"/>
      <c r="JEZ163"/>
      <c r="JFA163"/>
      <c r="JFB163"/>
      <c r="JFC163"/>
      <c r="JFD163"/>
      <c r="JFE163"/>
      <c r="JFF163"/>
      <c r="JFG163"/>
      <c r="JFH163"/>
      <c r="JFI163"/>
      <c r="JFJ163"/>
      <c r="JFK163"/>
      <c r="JFL163"/>
      <c r="JFM163"/>
      <c r="JFN163"/>
      <c r="JFO163"/>
      <c r="JFP163"/>
      <c r="JFQ163"/>
      <c r="JFR163"/>
      <c r="JFS163"/>
      <c r="JFT163"/>
      <c r="JFU163"/>
      <c r="JFV163"/>
      <c r="JFW163"/>
      <c r="JFX163"/>
      <c r="JFY163"/>
      <c r="JFZ163"/>
      <c r="JGA163"/>
      <c r="JGB163"/>
      <c r="JGC163"/>
      <c r="JGD163"/>
      <c r="JGE163"/>
      <c r="JGF163"/>
      <c r="JGG163"/>
      <c r="JGH163"/>
      <c r="JGI163"/>
      <c r="JGJ163"/>
      <c r="JGK163"/>
      <c r="JGL163"/>
      <c r="JGM163"/>
      <c r="JGN163"/>
      <c r="JGO163"/>
      <c r="JGP163"/>
      <c r="JGQ163"/>
      <c r="JGR163"/>
      <c r="JGS163"/>
      <c r="JGT163"/>
      <c r="JGU163"/>
      <c r="JGV163"/>
      <c r="JGW163"/>
      <c r="JGX163"/>
      <c r="JGY163"/>
      <c r="JGZ163"/>
      <c r="JHA163"/>
      <c r="JHB163"/>
      <c r="JHC163"/>
      <c r="JHD163"/>
      <c r="JHE163"/>
      <c r="JHF163"/>
      <c r="JHG163"/>
      <c r="JHH163"/>
      <c r="JHI163"/>
      <c r="JHJ163"/>
      <c r="JHK163"/>
      <c r="JHL163"/>
      <c r="JHM163"/>
      <c r="JHN163"/>
      <c r="JHO163"/>
      <c r="JHP163"/>
      <c r="JHQ163"/>
      <c r="JHR163"/>
      <c r="JHS163"/>
      <c r="JHT163"/>
      <c r="JHU163"/>
      <c r="JHV163"/>
      <c r="JHW163"/>
      <c r="JHX163"/>
      <c r="JHY163"/>
      <c r="JHZ163"/>
      <c r="JIA163"/>
      <c r="JIB163"/>
      <c r="JIC163"/>
      <c r="JID163"/>
      <c r="JIE163"/>
      <c r="JIF163"/>
      <c r="JIG163"/>
      <c r="JIH163"/>
      <c r="JII163"/>
      <c r="JIJ163"/>
      <c r="JIK163"/>
      <c r="JIL163"/>
      <c r="JIM163"/>
      <c r="JIN163"/>
      <c r="JIO163"/>
      <c r="JIP163"/>
      <c r="JIQ163"/>
      <c r="JIR163"/>
      <c r="JIS163"/>
      <c r="JIT163"/>
      <c r="JIU163"/>
      <c r="JIV163"/>
      <c r="JIW163"/>
      <c r="JIX163"/>
      <c r="JIY163"/>
      <c r="JIZ163"/>
      <c r="JJA163"/>
      <c r="JJB163"/>
      <c r="JJC163"/>
      <c r="JJD163"/>
      <c r="JJE163"/>
      <c r="JJF163"/>
      <c r="JJG163"/>
      <c r="JJH163"/>
      <c r="JJI163"/>
      <c r="JJJ163"/>
      <c r="JJK163"/>
      <c r="JJL163"/>
      <c r="JJM163"/>
      <c r="JJN163"/>
      <c r="JJO163"/>
      <c r="JJP163"/>
      <c r="JJQ163"/>
      <c r="JJR163"/>
      <c r="JJS163"/>
      <c r="JJT163"/>
      <c r="JJU163"/>
      <c r="JJV163"/>
      <c r="JJW163"/>
      <c r="JJX163"/>
      <c r="JJY163"/>
      <c r="JJZ163"/>
      <c r="JKA163"/>
      <c r="JKB163"/>
      <c r="JKC163"/>
      <c r="JKD163"/>
      <c r="JKE163"/>
      <c r="JKF163"/>
      <c r="JKG163"/>
      <c r="JKH163"/>
      <c r="JKI163"/>
      <c r="JKJ163"/>
      <c r="JKK163"/>
      <c r="JKL163"/>
      <c r="JKM163"/>
      <c r="JKN163"/>
      <c r="JKO163"/>
      <c r="JKP163"/>
      <c r="JKQ163"/>
      <c r="JKR163"/>
      <c r="JKS163"/>
      <c r="JKT163"/>
      <c r="JKU163"/>
      <c r="JKV163"/>
      <c r="JKW163"/>
      <c r="JKX163"/>
      <c r="JKY163"/>
      <c r="JKZ163"/>
      <c r="JLA163"/>
      <c r="JLB163"/>
      <c r="JLC163"/>
      <c r="JLD163"/>
      <c r="JLE163"/>
      <c r="JLF163"/>
      <c r="JLG163"/>
      <c r="JLH163"/>
      <c r="JLI163"/>
      <c r="JLJ163"/>
      <c r="JLK163"/>
      <c r="JLL163"/>
      <c r="JLM163"/>
      <c r="JLN163"/>
      <c r="JLO163"/>
      <c r="JLP163"/>
      <c r="JLQ163"/>
      <c r="JLR163"/>
      <c r="JLS163"/>
      <c r="JLT163"/>
      <c r="JLU163"/>
      <c r="JLV163"/>
      <c r="JLW163"/>
      <c r="JLX163"/>
      <c r="JLY163"/>
      <c r="JLZ163"/>
      <c r="JMA163"/>
      <c r="JMB163"/>
      <c r="JMC163"/>
      <c r="JMD163"/>
      <c r="JME163"/>
      <c r="JMF163"/>
      <c r="JMG163"/>
      <c r="JMH163"/>
      <c r="JMI163"/>
      <c r="JMJ163"/>
      <c r="JMK163"/>
      <c r="JML163"/>
      <c r="JMM163"/>
      <c r="JMN163"/>
      <c r="JMO163"/>
      <c r="JMP163"/>
      <c r="JMQ163"/>
      <c r="JMR163"/>
      <c r="JMS163"/>
      <c r="JMT163"/>
      <c r="JMU163"/>
      <c r="JMV163"/>
      <c r="JMW163"/>
      <c r="JMX163"/>
      <c r="JMY163"/>
      <c r="JMZ163"/>
      <c r="JNA163"/>
      <c r="JNB163"/>
      <c r="JNC163"/>
      <c r="JND163"/>
      <c r="JNE163"/>
      <c r="JNF163"/>
      <c r="JNG163"/>
      <c r="JNH163"/>
      <c r="JNI163"/>
      <c r="JNJ163"/>
      <c r="JNK163"/>
      <c r="JNL163"/>
      <c r="JNM163"/>
      <c r="JNN163"/>
      <c r="JNO163"/>
      <c r="JNP163"/>
      <c r="JNQ163"/>
      <c r="JNR163"/>
      <c r="JNS163"/>
      <c r="JNT163"/>
      <c r="JNU163"/>
      <c r="JNV163"/>
      <c r="JNW163"/>
      <c r="JNX163"/>
      <c r="JNY163"/>
      <c r="JNZ163"/>
      <c r="JOA163"/>
      <c r="JOB163"/>
      <c r="JOC163"/>
      <c r="JOD163"/>
      <c r="JOE163"/>
      <c r="JOF163"/>
      <c r="JOG163"/>
      <c r="JOH163"/>
      <c r="JOI163"/>
      <c r="JOJ163"/>
      <c r="JOK163"/>
      <c r="JOL163"/>
      <c r="JOM163"/>
      <c r="JON163"/>
      <c r="JOO163"/>
      <c r="JOP163"/>
      <c r="JOQ163"/>
      <c r="JOR163"/>
      <c r="JOS163"/>
      <c r="JOT163"/>
      <c r="JOU163"/>
      <c r="JOV163"/>
      <c r="JOW163"/>
      <c r="JOX163"/>
      <c r="JOY163"/>
      <c r="JOZ163"/>
      <c r="JPA163"/>
      <c r="JPB163"/>
      <c r="JPC163"/>
      <c r="JPD163"/>
      <c r="JPE163"/>
      <c r="JPF163"/>
      <c r="JPG163"/>
      <c r="JPH163"/>
      <c r="JPI163"/>
      <c r="JPJ163"/>
      <c r="JPK163"/>
      <c r="JPL163"/>
      <c r="JPM163"/>
      <c r="JPN163"/>
      <c r="JPO163"/>
      <c r="JPP163"/>
      <c r="JPQ163"/>
      <c r="JPR163"/>
      <c r="JPS163"/>
      <c r="JPT163"/>
      <c r="JPU163"/>
      <c r="JPV163"/>
      <c r="JPW163"/>
      <c r="JPX163"/>
      <c r="JPY163"/>
      <c r="JPZ163"/>
      <c r="JQA163"/>
      <c r="JQB163"/>
      <c r="JQC163"/>
      <c r="JQD163"/>
      <c r="JQE163"/>
      <c r="JQF163"/>
      <c r="JQG163"/>
      <c r="JQH163"/>
      <c r="JQI163"/>
      <c r="JQJ163"/>
      <c r="JQK163"/>
      <c r="JQL163"/>
      <c r="JQM163"/>
      <c r="JQN163"/>
      <c r="JQO163"/>
      <c r="JQP163"/>
      <c r="JQQ163"/>
      <c r="JQR163"/>
      <c r="JQS163"/>
      <c r="JQT163"/>
      <c r="JQU163"/>
      <c r="JQV163"/>
      <c r="JQW163"/>
      <c r="JQX163"/>
      <c r="JQY163"/>
      <c r="JQZ163"/>
      <c r="JRA163"/>
      <c r="JRB163"/>
      <c r="JRC163"/>
      <c r="JRD163"/>
      <c r="JRE163"/>
      <c r="JRF163"/>
      <c r="JRG163"/>
      <c r="JRH163"/>
      <c r="JRI163"/>
      <c r="JRJ163"/>
      <c r="JRK163"/>
      <c r="JRL163"/>
      <c r="JRM163"/>
      <c r="JRN163"/>
      <c r="JRO163"/>
      <c r="JRP163"/>
      <c r="JRQ163"/>
      <c r="JRR163"/>
      <c r="JRS163"/>
      <c r="JRT163"/>
      <c r="JRU163"/>
      <c r="JRV163"/>
      <c r="JRW163"/>
      <c r="JRX163"/>
      <c r="JRY163"/>
      <c r="JRZ163"/>
      <c r="JSA163"/>
      <c r="JSB163"/>
      <c r="JSC163"/>
      <c r="JSD163"/>
      <c r="JSE163"/>
      <c r="JSF163"/>
      <c r="JSG163"/>
      <c r="JSH163"/>
      <c r="JSI163"/>
      <c r="JSJ163"/>
      <c r="JSK163"/>
      <c r="JSL163"/>
      <c r="JSM163"/>
      <c r="JSN163"/>
      <c r="JSO163"/>
      <c r="JSP163"/>
      <c r="JSQ163"/>
      <c r="JSR163"/>
      <c r="JSS163"/>
      <c r="JST163"/>
      <c r="JSU163"/>
      <c r="JSV163"/>
      <c r="JSW163"/>
      <c r="JSX163"/>
      <c r="JSY163"/>
      <c r="JSZ163"/>
      <c r="JTA163"/>
      <c r="JTB163"/>
      <c r="JTC163"/>
      <c r="JTD163"/>
      <c r="JTE163"/>
      <c r="JTF163"/>
      <c r="JTG163"/>
      <c r="JTH163"/>
      <c r="JTI163"/>
      <c r="JTJ163"/>
      <c r="JTK163"/>
      <c r="JTL163"/>
      <c r="JTM163"/>
      <c r="JTN163"/>
      <c r="JTO163"/>
      <c r="JTP163"/>
      <c r="JTQ163"/>
      <c r="JTR163"/>
      <c r="JTS163"/>
      <c r="JTT163"/>
      <c r="JTU163"/>
      <c r="JTV163"/>
      <c r="JTW163"/>
      <c r="JTX163"/>
      <c r="JTY163"/>
      <c r="JTZ163"/>
      <c r="JUA163"/>
      <c r="JUB163"/>
      <c r="JUC163"/>
      <c r="JUD163"/>
      <c r="JUE163"/>
      <c r="JUF163"/>
      <c r="JUG163"/>
      <c r="JUH163"/>
      <c r="JUI163"/>
      <c r="JUJ163"/>
      <c r="JUK163"/>
      <c r="JUL163"/>
      <c r="JUM163"/>
      <c r="JUN163"/>
      <c r="JUO163"/>
      <c r="JUP163"/>
      <c r="JUQ163"/>
      <c r="JUR163"/>
      <c r="JUS163"/>
      <c r="JUT163"/>
      <c r="JUU163"/>
      <c r="JUV163"/>
      <c r="JUW163"/>
      <c r="JUX163"/>
      <c r="JUY163"/>
      <c r="JUZ163"/>
      <c r="JVA163"/>
      <c r="JVB163"/>
      <c r="JVC163"/>
      <c r="JVD163"/>
      <c r="JVE163"/>
      <c r="JVF163"/>
      <c r="JVG163"/>
      <c r="JVH163"/>
      <c r="JVI163"/>
      <c r="JVJ163"/>
      <c r="JVK163"/>
      <c r="JVL163"/>
      <c r="JVM163"/>
      <c r="JVN163"/>
      <c r="JVO163"/>
      <c r="JVP163"/>
      <c r="JVQ163"/>
      <c r="JVR163"/>
      <c r="JVS163"/>
      <c r="JVT163"/>
      <c r="JVU163"/>
      <c r="JVV163"/>
      <c r="JVW163"/>
      <c r="JVX163"/>
      <c r="JVY163"/>
      <c r="JVZ163"/>
      <c r="JWA163"/>
      <c r="JWB163"/>
      <c r="JWC163"/>
      <c r="JWD163"/>
      <c r="JWE163"/>
      <c r="JWF163"/>
      <c r="JWG163"/>
      <c r="JWH163"/>
      <c r="JWI163"/>
      <c r="JWJ163"/>
      <c r="JWK163"/>
      <c r="JWL163"/>
      <c r="JWM163"/>
      <c r="JWN163"/>
      <c r="JWO163"/>
      <c r="JWP163"/>
      <c r="JWQ163"/>
      <c r="JWR163"/>
      <c r="JWS163"/>
      <c r="JWT163"/>
      <c r="JWU163"/>
      <c r="JWV163"/>
      <c r="JWW163"/>
      <c r="JWX163"/>
      <c r="JWY163"/>
      <c r="JWZ163"/>
      <c r="JXA163"/>
      <c r="JXB163"/>
      <c r="JXC163"/>
      <c r="JXD163"/>
      <c r="JXE163"/>
      <c r="JXF163"/>
      <c r="JXG163"/>
      <c r="JXH163"/>
      <c r="JXI163"/>
      <c r="JXJ163"/>
      <c r="JXK163"/>
      <c r="JXL163"/>
      <c r="JXM163"/>
      <c r="JXN163"/>
      <c r="JXO163"/>
      <c r="JXP163"/>
      <c r="JXQ163"/>
      <c r="JXR163"/>
      <c r="JXS163"/>
      <c r="JXT163"/>
      <c r="JXU163"/>
      <c r="JXV163"/>
      <c r="JXW163"/>
      <c r="JXX163"/>
      <c r="JXY163"/>
      <c r="JXZ163"/>
      <c r="JYA163"/>
      <c r="JYB163"/>
      <c r="JYC163"/>
      <c r="JYD163"/>
      <c r="JYE163"/>
      <c r="JYF163"/>
      <c r="JYG163"/>
      <c r="JYH163"/>
      <c r="JYI163"/>
      <c r="JYJ163"/>
      <c r="JYK163"/>
      <c r="JYL163"/>
      <c r="JYM163"/>
      <c r="JYN163"/>
      <c r="JYO163"/>
      <c r="JYP163"/>
      <c r="JYQ163"/>
      <c r="JYR163"/>
      <c r="JYS163"/>
      <c r="JYT163"/>
      <c r="JYU163"/>
      <c r="JYV163"/>
      <c r="JYW163"/>
      <c r="JYX163"/>
      <c r="JYY163"/>
      <c r="JYZ163"/>
      <c r="JZA163"/>
      <c r="JZB163"/>
      <c r="JZC163"/>
      <c r="JZD163"/>
      <c r="JZE163"/>
      <c r="JZF163"/>
      <c r="JZG163"/>
      <c r="JZH163"/>
      <c r="JZI163"/>
      <c r="JZJ163"/>
      <c r="JZK163"/>
      <c r="JZL163"/>
      <c r="JZM163"/>
      <c r="JZN163"/>
      <c r="JZO163"/>
      <c r="JZP163"/>
      <c r="JZQ163"/>
      <c r="JZR163"/>
      <c r="JZS163"/>
      <c r="JZT163"/>
      <c r="JZU163"/>
      <c r="JZV163"/>
      <c r="JZW163"/>
      <c r="JZX163"/>
      <c r="JZY163"/>
      <c r="JZZ163"/>
      <c r="KAA163"/>
      <c r="KAB163"/>
      <c r="KAC163"/>
      <c r="KAD163"/>
      <c r="KAE163"/>
      <c r="KAF163"/>
      <c r="KAG163"/>
      <c r="KAH163"/>
      <c r="KAI163"/>
      <c r="KAJ163"/>
      <c r="KAK163"/>
      <c r="KAL163"/>
      <c r="KAM163"/>
      <c r="KAN163"/>
      <c r="KAO163"/>
      <c r="KAP163"/>
      <c r="KAQ163"/>
      <c r="KAR163"/>
      <c r="KAS163"/>
      <c r="KAT163"/>
      <c r="KAU163"/>
      <c r="KAV163"/>
      <c r="KAW163"/>
      <c r="KAX163"/>
      <c r="KAY163"/>
      <c r="KAZ163"/>
      <c r="KBA163"/>
      <c r="KBB163"/>
      <c r="KBC163"/>
      <c r="KBD163"/>
      <c r="KBE163"/>
      <c r="KBF163"/>
      <c r="KBG163"/>
      <c r="KBH163"/>
      <c r="KBI163"/>
      <c r="KBJ163"/>
      <c r="KBK163"/>
      <c r="KBL163"/>
      <c r="KBM163"/>
      <c r="KBN163"/>
      <c r="KBO163"/>
      <c r="KBP163"/>
      <c r="KBQ163"/>
      <c r="KBR163"/>
      <c r="KBS163"/>
      <c r="KBT163"/>
      <c r="KBU163"/>
      <c r="KBV163"/>
      <c r="KBW163"/>
      <c r="KBX163"/>
      <c r="KBY163"/>
      <c r="KBZ163"/>
      <c r="KCA163"/>
      <c r="KCB163"/>
      <c r="KCC163"/>
      <c r="KCD163"/>
      <c r="KCE163"/>
      <c r="KCF163"/>
      <c r="KCG163"/>
      <c r="KCH163"/>
      <c r="KCI163"/>
      <c r="KCJ163"/>
      <c r="KCK163"/>
      <c r="KCL163"/>
      <c r="KCM163"/>
      <c r="KCN163"/>
      <c r="KCO163"/>
      <c r="KCP163"/>
      <c r="KCQ163"/>
      <c r="KCR163"/>
      <c r="KCS163"/>
      <c r="KCT163"/>
      <c r="KCU163"/>
      <c r="KCV163"/>
      <c r="KCW163"/>
      <c r="KCX163"/>
      <c r="KCY163"/>
      <c r="KCZ163"/>
      <c r="KDA163"/>
      <c r="KDB163"/>
      <c r="KDC163"/>
      <c r="KDD163"/>
      <c r="KDE163"/>
      <c r="KDF163"/>
      <c r="KDG163"/>
      <c r="KDH163"/>
      <c r="KDI163"/>
      <c r="KDJ163"/>
      <c r="KDK163"/>
      <c r="KDL163"/>
      <c r="KDM163"/>
      <c r="KDN163"/>
      <c r="KDO163"/>
      <c r="KDP163"/>
      <c r="KDQ163"/>
      <c r="KDR163"/>
      <c r="KDS163"/>
      <c r="KDT163"/>
      <c r="KDU163"/>
      <c r="KDV163"/>
      <c r="KDW163"/>
      <c r="KDX163"/>
      <c r="KDY163"/>
      <c r="KDZ163"/>
      <c r="KEA163"/>
      <c r="KEB163"/>
      <c r="KEC163"/>
      <c r="KED163"/>
      <c r="KEE163"/>
      <c r="KEF163"/>
      <c r="KEG163"/>
      <c r="KEH163"/>
      <c r="KEI163"/>
      <c r="KEJ163"/>
      <c r="KEK163"/>
      <c r="KEL163"/>
      <c r="KEM163"/>
      <c r="KEN163"/>
      <c r="KEO163"/>
      <c r="KEP163"/>
      <c r="KEQ163"/>
      <c r="KER163"/>
      <c r="KES163"/>
      <c r="KET163"/>
      <c r="KEU163"/>
      <c r="KEV163"/>
      <c r="KEW163"/>
      <c r="KEX163"/>
      <c r="KEY163"/>
      <c r="KEZ163"/>
      <c r="KFA163"/>
      <c r="KFB163"/>
      <c r="KFC163"/>
      <c r="KFD163"/>
      <c r="KFE163"/>
      <c r="KFF163"/>
      <c r="KFG163"/>
      <c r="KFH163"/>
      <c r="KFI163"/>
      <c r="KFJ163"/>
      <c r="KFK163"/>
      <c r="KFL163"/>
      <c r="KFM163"/>
      <c r="KFN163"/>
      <c r="KFO163"/>
      <c r="KFP163"/>
      <c r="KFQ163"/>
      <c r="KFR163"/>
      <c r="KFS163"/>
      <c r="KFT163"/>
      <c r="KFU163"/>
      <c r="KFV163"/>
      <c r="KFW163"/>
      <c r="KFX163"/>
      <c r="KFY163"/>
      <c r="KFZ163"/>
      <c r="KGA163"/>
      <c r="KGB163"/>
      <c r="KGC163"/>
      <c r="KGD163"/>
      <c r="KGE163"/>
      <c r="KGF163"/>
      <c r="KGG163"/>
      <c r="KGH163"/>
      <c r="KGI163"/>
      <c r="KGJ163"/>
      <c r="KGK163"/>
      <c r="KGL163"/>
      <c r="KGM163"/>
      <c r="KGN163"/>
      <c r="KGO163"/>
      <c r="KGP163"/>
      <c r="KGQ163"/>
      <c r="KGR163"/>
      <c r="KGS163"/>
      <c r="KGT163"/>
      <c r="KGU163"/>
      <c r="KGV163"/>
      <c r="KGW163"/>
      <c r="KGX163"/>
      <c r="KGY163"/>
      <c r="KGZ163"/>
      <c r="KHA163"/>
      <c r="KHB163"/>
      <c r="KHC163"/>
      <c r="KHD163"/>
      <c r="KHE163"/>
      <c r="KHF163"/>
      <c r="KHG163"/>
      <c r="KHH163"/>
      <c r="KHI163"/>
      <c r="KHJ163"/>
      <c r="KHK163"/>
      <c r="KHL163"/>
      <c r="KHM163"/>
      <c r="KHN163"/>
      <c r="KHO163"/>
      <c r="KHP163"/>
      <c r="KHQ163"/>
      <c r="KHR163"/>
      <c r="KHS163"/>
      <c r="KHT163"/>
      <c r="KHU163"/>
      <c r="KHV163"/>
      <c r="KHW163"/>
      <c r="KHX163"/>
      <c r="KHY163"/>
      <c r="KHZ163"/>
      <c r="KIA163"/>
      <c r="KIB163"/>
      <c r="KIC163"/>
      <c r="KID163"/>
      <c r="KIE163"/>
      <c r="KIF163"/>
      <c r="KIG163"/>
      <c r="KIH163"/>
      <c r="KII163"/>
      <c r="KIJ163"/>
      <c r="KIK163"/>
      <c r="KIL163"/>
      <c r="KIM163"/>
      <c r="KIN163"/>
      <c r="KIO163"/>
      <c r="KIP163"/>
      <c r="KIQ163"/>
      <c r="KIR163"/>
      <c r="KIS163"/>
      <c r="KIT163"/>
      <c r="KIU163"/>
      <c r="KIV163"/>
      <c r="KIW163"/>
      <c r="KIX163"/>
      <c r="KIY163"/>
      <c r="KIZ163"/>
      <c r="KJA163"/>
      <c r="KJB163"/>
      <c r="KJC163"/>
      <c r="KJD163"/>
      <c r="KJE163"/>
      <c r="KJF163"/>
      <c r="KJG163"/>
      <c r="KJH163"/>
      <c r="KJI163"/>
      <c r="KJJ163"/>
      <c r="KJK163"/>
      <c r="KJL163"/>
      <c r="KJM163"/>
      <c r="KJN163"/>
      <c r="KJO163"/>
      <c r="KJP163"/>
      <c r="KJQ163"/>
      <c r="KJR163"/>
      <c r="KJS163"/>
      <c r="KJT163"/>
      <c r="KJU163"/>
      <c r="KJV163"/>
      <c r="KJW163"/>
      <c r="KJX163"/>
      <c r="KJY163"/>
      <c r="KJZ163"/>
      <c r="KKA163"/>
      <c r="KKB163"/>
      <c r="KKC163"/>
      <c r="KKD163"/>
      <c r="KKE163"/>
      <c r="KKF163"/>
      <c r="KKG163"/>
      <c r="KKH163"/>
      <c r="KKI163"/>
      <c r="KKJ163"/>
      <c r="KKK163"/>
      <c r="KKL163"/>
      <c r="KKM163"/>
      <c r="KKN163"/>
      <c r="KKO163"/>
      <c r="KKP163"/>
      <c r="KKQ163"/>
      <c r="KKR163"/>
      <c r="KKS163"/>
      <c r="KKT163"/>
      <c r="KKU163"/>
      <c r="KKV163"/>
      <c r="KKW163"/>
      <c r="KKX163"/>
      <c r="KKY163"/>
      <c r="KKZ163"/>
      <c r="KLA163"/>
      <c r="KLB163"/>
      <c r="KLC163"/>
      <c r="KLD163"/>
      <c r="KLE163"/>
      <c r="KLF163"/>
      <c r="KLG163"/>
      <c r="KLH163"/>
      <c r="KLI163"/>
      <c r="KLJ163"/>
      <c r="KLK163"/>
      <c r="KLL163"/>
      <c r="KLM163"/>
      <c r="KLN163"/>
      <c r="KLO163"/>
      <c r="KLP163"/>
      <c r="KLQ163"/>
      <c r="KLR163"/>
      <c r="KLS163"/>
      <c r="KLT163"/>
      <c r="KLU163"/>
      <c r="KLV163"/>
      <c r="KLW163"/>
      <c r="KLX163"/>
      <c r="KLY163"/>
      <c r="KLZ163"/>
      <c r="KMA163"/>
      <c r="KMB163"/>
      <c r="KMC163"/>
      <c r="KMD163"/>
      <c r="KME163"/>
      <c r="KMF163"/>
      <c r="KMG163"/>
      <c r="KMH163"/>
      <c r="KMI163"/>
      <c r="KMJ163"/>
      <c r="KMK163"/>
      <c r="KML163"/>
      <c r="KMM163"/>
      <c r="KMN163"/>
      <c r="KMO163"/>
      <c r="KMP163"/>
      <c r="KMQ163"/>
      <c r="KMR163"/>
      <c r="KMS163"/>
      <c r="KMT163"/>
      <c r="KMU163"/>
      <c r="KMV163"/>
      <c r="KMW163"/>
      <c r="KMX163"/>
      <c r="KMY163"/>
      <c r="KMZ163"/>
      <c r="KNA163"/>
      <c r="KNB163"/>
      <c r="KNC163"/>
      <c r="KND163"/>
      <c r="KNE163"/>
      <c r="KNF163"/>
      <c r="KNG163"/>
      <c r="KNH163"/>
      <c r="KNI163"/>
      <c r="KNJ163"/>
      <c r="KNK163"/>
      <c r="KNL163"/>
      <c r="KNM163"/>
      <c r="KNN163"/>
      <c r="KNO163"/>
      <c r="KNP163"/>
      <c r="KNQ163"/>
      <c r="KNR163"/>
      <c r="KNS163"/>
      <c r="KNT163"/>
      <c r="KNU163"/>
      <c r="KNV163"/>
      <c r="KNW163"/>
      <c r="KNX163"/>
      <c r="KNY163"/>
      <c r="KNZ163"/>
      <c r="KOA163"/>
      <c r="KOB163"/>
      <c r="KOC163"/>
      <c r="KOD163"/>
      <c r="KOE163"/>
      <c r="KOF163"/>
      <c r="KOG163"/>
      <c r="KOH163"/>
      <c r="KOI163"/>
      <c r="KOJ163"/>
      <c r="KOK163"/>
      <c r="KOL163"/>
      <c r="KOM163"/>
      <c r="KON163"/>
      <c r="KOO163"/>
      <c r="KOP163"/>
      <c r="KOQ163"/>
      <c r="KOR163"/>
      <c r="KOS163"/>
      <c r="KOT163"/>
      <c r="KOU163"/>
      <c r="KOV163"/>
      <c r="KOW163"/>
      <c r="KOX163"/>
      <c r="KOY163"/>
      <c r="KOZ163"/>
      <c r="KPA163"/>
      <c r="KPB163"/>
      <c r="KPC163"/>
      <c r="KPD163"/>
      <c r="KPE163"/>
      <c r="KPF163"/>
      <c r="KPG163"/>
      <c r="KPH163"/>
      <c r="KPI163"/>
      <c r="KPJ163"/>
      <c r="KPK163"/>
      <c r="KPL163"/>
      <c r="KPM163"/>
      <c r="KPN163"/>
      <c r="KPO163"/>
      <c r="KPP163"/>
      <c r="KPQ163"/>
      <c r="KPR163"/>
      <c r="KPS163"/>
      <c r="KPT163"/>
      <c r="KPU163"/>
      <c r="KPV163"/>
      <c r="KPW163"/>
      <c r="KPX163"/>
      <c r="KPY163"/>
      <c r="KPZ163"/>
      <c r="KQA163"/>
      <c r="KQB163"/>
      <c r="KQC163"/>
      <c r="KQD163"/>
      <c r="KQE163"/>
      <c r="KQF163"/>
      <c r="KQG163"/>
      <c r="KQH163"/>
      <c r="KQI163"/>
      <c r="KQJ163"/>
      <c r="KQK163"/>
      <c r="KQL163"/>
      <c r="KQM163"/>
      <c r="KQN163"/>
      <c r="KQO163"/>
      <c r="KQP163"/>
      <c r="KQQ163"/>
      <c r="KQR163"/>
      <c r="KQS163"/>
      <c r="KQT163"/>
      <c r="KQU163"/>
      <c r="KQV163"/>
      <c r="KQW163"/>
      <c r="KQX163"/>
      <c r="KQY163"/>
      <c r="KQZ163"/>
      <c r="KRA163"/>
      <c r="KRB163"/>
      <c r="KRC163"/>
      <c r="KRD163"/>
      <c r="KRE163"/>
      <c r="KRF163"/>
      <c r="KRG163"/>
      <c r="KRH163"/>
      <c r="KRI163"/>
      <c r="KRJ163"/>
      <c r="KRK163"/>
      <c r="KRL163"/>
      <c r="KRM163"/>
      <c r="KRN163"/>
      <c r="KRO163"/>
      <c r="KRP163"/>
      <c r="KRQ163"/>
      <c r="KRR163"/>
      <c r="KRS163"/>
      <c r="KRT163"/>
      <c r="KRU163"/>
      <c r="KRV163"/>
      <c r="KRW163"/>
      <c r="KRX163"/>
      <c r="KRY163"/>
      <c r="KRZ163"/>
      <c r="KSA163"/>
      <c r="KSB163"/>
      <c r="KSC163"/>
      <c r="KSD163"/>
      <c r="KSE163"/>
      <c r="KSF163"/>
      <c r="KSG163"/>
      <c r="KSH163"/>
      <c r="KSI163"/>
      <c r="KSJ163"/>
      <c r="KSK163"/>
      <c r="KSL163"/>
      <c r="KSM163"/>
      <c r="KSN163"/>
      <c r="KSO163"/>
      <c r="KSP163"/>
      <c r="KSQ163"/>
      <c r="KSR163"/>
      <c r="KSS163"/>
      <c r="KST163"/>
      <c r="KSU163"/>
      <c r="KSV163"/>
      <c r="KSW163"/>
      <c r="KSX163"/>
      <c r="KSY163"/>
      <c r="KSZ163"/>
      <c r="KTA163"/>
      <c r="KTB163"/>
      <c r="KTC163"/>
      <c r="KTD163"/>
      <c r="KTE163"/>
      <c r="KTF163"/>
      <c r="KTG163"/>
      <c r="KTH163"/>
      <c r="KTI163"/>
      <c r="KTJ163"/>
      <c r="KTK163"/>
      <c r="KTL163"/>
      <c r="KTM163"/>
      <c r="KTN163"/>
      <c r="KTO163"/>
      <c r="KTP163"/>
      <c r="KTQ163"/>
      <c r="KTR163"/>
      <c r="KTS163"/>
      <c r="KTT163"/>
      <c r="KTU163"/>
      <c r="KTV163"/>
      <c r="KTW163"/>
      <c r="KTX163"/>
      <c r="KTY163"/>
      <c r="KTZ163"/>
      <c r="KUA163"/>
      <c r="KUB163"/>
      <c r="KUC163"/>
      <c r="KUD163"/>
      <c r="KUE163"/>
      <c r="KUF163"/>
      <c r="KUG163"/>
      <c r="KUH163"/>
      <c r="KUI163"/>
      <c r="KUJ163"/>
      <c r="KUK163"/>
      <c r="KUL163"/>
      <c r="KUM163"/>
      <c r="KUN163"/>
      <c r="KUO163"/>
      <c r="KUP163"/>
      <c r="KUQ163"/>
      <c r="KUR163"/>
      <c r="KUS163"/>
      <c r="KUT163"/>
      <c r="KUU163"/>
      <c r="KUV163"/>
      <c r="KUW163"/>
      <c r="KUX163"/>
      <c r="KUY163"/>
      <c r="KUZ163"/>
      <c r="KVA163"/>
      <c r="KVB163"/>
      <c r="KVC163"/>
      <c r="KVD163"/>
      <c r="KVE163"/>
      <c r="KVF163"/>
      <c r="KVG163"/>
      <c r="KVH163"/>
      <c r="KVI163"/>
      <c r="KVJ163"/>
      <c r="KVK163"/>
      <c r="KVL163"/>
      <c r="KVM163"/>
      <c r="KVN163"/>
      <c r="KVO163"/>
      <c r="KVP163"/>
      <c r="KVQ163"/>
      <c r="KVR163"/>
      <c r="KVS163"/>
      <c r="KVT163"/>
      <c r="KVU163"/>
      <c r="KVV163"/>
      <c r="KVW163"/>
      <c r="KVX163"/>
      <c r="KVY163"/>
      <c r="KVZ163"/>
      <c r="KWA163"/>
      <c r="KWB163"/>
      <c r="KWC163"/>
      <c r="KWD163"/>
      <c r="KWE163"/>
      <c r="KWF163"/>
      <c r="KWG163"/>
      <c r="KWH163"/>
      <c r="KWI163"/>
      <c r="KWJ163"/>
      <c r="KWK163"/>
      <c r="KWL163"/>
      <c r="KWM163"/>
      <c r="KWN163"/>
      <c r="KWO163"/>
      <c r="KWP163"/>
      <c r="KWQ163"/>
      <c r="KWR163"/>
      <c r="KWS163"/>
      <c r="KWT163"/>
      <c r="KWU163"/>
      <c r="KWV163"/>
      <c r="KWW163"/>
      <c r="KWX163"/>
      <c r="KWY163"/>
      <c r="KWZ163"/>
      <c r="KXA163"/>
      <c r="KXB163"/>
      <c r="KXC163"/>
      <c r="KXD163"/>
      <c r="KXE163"/>
      <c r="KXF163"/>
      <c r="KXG163"/>
      <c r="KXH163"/>
      <c r="KXI163"/>
      <c r="KXJ163"/>
      <c r="KXK163"/>
      <c r="KXL163"/>
      <c r="KXM163"/>
      <c r="KXN163"/>
      <c r="KXO163"/>
      <c r="KXP163"/>
      <c r="KXQ163"/>
      <c r="KXR163"/>
      <c r="KXS163"/>
      <c r="KXT163"/>
      <c r="KXU163"/>
      <c r="KXV163"/>
      <c r="KXW163"/>
      <c r="KXX163"/>
      <c r="KXY163"/>
      <c r="KXZ163"/>
      <c r="KYA163"/>
      <c r="KYB163"/>
      <c r="KYC163"/>
      <c r="KYD163"/>
      <c r="KYE163"/>
      <c r="KYF163"/>
      <c r="KYG163"/>
      <c r="KYH163"/>
      <c r="KYI163"/>
      <c r="KYJ163"/>
      <c r="KYK163"/>
      <c r="KYL163"/>
      <c r="KYM163"/>
      <c r="KYN163"/>
      <c r="KYO163"/>
      <c r="KYP163"/>
      <c r="KYQ163"/>
      <c r="KYR163"/>
      <c r="KYS163"/>
      <c r="KYT163"/>
      <c r="KYU163"/>
      <c r="KYV163"/>
      <c r="KYW163"/>
      <c r="KYX163"/>
      <c r="KYY163"/>
      <c r="KYZ163"/>
      <c r="KZA163"/>
      <c r="KZB163"/>
      <c r="KZC163"/>
      <c r="KZD163"/>
      <c r="KZE163"/>
      <c r="KZF163"/>
      <c r="KZG163"/>
      <c r="KZH163"/>
      <c r="KZI163"/>
      <c r="KZJ163"/>
      <c r="KZK163"/>
      <c r="KZL163"/>
      <c r="KZM163"/>
      <c r="KZN163"/>
      <c r="KZO163"/>
      <c r="KZP163"/>
      <c r="KZQ163"/>
      <c r="KZR163"/>
      <c r="KZS163"/>
      <c r="KZT163"/>
      <c r="KZU163"/>
      <c r="KZV163"/>
      <c r="KZW163"/>
      <c r="KZX163"/>
      <c r="KZY163"/>
      <c r="KZZ163"/>
      <c r="LAA163"/>
      <c r="LAB163"/>
      <c r="LAC163"/>
      <c r="LAD163"/>
      <c r="LAE163"/>
      <c r="LAF163"/>
      <c r="LAG163"/>
      <c r="LAH163"/>
      <c r="LAI163"/>
      <c r="LAJ163"/>
      <c r="LAK163"/>
      <c r="LAL163"/>
      <c r="LAM163"/>
      <c r="LAN163"/>
      <c r="LAO163"/>
      <c r="LAP163"/>
      <c r="LAQ163"/>
      <c r="LAR163"/>
      <c r="LAS163"/>
      <c r="LAT163"/>
      <c r="LAU163"/>
      <c r="LAV163"/>
      <c r="LAW163"/>
      <c r="LAX163"/>
      <c r="LAY163"/>
      <c r="LAZ163"/>
      <c r="LBA163"/>
      <c r="LBB163"/>
      <c r="LBC163"/>
      <c r="LBD163"/>
      <c r="LBE163"/>
      <c r="LBF163"/>
      <c r="LBG163"/>
      <c r="LBH163"/>
      <c r="LBI163"/>
      <c r="LBJ163"/>
      <c r="LBK163"/>
      <c r="LBL163"/>
      <c r="LBM163"/>
      <c r="LBN163"/>
      <c r="LBO163"/>
      <c r="LBP163"/>
      <c r="LBQ163"/>
      <c r="LBR163"/>
      <c r="LBS163"/>
      <c r="LBT163"/>
      <c r="LBU163"/>
      <c r="LBV163"/>
      <c r="LBW163"/>
      <c r="LBX163"/>
      <c r="LBY163"/>
      <c r="LBZ163"/>
      <c r="LCA163"/>
      <c r="LCB163"/>
      <c r="LCC163"/>
      <c r="LCD163"/>
      <c r="LCE163"/>
      <c r="LCF163"/>
      <c r="LCG163"/>
      <c r="LCH163"/>
      <c r="LCI163"/>
      <c r="LCJ163"/>
      <c r="LCK163"/>
      <c r="LCL163"/>
      <c r="LCM163"/>
      <c r="LCN163"/>
      <c r="LCO163"/>
      <c r="LCP163"/>
      <c r="LCQ163"/>
      <c r="LCR163"/>
      <c r="LCS163"/>
      <c r="LCT163"/>
      <c r="LCU163"/>
      <c r="LCV163"/>
      <c r="LCW163"/>
      <c r="LCX163"/>
      <c r="LCY163"/>
      <c r="LCZ163"/>
      <c r="LDA163"/>
      <c r="LDB163"/>
      <c r="LDC163"/>
      <c r="LDD163"/>
      <c r="LDE163"/>
      <c r="LDF163"/>
      <c r="LDG163"/>
      <c r="LDH163"/>
      <c r="LDI163"/>
      <c r="LDJ163"/>
      <c r="LDK163"/>
      <c r="LDL163"/>
      <c r="LDM163"/>
      <c r="LDN163"/>
      <c r="LDO163"/>
      <c r="LDP163"/>
      <c r="LDQ163"/>
      <c r="LDR163"/>
      <c r="LDS163"/>
      <c r="LDT163"/>
      <c r="LDU163"/>
      <c r="LDV163"/>
      <c r="LDW163"/>
      <c r="LDX163"/>
      <c r="LDY163"/>
      <c r="LDZ163"/>
      <c r="LEA163"/>
      <c r="LEB163"/>
      <c r="LEC163"/>
      <c r="LED163"/>
      <c r="LEE163"/>
      <c r="LEF163"/>
      <c r="LEG163"/>
      <c r="LEH163"/>
      <c r="LEI163"/>
      <c r="LEJ163"/>
      <c r="LEK163"/>
      <c r="LEL163"/>
      <c r="LEM163"/>
      <c r="LEN163"/>
      <c r="LEO163"/>
      <c r="LEP163"/>
      <c r="LEQ163"/>
      <c r="LER163"/>
      <c r="LES163"/>
      <c r="LET163"/>
      <c r="LEU163"/>
      <c r="LEV163"/>
      <c r="LEW163"/>
      <c r="LEX163"/>
      <c r="LEY163"/>
      <c r="LEZ163"/>
      <c r="LFA163"/>
      <c r="LFB163"/>
      <c r="LFC163"/>
      <c r="LFD163"/>
      <c r="LFE163"/>
      <c r="LFF163"/>
      <c r="LFG163"/>
      <c r="LFH163"/>
      <c r="LFI163"/>
      <c r="LFJ163"/>
      <c r="LFK163"/>
      <c r="LFL163"/>
      <c r="LFM163"/>
      <c r="LFN163"/>
      <c r="LFO163"/>
      <c r="LFP163"/>
      <c r="LFQ163"/>
      <c r="LFR163"/>
      <c r="LFS163"/>
      <c r="LFT163"/>
      <c r="LFU163"/>
      <c r="LFV163"/>
      <c r="LFW163"/>
      <c r="LFX163"/>
      <c r="LFY163"/>
      <c r="LFZ163"/>
      <c r="LGA163"/>
      <c r="LGB163"/>
      <c r="LGC163"/>
      <c r="LGD163"/>
      <c r="LGE163"/>
      <c r="LGF163"/>
      <c r="LGG163"/>
      <c r="LGH163"/>
      <c r="LGI163"/>
      <c r="LGJ163"/>
      <c r="LGK163"/>
      <c r="LGL163"/>
      <c r="LGM163"/>
      <c r="LGN163"/>
      <c r="LGO163"/>
      <c r="LGP163"/>
      <c r="LGQ163"/>
      <c r="LGR163"/>
      <c r="LGS163"/>
      <c r="LGT163"/>
      <c r="LGU163"/>
      <c r="LGV163"/>
      <c r="LGW163"/>
      <c r="LGX163"/>
      <c r="LGY163"/>
      <c r="LGZ163"/>
      <c r="LHA163"/>
      <c r="LHB163"/>
      <c r="LHC163"/>
      <c r="LHD163"/>
      <c r="LHE163"/>
      <c r="LHF163"/>
      <c r="LHG163"/>
      <c r="LHH163"/>
      <c r="LHI163"/>
      <c r="LHJ163"/>
      <c r="LHK163"/>
      <c r="LHL163"/>
      <c r="LHM163"/>
      <c r="LHN163"/>
      <c r="LHO163"/>
      <c r="LHP163"/>
      <c r="LHQ163"/>
      <c r="LHR163"/>
      <c r="LHS163"/>
      <c r="LHT163"/>
      <c r="LHU163"/>
      <c r="LHV163"/>
      <c r="LHW163"/>
      <c r="LHX163"/>
      <c r="LHY163"/>
      <c r="LHZ163"/>
      <c r="LIA163"/>
      <c r="LIB163"/>
      <c r="LIC163"/>
      <c r="LID163"/>
      <c r="LIE163"/>
      <c r="LIF163"/>
      <c r="LIG163"/>
      <c r="LIH163"/>
      <c r="LII163"/>
      <c r="LIJ163"/>
      <c r="LIK163"/>
      <c r="LIL163"/>
      <c r="LIM163"/>
      <c r="LIN163"/>
      <c r="LIO163"/>
      <c r="LIP163"/>
      <c r="LIQ163"/>
      <c r="LIR163"/>
      <c r="LIS163"/>
      <c r="LIT163"/>
      <c r="LIU163"/>
      <c r="LIV163"/>
      <c r="LIW163"/>
      <c r="LIX163"/>
      <c r="LIY163"/>
      <c r="LIZ163"/>
      <c r="LJA163"/>
      <c r="LJB163"/>
      <c r="LJC163"/>
      <c r="LJD163"/>
      <c r="LJE163"/>
      <c r="LJF163"/>
      <c r="LJG163"/>
      <c r="LJH163"/>
      <c r="LJI163"/>
      <c r="LJJ163"/>
      <c r="LJK163"/>
      <c r="LJL163"/>
      <c r="LJM163"/>
      <c r="LJN163"/>
      <c r="LJO163"/>
      <c r="LJP163"/>
      <c r="LJQ163"/>
      <c r="LJR163"/>
      <c r="LJS163"/>
      <c r="LJT163"/>
      <c r="LJU163"/>
      <c r="LJV163"/>
      <c r="LJW163"/>
      <c r="LJX163"/>
      <c r="LJY163"/>
      <c r="LJZ163"/>
      <c r="LKA163"/>
      <c r="LKB163"/>
      <c r="LKC163"/>
      <c r="LKD163"/>
      <c r="LKE163"/>
      <c r="LKF163"/>
      <c r="LKG163"/>
      <c r="LKH163"/>
      <c r="LKI163"/>
      <c r="LKJ163"/>
      <c r="LKK163"/>
      <c r="LKL163"/>
      <c r="LKM163"/>
      <c r="LKN163"/>
      <c r="LKO163"/>
      <c r="LKP163"/>
      <c r="LKQ163"/>
      <c r="LKR163"/>
      <c r="LKS163"/>
      <c r="LKT163"/>
      <c r="LKU163"/>
      <c r="LKV163"/>
      <c r="LKW163"/>
      <c r="LKX163"/>
      <c r="LKY163"/>
      <c r="LKZ163"/>
      <c r="LLA163"/>
      <c r="LLB163"/>
      <c r="LLC163"/>
      <c r="LLD163"/>
      <c r="LLE163"/>
      <c r="LLF163"/>
      <c r="LLG163"/>
      <c r="LLH163"/>
      <c r="LLI163"/>
      <c r="LLJ163"/>
      <c r="LLK163"/>
      <c r="LLL163"/>
      <c r="LLM163"/>
      <c r="LLN163"/>
      <c r="LLO163"/>
      <c r="LLP163"/>
      <c r="LLQ163"/>
      <c r="LLR163"/>
      <c r="LLS163"/>
      <c r="LLT163"/>
      <c r="LLU163"/>
      <c r="LLV163"/>
      <c r="LLW163"/>
      <c r="LLX163"/>
      <c r="LLY163"/>
      <c r="LLZ163"/>
      <c r="LMA163"/>
      <c r="LMB163"/>
      <c r="LMC163"/>
      <c r="LMD163"/>
      <c r="LME163"/>
      <c r="LMF163"/>
      <c r="LMG163"/>
      <c r="LMH163"/>
      <c r="LMI163"/>
      <c r="LMJ163"/>
      <c r="LMK163"/>
      <c r="LML163"/>
      <c r="LMM163"/>
      <c r="LMN163"/>
      <c r="LMO163"/>
      <c r="LMP163"/>
      <c r="LMQ163"/>
      <c r="LMR163"/>
      <c r="LMS163"/>
      <c r="LMT163"/>
      <c r="LMU163"/>
      <c r="LMV163"/>
      <c r="LMW163"/>
      <c r="LMX163"/>
      <c r="LMY163"/>
      <c r="LMZ163"/>
      <c r="LNA163"/>
      <c r="LNB163"/>
      <c r="LNC163"/>
      <c r="LND163"/>
      <c r="LNE163"/>
      <c r="LNF163"/>
      <c r="LNG163"/>
      <c r="LNH163"/>
      <c r="LNI163"/>
      <c r="LNJ163"/>
      <c r="LNK163"/>
      <c r="LNL163"/>
      <c r="LNM163"/>
      <c r="LNN163"/>
      <c r="LNO163"/>
      <c r="LNP163"/>
      <c r="LNQ163"/>
      <c r="LNR163"/>
      <c r="LNS163"/>
      <c r="LNT163"/>
      <c r="LNU163"/>
      <c r="LNV163"/>
      <c r="LNW163"/>
      <c r="LNX163"/>
      <c r="LNY163"/>
      <c r="LNZ163"/>
      <c r="LOA163"/>
      <c r="LOB163"/>
      <c r="LOC163"/>
      <c r="LOD163"/>
      <c r="LOE163"/>
      <c r="LOF163"/>
      <c r="LOG163"/>
      <c r="LOH163"/>
      <c r="LOI163"/>
      <c r="LOJ163"/>
      <c r="LOK163"/>
      <c r="LOL163"/>
      <c r="LOM163"/>
      <c r="LON163"/>
      <c r="LOO163"/>
      <c r="LOP163"/>
      <c r="LOQ163"/>
      <c r="LOR163"/>
      <c r="LOS163"/>
      <c r="LOT163"/>
      <c r="LOU163"/>
      <c r="LOV163"/>
      <c r="LOW163"/>
      <c r="LOX163"/>
      <c r="LOY163"/>
      <c r="LOZ163"/>
      <c r="LPA163"/>
      <c r="LPB163"/>
      <c r="LPC163"/>
      <c r="LPD163"/>
      <c r="LPE163"/>
      <c r="LPF163"/>
      <c r="LPG163"/>
      <c r="LPH163"/>
      <c r="LPI163"/>
      <c r="LPJ163"/>
      <c r="LPK163"/>
      <c r="LPL163"/>
      <c r="LPM163"/>
      <c r="LPN163"/>
      <c r="LPO163"/>
      <c r="LPP163"/>
      <c r="LPQ163"/>
      <c r="LPR163"/>
      <c r="LPS163"/>
      <c r="LPT163"/>
      <c r="LPU163"/>
      <c r="LPV163"/>
      <c r="LPW163"/>
      <c r="LPX163"/>
      <c r="LPY163"/>
      <c r="LPZ163"/>
      <c r="LQA163"/>
      <c r="LQB163"/>
      <c r="LQC163"/>
      <c r="LQD163"/>
      <c r="LQE163"/>
      <c r="LQF163"/>
      <c r="LQG163"/>
      <c r="LQH163"/>
      <c r="LQI163"/>
      <c r="LQJ163"/>
      <c r="LQK163"/>
      <c r="LQL163"/>
      <c r="LQM163"/>
      <c r="LQN163"/>
      <c r="LQO163"/>
      <c r="LQP163"/>
      <c r="LQQ163"/>
      <c r="LQR163"/>
      <c r="LQS163"/>
      <c r="LQT163"/>
      <c r="LQU163"/>
      <c r="LQV163"/>
      <c r="LQW163"/>
      <c r="LQX163"/>
      <c r="LQY163"/>
      <c r="LQZ163"/>
      <c r="LRA163"/>
      <c r="LRB163"/>
      <c r="LRC163"/>
      <c r="LRD163"/>
      <c r="LRE163"/>
      <c r="LRF163"/>
      <c r="LRG163"/>
      <c r="LRH163"/>
      <c r="LRI163"/>
      <c r="LRJ163"/>
      <c r="LRK163"/>
      <c r="LRL163"/>
      <c r="LRM163"/>
      <c r="LRN163"/>
      <c r="LRO163"/>
      <c r="LRP163"/>
      <c r="LRQ163"/>
      <c r="LRR163"/>
      <c r="LRS163"/>
      <c r="LRT163"/>
      <c r="LRU163"/>
      <c r="LRV163"/>
      <c r="LRW163"/>
      <c r="LRX163"/>
      <c r="LRY163"/>
      <c r="LRZ163"/>
      <c r="LSA163"/>
      <c r="LSB163"/>
      <c r="LSC163"/>
      <c r="LSD163"/>
      <c r="LSE163"/>
      <c r="LSF163"/>
      <c r="LSG163"/>
      <c r="LSH163"/>
      <c r="LSI163"/>
      <c r="LSJ163"/>
      <c r="LSK163"/>
      <c r="LSL163"/>
      <c r="LSM163"/>
      <c r="LSN163"/>
      <c r="LSO163"/>
      <c r="LSP163"/>
      <c r="LSQ163"/>
      <c r="LSR163"/>
      <c r="LSS163"/>
      <c r="LST163"/>
      <c r="LSU163"/>
      <c r="LSV163"/>
      <c r="LSW163"/>
      <c r="LSX163"/>
      <c r="LSY163"/>
      <c r="LSZ163"/>
      <c r="LTA163"/>
      <c r="LTB163"/>
      <c r="LTC163"/>
      <c r="LTD163"/>
      <c r="LTE163"/>
      <c r="LTF163"/>
      <c r="LTG163"/>
      <c r="LTH163"/>
      <c r="LTI163"/>
      <c r="LTJ163"/>
      <c r="LTK163"/>
      <c r="LTL163"/>
      <c r="LTM163"/>
      <c r="LTN163"/>
      <c r="LTO163"/>
      <c r="LTP163"/>
      <c r="LTQ163"/>
      <c r="LTR163"/>
      <c r="LTS163"/>
      <c r="LTT163"/>
      <c r="LTU163"/>
      <c r="LTV163"/>
      <c r="LTW163"/>
      <c r="LTX163"/>
      <c r="LTY163"/>
      <c r="LTZ163"/>
      <c r="LUA163"/>
      <c r="LUB163"/>
      <c r="LUC163"/>
      <c r="LUD163"/>
      <c r="LUE163"/>
      <c r="LUF163"/>
      <c r="LUG163"/>
      <c r="LUH163"/>
      <c r="LUI163"/>
      <c r="LUJ163"/>
      <c r="LUK163"/>
      <c r="LUL163"/>
      <c r="LUM163"/>
      <c r="LUN163"/>
      <c r="LUO163"/>
      <c r="LUP163"/>
      <c r="LUQ163"/>
      <c r="LUR163"/>
      <c r="LUS163"/>
      <c r="LUT163"/>
      <c r="LUU163"/>
      <c r="LUV163"/>
      <c r="LUW163"/>
      <c r="LUX163"/>
      <c r="LUY163"/>
      <c r="LUZ163"/>
      <c r="LVA163"/>
      <c r="LVB163"/>
      <c r="LVC163"/>
      <c r="LVD163"/>
      <c r="LVE163"/>
      <c r="LVF163"/>
      <c r="LVG163"/>
      <c r="LVH163"/>
      <c r="LVI163"/>
      <c r="LVJ163"/>
      <c r="LVK163"/>
      <c r="LVL163"/>
      <c r="LVM163"/>
      <c r="LVN163"/>
      <c r="LVO163"/>
      <c r="LVP163"/>
      <c r="LVQ163"/>
      <c r="LVR163"/>
      <c r="LVS163"/>
      <c r="LVT163"/>
      <c r="LVU163"/>
      <c r="LVV163"/>
      <c r="LVW163"/>
      <c r="LVX163"/>
      <c r="LVY163"/>
      <c r="LVZ163"/>
      <c r="LWA163"/>
      <c r="LWB163"/>
      <c r="LWC163"/>
      <c r="LWD163"/>
      <c r="LWE163"/>
      <c r="LWF163"/>
      <c r="LWG163"/>
      <c r="LWH163"/>
      <c r="LWI163"/>
      <c r="LWJ163"/>
      <c r="LWK163"/>
      <c r="LWL163"/>
      <c r="LWM163"/>
      <c r="LWN163"/>
      <c r="LWO163"/>
      <c r="LWP163"/>
      <c r="LWQ163"/>
      <c r="LWR163"/>
      <c r="LWS163"/>
      <c r="LWT163"/>
      <c r="LWU163"/>
      <c r="LWV163"/>
      <c r="LWW163"/>
      <c r="LWX163"/>
      <c r="LWY163"/>
      <c r="LWZ163"/>
      <c r="LXA163"/>
      <c r="LXB163"/>
      <c r="LXC163"/>
      <c r="LXD163"/>
      <c r="LXE163"/>
      <c r="LXF163"/>
      <c r="LXG163"/>
      <c r="LXH163"/>
      <c r="LXI163"/>
      <c r="LXJ163"/>
      <c r="LXK163"/>
      <c r="LXL163"/>
      <c r="LXM163"/>
      <c r="LXN163"/>
      <c r="LXO163"/>
      <c r="LXP163"/>
      <c r="LXQ163"/>
      <c r="LXR163"/>
      <c r="LXS163"/>
      <c r="LXT163"/>
      <c r="LXU163"/>
      <c r="LXV163"/>
      <c r="LXW163"/>
      <c r="LXX163"/>
      <c r="LXY163"/>
      <c r="LXZ163"/>
      <c r="LYA163"/>
      <c r="LYB163"/>
      <c r="LYC163"/>
      <c r="LYD163"/>
      <c r="LYE163"/>
      <c r="LYF163"/>
      <c r="LYG163"/>
      <c r="LYH163"/>
      <c r="LYI163"/>
      <c r="LYJ163"/>
      <c r="LYK163"/>
      <c r="LYL163"/>
      <c r="LYM163"/>
      <c r="LYN163"/>
      <c r="LYO163"/>
      <c r="LYP163"/>
      <c r="LYQ163"/>
      <c r="LYR163"/>
      <c r="LYS163"/>
      <c r="LYT163"/>
      <c r="LYU163"/>
      <c r="LYV163"/>
      <c r="LYW163"/>
      <c r="LYX163"/>
      <c r="LYY163"/>
      <c r="LYZ163"/>
      <c r="LZA163"/>
      <c r="LZB163"/>
      <c r="LZC163"/>
      <c r="LZD163"/>
      <c r="LZE163"/>
      <c r="LZF163"/>
      <c r="LZG163"/>
      <c r="LZH163"/>
      <c r="LZI163"/>
      <c r="LZJ163"/>
      <c r="LZK163"/>
      <c r="LZL163"/>
      <c r="LZM163"/>
      <c r="LZN163"/>
      <c r="LZO163"/>
      <c r="LZP163"/>
      <c r="LZQ163"/>
      <c r="LZR163"/>
      <c r="LZS163"/>
      <c r="LZT163"/>
      <c r="LZU163"/>
      <c r="LZV163"/>
      <c r="LZW163"/>
      <c r="LZX163"/>
      <c r="LZY163"/>
      <c r="LZZ163"/>
      <c r="MAA163"/>
      <c r="MAB163"/>
      <c r="MAC163"/>
      <c r="MAD163"/>
      <c r="MAE163"/>
      <c r="MAF163"/>
      <c r="MAG163"/>
      <c r="MAH163"/>
      <c r="MAI163"/>
      <c r="MAJ163"/>
      <c r="MAK163"/>
      <c r="MAL163"/>
      <c r="MAM163"/>
      <c r="MAN163"/>
      <c r="MAO163"/>
      <c r="MAP163"/>
      <c r="MAQ163"/>
      <c r="MAR163"/>
      <c r="MAS163"/>
      <c r="MAT163"/>
      <c r="MAU163"/>
      <c r="MAV163"/>
      <c r="MAW163"/>
      <c r="MAX163"/>
      <c r="MAY163"/>
      <c r="MAZ163"/>
      <c r="MBA163"/>
      <c r="MBB163"/>
      <c r="MBC163"/>
      <c r="MBD163"/>
      <c r="MBE163"/>
      <c r="MBF163"/>
      <c r="MBG163"/>
      <c r="MBH163"/>
      <c r="MBI163"/>
      <c r="MBJ163"/>
      <c r="MBK163"/>
      <c r="MBL163"/>
      <c r="MBM163"/>
      <c r="MBN163"/>
      <c r="MBO163"/>
      <c r="MBP163"/>
      <c r="MBQ163"/>
      <c r="MBR163"/>
      <c r="MBS163"/>
      <c r="MBT163"/>
      <c r="MBU163"/>
      <c r="MBV163"/>
      <c r="MBW163"/>
      <c r="MBX163"/>
      <c r="MBY163"/>
      <c r="MBZ163"/>
      <c r="MCA163"/>
      <c r="MCB163"/>
      <c r="MCC163"/>
      <c r="MCD163"/>
      <c r="MCE163"/>
      <c r="MCF163"/>
      <c r="MCG163"/>
      <c r="MCH163"/>
      <c r="MCI163"/>
      <c r="MCJ163"/>
      <c r="MCK163"/>
      <c r="MCL163"/>
      <c r="MCM163"/>
      <c r="MCN163"/>
      <c r="MCO163"/>
      <c r="MCP163"/>
      <c r="MCQ163"/>
      <c r="MCR163"/>
      <c r="MCS163"/>
      <c r="MCT163"/>
      <c r="MCU163"/>
      <c r="MCV163"/>
      <c r="MCW163"/>
      <c r="MCX163"/>
      <c r="MCY163"/>
      <c r="MCZ163"/>
      <c r="MDA163"/>
      <c r="MDB163"/>
      <c r="MDC163"/>
      <c r="MDD163"/>
      <c r="MDE163"/>
      <c r="MDF163"/>
      <c r="MDG163"/>
      <c r="MDH163"/>
      <c r="MDI163"/>
      <c r="MDJ163"/>
      <c r="MDK163"/>
      <c r="MDL163"/>
      <c r="MDM163"/>
      <c r="MDN163"/>
      <c r="MDO163"/>
      <c r="MDP163"/>
      <c r="MDQ163"/>
      <c r="MDR163"/>
      <c r="MDS163"/>
      <c r="MDT163"/>
      <c r="MDU163"/>
      <c r="MDV163"/>
      <c r="MDW163"/>
      <c r="MDX163"/>
      <c r="MDY163"/>
      <c r="MDZ163"/>
      <c r="MEA163"/>
      <c r="MEB163"/>
      <c r="MEC163"/>
      <c r="MED163"/>
      <c r="MEE163"/>
      <c r="MEF163"/>
      <c r="MEG163"/>
      <c r="MEH163"/>
      <c r="MEI163"/>
      <c r="MEJ163"/>
      <c r="MEK163"/>
      <c r="MEL163"/>
      <c r="MEM163"/>
      <c r="MEN163"/>
      <c r="MEO163"/>
      <c r="MEP163"/>
      <c r="MEQ163"/>
      <c r="MER163"/>
      <c r="MES163"/>
      <c r="MET163"/>
      <c r="MEU163"/>
      <c r="MEV163"/>
      <c r="MEW163"/>
      <c r="MEX163"/>
      <c r="MEY163"/>
      <c r="MEZ163"/>
      <c r="MFA163"/>
      <c r="MFB163"/>
      <c r="MFC163"/>
      <c r="MFD163"/>
      <c r="MFE163"/>
      <c r="MFF163"/>
      <c r="MFG163"/>
      <c r="MFH163"/>
      <c r="MFI163"/>
      <c r="MFJ163"/>
      <c r="MFK163"/>
      <c r="MFL163"/>
      <c r="MFM163"/>
      <c r="MFN163"/>
      <c r="MFO163"/>
      <c r="MFP163"/>
      <c r="MFQ163"/>
      <c r="MFR163"/>
      <c r="MFS163"/>
      <c r="MFT163"/>
      <c r="MFU163"/>
      <c r="MFV163"/>
      <c r="MFW163"/>
      <c r="MFX163"/>
      <c r="MFY163"/>
      <c r="MFZ163"/>
      <c r="MGA163"/>
      <c r="MGB163"/>
      <c r="MGC163"/>
      <c r="MGD163"/>
      <c r="MGE163"/>
      <c r="MGF163"/>
      <c r="MGG163"/>
      <c r="MGH163"/>
      <c r="MGI163"/>
      <c r="MGJ163"/>
      <c r="MGK163"/>
      <c r="MGL163"/>
      <c r="MGM163"/>
      <c r="MGN163"/>
      <c r="MGO163"/>
      <c r="MGP163"/>
      <c r="MGQ163"/>
      <c r="MGR163"/>
      <c r="MGS163"/>
      <c r="MGT163"/>
      <c r="MGU163"/>
      <c r="MGV163"/>
      <c r="MGW163"/>
      <c r="MGX163"/>
      <c r="MGY163"/>
      <c r="MGZ163"/>
      <c r="MHA163"/>
      <c r="MHB163"/>
      <c r="MHC163"/>
      <c r="MHD163"/>
      <c r="MHE163"/>
      <c r="MHF163"/>
      <c r="MHG163"/>
      <c r="MHH163"/>
      <c r="MHI163"/>
      <c r="MHJ163"/>
      <c r="MHK163"/>
      <c r="MHL163"/>
      <c r="MHM163"/>
      <c r="MHN163"/>
      <c r="MHO163"/>
      <c r="MHP163"/>
      <c r="MHQ163"/>
      <c r="MHR163"/>
      <c r="MHS163"/>
      <c r="MHT163"/>
      <c r="MHU163"/>
      <c r="MHV163"/>
      <c r="MHW163"/>
      <c r="MHX163"/>
      <c r="MHY163"/>
      <c r="MHZ163"/>
      <c r="MIA163"/>
      <c r="MIB163"/>
      <c r="MIC163"/>
      <c r="MID163"/>
      <c r="MIE163"/>
      <c r="MIF163"/>
      <c r="MIG163"/>
      <c r="MIH163"/>
      <c r="MII163"/>
      <c r="MIJ163"/>
      <c r="MIK163"/>
      <c r="MIL163"/>
      <c r="MIM163"/>
      <c r="MIN163"/>
      <c r="MIO163"/>
      <c r="MIP163"/>
      <c r="MIQ163"/>
      <c r="MIR163"/>
      <c r="MIS163"/>
      <c r="MIT163"/>
      <c r="MIU163"/>
      <c r="MIV163"/>
      <c r="MIW163"/>
      <c r="MIX163"/>
      <c r="MIY163"/>
      <c r="MIZ163"/>
      <c r="MJA163"/>
      <c r="MJB163"/>
      <c r="MJC163"/>
      <c r="MJD163"/>
      <c r="MJE163"/>
      <c r="MJF163"/>
      <c r="MJG163"/>
      <c r="MJH163"/>
      <c r="MJI163"/>
      <c r="MJJ163"/>
      <c r="MJK163"/>
      <c r="MJL163"/>
      <c r="MJM163"/>
      <c r="MJN163"/>
      <c r="MJO163"/>
      <c r="MJP163"/>
      <c r="MJQ163"/>
      <c r="MJR163"/>
      <c r="MJS163"/>
      <c r="MJT163"/>
      <c r="MJU163"/>
      <c r="MJV163"/>
      <c r="MJW163"/>
      <c r="MJX163"/>
      <c r="MJY163"/>
      <c r="MJZ163"/>
      <c r="MKA163"/>
      <c r="MKB163"/>
      <c r="MKC163"/>
      <c r="MKD163"/>
      <c r="MKE163"/>
      <c r="MKF163"/>
      <c r="MKG163"/>
      <c r="MKH163"/>
      <c r="MKI163"/>
      <c r="MKJ163"/>
      <c r="MKK163"/>
      <c r="MKL163"/>
      <c r="MKM163"/>
      <c r="MKN163"/>
      <c r="MKO163"/>
      <c r="MKP163"/>
      <c r="MKQ163"/>
      <c r="MKR163"/>
      <c r="MKS163"/>
      <c r="MKT163"/>
      <c r="MKU163"/>
      <c r="MKV163"/>
      <c r="MKW163"/>
      <c r="MKX163"/>
      <c r="MKY163"/>
      <c r="MKZ163"/>
      <c r="MLA163"/>
      <c r="MLB163"/>
      <c r="MLC163"/>
      <c r="MLD163"/>
      <c r="MLE163"/>
      <c r="MLF163"/>
      <c r="MLG163"/>
      <c r="MLH163"/>
      <c r="MLI163"/>
      <c r="MLJ163"/>
      <c r="MLK163"/>
      <c r="MLL163"/>
      <c r="MLM163"/>
      <c r="MLN163"/>
      <c r="MLO163"/>
      <c r="MLP163"/>
      <c r="MLQ163"/>
      <c r="MLR163"/>
      <c r="MLS163"/>
      <c r="MLT163"/>
      <c r="MLU163"/>
      <c r="MLV163"/>
      <c r="MLW163"/>
      <c r="MLX163"/>
      <c r="MLY163"/>
      <c r="MLZ163"/>
      <c r="MMA163"/>
      <c r="MMB163"/>
      <c r="MMC163"/>
      <c r="MMD163"/>
      <c r="MME163"/>
      <c r="MMF163"/>
      <c r="MMG163"/>
      <c r="MMH163"/>
      <c r="MMI163"/>
      <c r="MMJ163"/>
      <c r="MMK163"/>
      <c r="MML163"/>
      <c r="MMM163"/>
      <c r="MMN163"/>
      <c r="MMO163"/>
      <c r="MMP163"/>
      <c r="MMQ163"/>
      <c r="MMR163"/>
      <c r="MMS163"/>
      <c r="MMT163"/>
      <c r="MMU163"/>
      <c r="MMV163"/>
      <c r="MMW163"/>
      <c r="MMX163"/>
      <c r="MMY163"/>
      <c r="MMZ163"/>
      <c r="MNA163"/>
      <c r="MNB163"/>
      <c r="MNC163"/>
      <c r="MND163"/>
      <c r="MNE163"/>
      <c r="MNF163"/>
      <c r="MNG163"/>
      <c r="MNH163"/>
      <c r="MNI163"/>
      <c r="MNJ163"/>
      <c r="MNK163"/>
      <c r="MNL163"/>
      <c r="MNM163"/>
      <c r="MNN163"/>
      <c r="MNO163"/>
      <c r="MNP163"/>
      <c r="MNQ163"/>
      <c r="MNR163"/>
      <c r="MNS163"/>
      <c r="MNT163"/>
      <c r="MNU163"/>
      <c r="MNV163"/>
      <c r="MNW163"/>
      <c r="MNX163"/>
      <c r="MNY163"/>
      <c r="MNZ163"/>
      <c r="MOA163"/>
      <c r="MOB163"/>
      <c r="MOC163"/>
      <c r="MOD163"/>
      <c r="MOE163"/>
      <c r="MOF163"/>
      <c r="MOG163"/>
      <c r="MOH163"/>
      <c r="MOI163"/>
      <c r="MOJ163"/>
      <c r="MOK163"/>
      <c r="MOL163"/>
      <c r="MOM163"/>
      <c r="MON163"/>
      <c r="MOO163"/>
      <c r="MOP163"/>
      <c r="MOQ163"/>
      <c r="MOR163"/>
      <c r="MOS163"/>
      <c r="MOT163"/>
      <c r="MOU163"/>
      <c r="MOV163"/>
      <c r="MOW163"/>
      <c r="MOX163"/>
      <c r="MOY163"/>
      <c r="MOZ163"/>
      <c r="MPA163"/>
      <c r="MPB163"/>
      <c r="MPC163"/>
      <c r="MPD163"/>
      <c r="MPE163"/>
      <c r="MPF163"/>
      <c r="MPG163"/>
      <c r="MPH163"/>
      <c r="MPI163"/>
      <c r="MPJ163"/>
      <c r="MPK163"/>
      <c r="MPL163"/>
      <c r="MPM163"/>
      <c r="MPN163"/>
      <c r="MPO163"/>
      <c r="MPP163"/>
      <c r="MPQ163"/>
      <c r="MPR163"/>
      <c r="MPS163"/>
      <c r="MPT163"/>
      <c r="MPU163"/>
      <c r="MPV163"/>
      <c r="MPW163"/>
      <c r="MPX163"/>
      <c r="MPY163"/>
      <c r="MPZ163"/>
      <c r="MQA163"/>
      <c r="MQB163"/>
      <c r="MQC163"/>
      <c r="MQD163"/>
      <c r="MQE163"/>
      <c r="MQF163"/>
      <c r="MQG163"/>
      <c r="MQH163"/>
      <c r="MQI163"/>
      <c r="MQJ163"/>
      <c r="MQK163"/>
      <c r="MQL163"/>
      <c r="MQM163"/>
      <c r="MQN163"/>
      <c r="MQO163"/>
      <c r="MQP163"/>
      <c r="MQQ163"/>
      <c r="MQR163"/>
      <c r="MQS163"/>
      <c r="MQT163"/>
      <c r="MQU163"/>
      <c r="MQV163"/>
      <c r="MQW163"/>
      <c r="MQX163"/>
      <c r="MQY163"/>
      <c r="MQZ163"/>
      <c r="MRA163"/>
      <c r="MRB163"/>
      <c r="MRC163"/>
      <c r="MRD163"/>
      <c r="MRE163"/>
      <c r="MRF163"/>
      <c r="MRG163"/>
      <c r="MRH163"/>
      <c r="MRI163"/>
      <c r="MRJ163"/>
      <c r="MRK163"/>
      <c r="MRL163"/>
      <c r="MRM163"/>
      <c r="MRN163"/>
      <c r="MRO163"/>
      <c r="MRP163"/>
      <c r="MRQ163"/>
      <c r="MRR163"/>
      <c r="MRS163"/>
      <c r="MRT163"/>
      <c r="MRU163"/>
      <c r="MRV163"/>
      <c r="MRW163"/>
      <c r="MRX163"/>
      <c r="MRY163"/>
      <c r="MRZ163"/>
      <c r="MSA163"/>
      <c r="MSB163"/>
      <c r="MSC163"/>
      <c r="MSD163"/>
      <c r="MSE163"/>
      <c r="MSF163"/>
      <c r="MSG163"/>
      <c r="MSH163"/>
      <c r="MSI163"/>
      <c r="MSJ163"/>
      <c r="MSK163"/>
      <c r="MSL163"/>
      <c r="MSM163"/>
      <c r="MSN163"/>
      <c r="MSO163"/>
      <c r="MSP163"/>
      <c r="MSQ163"/>
      <c r="MSR163"/>
      <c r="MSS163"/>
      <c r="MST163"/>
      <c r="MSU163"/>
      <c r="MSV163"/>
      <c r="MSW163"/>
      <c r="MSX163"/>
      <c r="MSY163"/>
      <c r="MSZ163"/>
      <c r="MTA163"/>
      <c r="MTB163"/>
      <c r="MTC163"/>
      <c r="MTD163"/>
      <c r="MTE163"/>
      <c r="MTF163"/>
      <c r="MTG163"/>
      <c r="MTH163"/>
      <c r="MTI163"/>
      <c r="MTJ163"/>
      <c r="MTK163"/>
      <c r="MTL163"/>
      <c r="MTM163"/>
      <c r="MTN163"/>
      <c r="MTO163"/>
      <c r="MTP163"/>
      <c r="MTQ163"/>
      <c r="MTR163"/>
      <c r="MTS163"/>
      <c r="MTT163"/>
      <c r="MTU163"/>
      <c r="MTV163"/>
      <c r="MTW163"/>
      <c r="MTX163"/>
      <c r="MTY163"/>
      <c r="MTZ163"/>
      <c r="MUA163"/>
      <c r="MUB163"/>
      <c r="MUC163"/>
      <c r="MUD163"/>
      <c r="MUE163"/>
      <c r="MUF163"/>
      <c r="MUG163"/>
      <c r="MUH163"/>
      <c r="MUI163"/>
      <c r="MUJ163"/>
      <c r="MUK163"/>
      <c r="MUL163"/>
      <c r="MUM163"/>
      <c r="MUN163"/>
      <c r="MUO163"/>
      <c r="MUP163"/>
      <c r="MUQ163"/>
      <c r="MUR163"/>
      <c r="MUS163"/>
      <c r="MUT163"/>
      <c r="MUU163"/>
      <c r="MUV163"/>
      <c r="MUW163"/>
      <c r="MUX163"/>
      <c r="MUY163"/>
      <c r="MUZ163"/>
      <c r="MVA163"/>
      <c r="MVB163"/>
      <c r="MVC163"/>
      <c r="MVD163"/>
      <c r="MVE163"/>
      <c r="MVF163"/>
      <c r="MVG163"/>
      <c r="MVH163"/>
      <c r="MVI163"/>
      <c r="MVJ163"/>
      <c r="MVK163"/>
      <c r="MVL163"/>
      <c r="MVM163"/>
      <c r="MVN163"/>
      <c r="MVO163"/>
      <c r="MVP163"/>
      <c r="MVQ163"/>
      <c r="MVR163"/>
      <c r="MVS163"/>
      <c r="MVT163"/>
      <c r="MVU163"/>
      <c r="MVV163"/>
      <c r="MVW163"/>
      <c r="MVX163"/>
      <c r="MVY163"/>
      <c r="MVZ163"/>
      <c r="MWA163"/>
      <c r="MWB163"/>
      <c r="MWC163"/>
      <c r="MWD163"/>
      <c r="MWE163"/>
      <c r="MWF163"/>
      <c r="MWG163"/>
      <c r="MWH163"/>
      <c r="MWI163"/>
      <c r="MWJ163"/>
      <c r="MWK163"/>
      <c r="MWL163"/>
      <c r="MWM163"/>
      <c r="MWN163"/>
      <c r="MWO163"/>
      <c r="MWP163"/>
      <c r="MWQ163"/>
      <c r="MWR163"/>
      <c r="MWS163"/>
      <c r="MWT163"/>
      <c r="MWU163"/>
      <c r="MWV163"/>
      <c r="MWW163"/>
      <c r="MWX163"/>
      <c r="MWY163"/>
      <c r="MWZ163"/>
      <c r="MXA163"/>
      <c r="MXB163"/>
      <c r="MXC163"/>
      <c r="MXD163"/>
      <c r="MXE163"/>
      <c r="MXF163"/>
      <c r="MXG163"/>
      <c r="MXH163"/>
      <c r="MXI163"/>
      <c r="MXJ163"/>
      <c r="MXK163"/>
      <c r="MXL163"/>
      <c r="MXM163"/>
      <c r="MXN163"/>
      <c r="MXO163"/>
      <c r="MXP163"/>
      <c r="MXQ163"/>
      <c r="MXR163"/>
      <c r="MXS163"/>
      <c r="MXT163"/>
      <c r="MXU163"/>
      <c r="MXV163"/>
      <c r="MXW163"/>
      <c r="MXX163"/>
      <c r="MXY163"/>
      <c r="MXZ163"/>
      <c r="MYA163"/>
      <c r="MYB163"/>
      <c r="MYC163"/>
      <c r="MYD163"/>
      <c r="MYE163"/>
      <c r="MYF163"/>
      <c r="MYG163"/>
      <c r="MYH163"/>
      <c r="MYI163"/>
      <c r="MYJ163"/>
      <c r="MYK163"/>
      <c r="MYL163"/>
      <c r="MYM163"/>
      <c r="MYN163"/>
      <c r="MYO163"/>
      <c r="MYP163"/>
      <c r="MYQ163"/>
      <c r="MYR163"/>
      <c r="MYS163"/>
      <c r="MYT163"/>
      <c r="MYU163"/>
      <c r="MYV163"/>
      <c r="MYW163"/>
      <c r="MYX163"/>
      <c r="MYY163"/>
      <c r="MYZ163"/>
      <c r="MZA163"/>
      <c r="MZB163"/>
      <c r="MZC163"/>
      <c r="MZD163"/>
      <c r="MZE163"/>
      <c r="MZF163"/>
      <c r="MZG163"/>
      <c r="MZH163"/>
      <c r="MZI163"/>
      <c r="MZJ163"/>
      <c r="MZK163"/>
      <c r="MZL163"/>
      <c r="MZM163"/>
      <c r="MZN163"/>
      <c r="MZO163"/>
      <c r="MZP163"/>
      <c r="MZQ163"/>
      <c r="MZR163"/>
      <c r="MZS163"/>
      <c r="MZT163"/>
      <c r="MZU163"/>
      <c r="MZV163"/>
      <c r="MZW163"/>
      <c r="MZX163"/>
      <c r="MZY163"/>
      <c r="MZZ163"/>
      <c r="NAA163"/>
      <c r="NAB163"/>
      <c r="NAC163"/>
      <c r="NAD163"/>
      <c r="NAE163"/>
      <c r="NAF163"/>
      <c r="NAG163"/>
      <c r="NAH163"/>
      <c r="NAI163"/>
      <c r="NAJ163"/>
      <c r="NAK163"/>
      <c r="NAL163"/>
      <c r="NAM163"/>
      <c r="NAN163"/>
      <c r="NAO163"/>
      <c r="NAP163"/>
      <c r="NAQ163"/>
      <c r="NAR163"/>
      <c r="NAS163"/>
      <c r="NAT163"/>
      <c r="NAU163"/>
      <c r="NAV163"/>
      <c r="NAW163"/>
      <c r="NAX163"/>
      <c r="NAY163"/>
      <c r="NAZ163"/>
      <c r="NBA163"/>
      <c r="NBB163"/>
      <c r="NBC163"/>
      <c r="NBD163"/>
      <c r="NBE163"/>
      <c r="NBF163"/>
      <c r="NBG163"/>
      <c r="NBH163"/>
      <c r="NBI163"/>
      <c r="NBJ163"/>
      <c r="NBK163"/>
      <c r="NBL163"/>
      <c r="NBM163"/>
      <c r="NBN163"/>
      <c r="NBO163"/>
      <c r="NBP163"/>
      <c r="NBQ163"/>
      <c r="NBR163"/>
      <c r="NBS163"/>
      <c r="NBT163"/>
      <c r="NBU163"/>
      <c r="NBV163"/>
      <c r="NBW163"/>
      <c r="NBX163"/>
      <c r="NBY163"/>
      <c r="NBZ163"/>
      <c r="NCA163"/>
      <c r="NCB163"/>
      <c r="NCC163"/>
      <c r="NCD163"/>
      <c r="NCE163"/>
      <c r="NCF163"/>
      <c r="NCG163"/>
      <c r="NCH163"/>
      <c r="NCI163"/>
      <c r="NCJ163"/>
      <c r="NCK163"/>
      <c r="NCL163"/>
      <c r="NCM163"/>
      <c r="NCN163"/>
      <c r="NCO163"/>
      <c r="NCP163"/>
      <c r="NCQ163"/>
      <c r="NCR163"/>
      <c r="NCS163"/>
      <c r="NCT163"/>
      <c r="NCU163"/>
      <c r="NCV163"/>
      <c r="NCW163"/>
      <c r="NCX163"/>
      <c r="NCY163"/>
      <c r="NCZ163"/>
      <c r="NDA163"/>
      <c r="NDB163"/>
      <c r="NDC163"/>
      <c r="NDD163"/>
      <c r="NDE163"/>
      <c r="NDF163"/>
      <c r="NDG163"/>
      <c r="NDH163"/>
      <c r="NDI163"/>
      <c r="NDJ163"/>
      <c r="NDK163"/>
      <c r="NDL163"/>
      <c r="NDM163"/>
      <c r="NDN163"/>
      <c r="NDO163"/>
      <c r="NDP163"/>
      <c r="NDQ163"/>
      <c r="NDR163"/>
      <c r="NDS163"/>
      <c r="NDT163"/>
      <c r="NDU163"/>
      <c r="NDV163"/>
      <c r="NDW163"/>
      <c r="NDX163"/>
      <c r="NDY163"/>
      <c r="NDZ163"/>
      <c r="NEA163"/>
      <c r="NEB163"/>
      <c r="NEC163"/>
      <c r="NED163"/>
      <c r="NEE163"/>
      <c r="NEF163"/>
      <c r="NEG163"/>
      <c r="NEH163"/>
      <c r="NEI163"/>
      <c r="NEJ163"/>
      <c r="NEK163"/>
      <c r="NEL163"/>
      <c r="NEM163"/>
      <c r="NEN163"/>
      <c r="NEO163"/>
      <c r="NEP163"/>
      <c r="NEQ163"/>
      <c r="NER163"/>
      <c r="NES163"/>
      <c r="NET163"/>
      <c r="NEU163"/>
      <c r="NEV163"/>
      <c r="NEW163"/>
      <c r="NEX163"/>
      <c r="NEY163"/>
      <c r="NEZ163"/>
      <c r="NFA163"/>
      <c r="NFB163"/>
      <c r="NFC163"/>
      <c r="NFD163"/>
      <c r="NFE163"/>
      <c r="NFF163"/>
      <c r="NFG163"/>
      <c r="NFH163"/>
      <c r="NFI163"/>
      <c r="NFJ163"/>
      <c r="NFK163"/>
      <c r="NFL163"/>
      <c r="NFM163"/>
      <c r="NFN163"/>
      <c r="NFO163"/>
      <c r="NFP163"/>
      <c r="NFQ163"/>
      <c r="NFR163"/>
      <c r="NFS163"/>
      <c r="NFT163"/>
      <c r="NFU163"/>
      <c r="NFV163"/>
      <c r="NFW163"/>
      <c r="NFX163"/>
      <c r="NFY163"/>
      <c r="NFZ163"/>
      <c r="NGA163"/>
      <c r="NGB163"/>
      <c r="NGC163"/>
      <c r="NGD163"/>
      <c r="NGE163"/>
      <c r="NGF163"/>
      <c r="NGG163"/>
      <c r="NGH163"/>
      <c r="NGI163"/>
      <c r="NGJ163"/>
      <c r="NGK163"/>
      <c r="NGL163"/>
      <c r="NGM163"/>
      <c r="NGN163"/>
      <c r="NGO163"/>
      <c r="NGP163"/>
      <c r="NGQ163"/>
      <c r="NGR163"/>
      <c r="NGS163"/>
      <c r="NGT163"/>
      <c r="NGU163"/>
      <c r="NGV163"/>
      <c r="NGW163"/>
      <c r="NGX163"/>
      <c r="NGY163"/>
      <c r="NGZ163"/>
      <c r="NHA163"/>
      <c r="NHB163"/>
      <c r="NHC163"/>
      <c r="NHD163"/>
      <c r="NHE163"/>
      <c r="NHF163"/>
      <c r="NHG163"/>
      <c r="NHH163"/>
      <c r="NHI163"/>
      <c r="NHJ163"/>
      <c r="NHK163"/>
      <c r="NHL163"/>
      <c r="NHM163"/>
      <c r="NHN163"/>
      <c r="NHO163"/>
      <c r="NHP163"/>
      <c r="NHQ163"/>
      <c r="NHR163"/>
      <c r="NHS163"/>
      <c r="NHT163"/>
      <c r="NHU163"/>
      <c r="NHV163"/>
      <c r="NHW163"/>
      <c r="NHX163"/>
      <c r="NHY163"/>
      <c r="NHZ163"/>
      <c r="NIA163"/>
      <c r="NIB163"/>
      <c r="NIC163"/>
      <c r="NID163"/>
      <c r="NIE163"/>
      <c r="NIF163"/>
      <c r="NIG163"/>
      <c r="NIH163"/>
      <c r="NII163"/>
      <c r="NIJ163"/>
      <c r="NIK163"/>
      <c r="NIL163"/>
      <c r="NIM163"/>
      <c r="NIN163"/>
      <c r="NIO163"/>
      <c r="NIP163"/>
      <c r="NIQ163"/>
      <c r="NIR163"/>
      <c r="NIS163"/>
      <c r="NIT163"/>
      <c r="NIU163"/>
      <c r="NIV163"/>
      <c r="NIW163"/>
      <c r="NIX163"/>
      <c r="NIY163"/>
      <c r="NIZ163"/>
      <c r="NJA163"/>
      <c r="NJB163"/>
      <c r="NJC163"/>
      <c r="NJD163"/>
      <c r="NJE163"/>
      <c r="NJF163"/>
      <c r="NJG163"/>
      <c r="NJH163"/>
      <c r="NJI163"/>
      <c r="NJJ163"/>
      <c r="NJK163"/>
      <c r="NJL163"/>
      <c r="NJM163"/>
      <c r="NJN163"/>
      <c r="NJO163"/>
      <c r="NJP163"/>
      <c r="NJQ163"/>
      <c r="NJR163"/>
      <c r="NJS163"/>
      <c r="NJT163"/>
      <c r="NJU163"/>
      <c r="NJV163"/>
      <c r="NJW163"/>
      <c r="NJX163"/>
      <c r="NJY163"/>
      <c r="NJZ163"/>
      <c r="NKA163"/>
      <c r="NKB163"/>
      <c r="NKC163"/>
      <c r="NKD163"/>
      <c r="NKE163"/>
      <c r="NKF163"/>
      <c r="NKG163"/>
      <c r="NKH163"/>
      <c r="NKI163"/>
      <c r="NKJ163"/>
      <c r="NKK163"/>
      <c r="NKL163"/>
      <c r="NKM163"/>
      <c r="NKN163"/>
      <c r="NKO163"/>
      <c r="NKP163"/>
      <c r="NKQ163"/>
      <c r="NKR163"/>
      <c r="NKS163"/>
      <c r="NKT163"/>
      <c r="NKU163"/>
      <c r="NKV163"/>
      <c r="NKW163"/>
      <c r="NKX163"/>
      <c r="NKY163"/>
      <c r="NKZ163"/>
      <c r="NLA163"/>
      <c r="NLB163"/>
      <c r="NLC163"/>
      <c r="NLD163"/>
      <c r="NLE163"/>
      <c r="NLF163"/>
      <c r="NLG163"/>
      <c r="NLH163"/>
      <c r="NLI163"/>
      <c r="NLJ163"/>
      <c r="NLK163"/>
      <c r="NLL163"/>
      <c r="NLM163"/>
      <c r="NLN163"/>
      <c r="NLO163"/>
      <c r="NLP163"/>
      <c r="NLQ163"/>
      <c r="NLR163"/>
      <c r="NLS163"/>
      <c r="NLT163"/>
      <c r="NLU163"/>
      <c r="NLV163"/>
      <c r="NLW163"/>
      <c r="NLX163"/>
      <c r="NLY163"/>
      <c r="NLZ163"/>
      <c r="NMA163"/>
      <c r="NMB163"/>
      <c r="NMC163"/>
      <c r="NMD163"/>
      <c r="NME163"/>
      <c r="NMF163"/>
      <c r="NMG163"/>
      <c r="NMH163"/>
      <c r="NMI163"/>
      <c r="NMJ163"/>
      <c r="NMK163"/>
      <c r="NML163"/>
      <c r="NMM163"/>
      <c r="NMN163"/>
      <c r="NMO163"/>
      <c r="NMP163"/>
      <c r="NMQ163"/>
      <c r="NMR163"/>
      <c r="NMS163"/>
      <c r="NMT163"/>
      <c r="NMU163"/>
      <c r="NMV163"/>
      <c r="NMW163"/>
      <c r="NMX163"/>
      <c r="NMY163"/>
      <c r="NMZ163"/>
      <c r="NNA163"/>
      <c r="NNB163"/>
      <c r="NNC163"/>
      <c r="NND163"/>
      <c r="NNE163"/>
      <c r="NNF163"/>
      <c r="NNG163"/>
      <c r="NNH163"/>
      <c r="NNI163"/>
      <c r="NNJ163"/>
      <c r="NNK163"/>
      <c r="NNL163"/>
      <c r="NNM163"/>
      <c r="NNN163"/>
      <c r="NNO163"/>
      <c r="NNP163"/>
      <c r="NNQ163"/>
      <c r="NNR163"/>
      <c r="NNS163"/>
      <c r="NNT163"/>
      <c r="NNU163"/>
      <c r="NNV163"/>
      <c r="NNW163"/>
      <c r="NNX163"/>
      <c r="NNY163"/>
      <c r="NNZ163"/>
      <c r="NOA163"/>
      <c r="NOB163"/>
      <c r="NOC163"/>
      <c r="NOD163"/>
      <c r="NOE163"/>
      <c r="NOF163"/>
      <c r="NOG163"/>
      <c r="NOH163"/>
      <c r="NOI163"/>
      <c r="NOJ163"/>
      <c r="NOK163"/>
      <c r="NOL163"/>
      <c r="NOM163"/>
      <c r="NON163"/>
      <c r="NOO163"/>
      <c r="NOP163"/>
      <c r="NOQ163"/>
      <c r="NOR163"/>
      <c r="NOS163"/>
      <c r="NOT163"/>
      <c r="NOU163"/>
      <c r="NOV163"/>
      <c r="NOW163"/>
      <c r="NOX163"/>
      <c r="NOY163"/>
      <c r="NOZ163"/>
      <c r="NPA163"/>
      <c r="NPB163"/>
      <c r="NPC163"/>
      <c r="NPD163"/>
      <c r="NPE163"/>
      <c r="NPF163"/>
      <c r="NPG163"/>
      <c r="NPH163"/>
      <c r="NPI163"/>
      <c r="NPJ163"/>
      <c r="NPK163"/>
      <c r="NPL163"/>
      <c r="NPM163"/>
      <c r="NPN163"/>
      <c r="NPO163"/>
      <c r="NPP163"/>
      <c r="NPQ163"/>
      <c r="NPR163"/>
      <c r="NPS163"/>
      <c r="NPT163"/>
      <c r="NPU163"/>
      <c r="NPV163"/>
      <c r="NPW163"/>
      <c r="NPX163"/>
      <c r="NPY163"/>
      <c r="NPZ163"/>
      <c r="NQA163"/>
      <c r="NQB163"/>
      <c r="NQC163"/>
      <c r="NQD163"/>
      <c r="NQE163"/>
      <c r="NQF163"/>
      <c r="NQG163"/>
      <c r="NQH163"/>
      <c r="NQI163"/>
      <c r="NQJ163"/>
      <c r="NQK163"/>
      <c r="NQL163"/>
      <c r="NQM163"/>
      <c r="NQN163"/>
      <c r="NQO163"/>
      <c r="NQP163"/>
      <c r="NQQ163"/>
      <c r="NQR163"/>
      <c r="NQS163"/>
      <c r="NQT163"/>
      <c r="NQU163"/>
      <c r="NQV163"/>
      <c r="NQW163"/>
      <c r="NQX163"/>
      <c r="NQY163"/>
      <c r="NQZ163"/>
      <c r="NRA163"/>
      <c r="NRB163"/>
      <c r="NRC163"/>
      <c r="NRD163"/>
      <c r="NRE163"/>
      <c r="NRF163"/>
      <c r="NRG163"/>
      <c r="NRH163"/>
      <c r="NRI163"/>
      <c r="NRJ163"/>
      <c r="NRK163"/>
      <c r="NRL163"/>
      <c r="NRM163"/>
      <c r="NRN163"/>
      <c r="NRO163"/>
      <c r="NRP163"/>
      <c r="NRQ163"/>
      <c r="NRR163"/>
      <c r="NRS163"/>
      <c r="NRT163"/>
      <c r="NRU163"/>
      <c r="NRV163"/>
      <c r="NRW163"/>
      <c r="NRX163"/>
      <c r="NRY163"/>
      <c r="NRZ163"/>
      <c r="NSA163"/>
      <c r="NSB163"/>
      <c r="NSC163"/>
      <c r="NSD163"/>
      <c r="NSE163"/>
      <c r="NSF163"/>
      <c r="NSG163"/>
      <c r="NSH163"/>
      <c r="NSI163"/>
      <c r="NSJ163"/>
      <c r="NSK163"/>
      <c r="NSL163"/>
      <c r="NSM163"/>
      <c r="NSN163"/>
      <c r="NSO163"/>
      <c r="NSP163"/>
      <c r="NSQ163"/>
      <c r="NSR163"/>
      <c r="NSS163"/>
      <c r="NST163"/>
      <c r="NSU163"/>
      <c r="NSV163"/>
      <c r="NSW163"/>
      <c r="NSX163"/>
      <c r="NSY163"/>
      <c r="NSZ163"/>
      <c r="NTA163"/>
      <c r="NTB163"/>
      <c r="NTC163"/>
      <c r="NTD163"/>
      <c r="NTE163"/>
      <c r="NTF163"/>
      <c r="NTG163"/>
      <c r="NTH163"/>
      <c r="NTI163"/>
      <c r="NTJ163"/>
      <c r="NTK163"/>
      <c r="NTL163"/>
      <c r="NTM163"/>
      <c r="NTN163"/>
      <c r="NTO163"/>
      <c r="NTP163"/>
      <c r="NTQ163"/>
      <c r="NTR163"/>
      <c r="NTS163"/>
      <c r="NTT163"/>
      <c r="NTU163"/>
      <c r="NTV163"/>
      <c r="NTW163"/>
      <c r="NTX163"/>
      <c r="NTY163"/>
      <c r="NTZ163"/>
      <c r="NUA163"/>
      <c r="NUB163"/>
      <c r="NUC163"/>
      <c r="NUD163"/>
      <c r="NUE163"/>
      <c r="NUF163"/>
      <c r="NUG163"/>
      <c r="NUH163"/>
      <c r="NUI163"/>
      <c r="NUJ163"/>
      <c r="NUK163"/>
      <c r="NUL163"/>
      <c r="NUM163"/>
      <c r="NUN163"/>
      <c r="NUO163"/>
      <c r="NUP163"/>
      <c r="NUQ163"/>
      <c r="NUR163"/>
      <c r="NUS163"/>
      <c r="NUT163"/>
      <c r="NUU163"/>
      <c r="NUV163"/>
      <c r="NUW163"/>
      <c r="NUX163"/>
      <c r="NUY163"/>
      <c r="NUZ163"/>
      <c r="NVA163"/>
      <c r="NVB163"/>
      <c r="NVC163"/>
      <c r="NVD163"/>
      <c r="NVE163"/>
      <c r="NVF163"/>
      <c r="NVG163"/>
      <c r="NVH163"/>
      <c r="NVI163"/>
      <c r="NVJ163"/>
      <c r="NVK163"/>
      <c r="NVL163"/>
      <c r="NVM163"/>
      <c r="NVN163"/>
      <c r="NVO163"/>
      <c r="NVP163"/>
      <c r="NVQ163"/>
      <c r="NVR163"/>
      <c r="NVS163"/>
      <c r="NVT163"/>
      <c r="NVU163"/>
      <c r="NVV163"/>
      <c r="NVW163"/>
      <c r="NVX163"/>
      <c r="NVY163"/>
      <c r="NVZ163"/>
      <c r="NWA163"/>
      <c r="NWB163"/>
      <c r="NWC163"/>
      <c r="NWD163"/>
      <c r="NWE163"/>
      <c r="NWF163"/>
      <c r="NWG163"/>
      <c r="NWH163"/>
      <c r="NWI163"/>
      <c r="NWJ163"/>
      <c r="NWK163"/>
      <c r="NWL163"/>
      <c r="NWM163"/>
      <c r="NWN163"/>
      <c r="NWO163"/>
      <c r="NWP163"/>
      <c r="NWQ163"/>
      <c r="NWR163"/>
      <c r="NWS163"/>
      <c r="NWT163"/>
      <c r="NWU163"/>
      <c r="NWV163"/>
      <c r="NWW163"/>
      <c r="NWX163"/>
      <c r="NWY163"/>
      <c r="NWZ163"/>
      <c r="NXA163"/>
      <c r="NXB163"/>
      <c r="NXC163"/>
      <c r="NXD163"/>
      <c r="NXE163"/>
      <c r="NXF163"/>
      <c r="NXG163"/>
      <c r="NXH163"/>
      <c r="NXI163"/>
      <c r="NXJ163"/>
      <c r="NXK163"/>
      <c r="NXL163"/>
      <c r="NXM163"/>
      <c r="NXN163"/>
      <c r="NXO163"/>
      <c r="NXP163"/>
      <c r="NXQ163"/>
      <c r="NXR163"/>
      <c r="NXS163"/>
      <c r="NXT163"/>
      <c r="NXU163"/>
      <c r="NXV163"/>
      <c r="NXW163"/>
      <c r="NXX163"/>
      <c r="NXY163"/>
      <c r="NXZ163"/>
      <c r="NYA163"/>
      <c r="NYB163"/>
      <c r="NYC163"/>
      <c r="NYD163"/>
      <c r="NYE163"/>
      <c r="NYF163"/>
      <c r="NYG163"/>
      <c r="NYH163"/>
      <c r="NYI163"/>
      <c r="NYJ163"/>
      <c r="NYK163"/>
      <c r="NYL163"/>
      <c r="NYM163"/>
      <c r="NYN163"/>
      <c r="NYO163"/>
      <c r="NYP163"/>
      <c r="NYQ163"/>
      <c r="NYR163"/>
      <c r="NYS163"/>
      <c r="NYT163"/>
      <c r="NYU163"/>
      <c r="NYV163"/>
      <c r="NYW163"/>
      <c r="NYX163"/>
      <c r="NYY163"/>
      <c r="NYZ163"/>
      <c r="NZA163"/>
      <c r="NZB163"/>
      <c r="NZC163"/>
      <c r="NZD163"/>
      <c r="NZE163"/>
      <c r="NZF163"/>
      <c r="NZG163"/>
      <c r="NZH163"/>
      <c r="NZI163"/>
      <c r="NZJ163"/>
      <c r="NZK163"/>
      <c r="NZL163"/>
      <c r="NZM163"/>
      <c r="NZN163"/>
      <c r="NZO163"/>
      <c r="NZP163"/>
      <c r="NZQ163"/>
      <c r="NZR163"/>
      <c r="NZS163"/>
      <c r="NZT163"/>
      <c r="NZU163"/>
      <c r="NZV163"/>
      <c r="NZW163"/>
      <c r="NZX163"/>
      <c r="NZY163"/>
      <c r="NZZ163"/>
      <c r="OAA163"/>
      <c r="OAB163"/>
      <c r="OAC163"/>
      <c r="OAD163"/>
      <c r="OAE163"/>
      <c r="OAF163"/>
      <c r="OAG163"/>
      <c r="OAH163"/>
      <c r="OAI163"/>
      <c r="OAJ163"/>
      <c r="OAK163"/>
      <c r="OAL163"/>
      <c r="OAM163"/>
      <c r="OAN163"/>
      <c r="OAO163"/>
      <c r="OAP163"/>
      <c r="OAQ163"/>
      <c r="OAR163"/>
      <c r="OAS163"/>
      <c r="OAT163"/>
      <c r="OAU163"/>
      <c r="OAV163"/>
      <c r="OAW163"/>
      <c r="OAX163"/>
      <c r="OAY163"/>
      <c r="OAZ163"/>
      <c r="OBA163"/>
      <c r="OBB163"/>
      <c r="OBC163"/>
      <c r="OBD163"/>
      <c r="OBE163"/>
      <c r="OBF163"/>
      <c r="OBG163"/>
      <c r="OBH163"/>
      <c r="OBI163"/>
      <c r="OBJ163"/>
      <c r="OBK163"/>
      <c r="OBL163"/>
      <c r="OBM163"/>
      <c r="OBN163"/>
      <c r="OBO163"/>
      <c r="OBP163"/>
      <c r="OBQ163"/>
      <c r="OBR163"/>
      <c r="OBS163"/>
      <c r="OBT163"/>
      <c r="OBU163"/>
      <c r="OBV163"/>
      <c r="OBW163"/>
      <c r="OBX163"/>
      <c r="OBY163"/>
      <c r="OBZ163"/>
      <c r="OCA163"/>
      <c r="OCB163"/>
      <c r="OCC163"/>
      <c r="OCD163"/>
      <c r="OCE163"/>
      <c r="OCF163"/>
      <c r="OCG163"/>
      <c r="OCH163"/>
      <c r="OCI163"/>
      <c r="OCJ163"/>
      <c r="OCK163"/>
      <c r="OCL163"/>
      <c r="OCM163"/>
      <c r="OCN163"/>
      <c r="OCO163"/>
      <c r="OCP163"/>
      <c r="OCQ163"/>
      <c r="OCR163"/>
      <c r="OCS163"/>
      <c r="OCT163"/>
      <c r="OCU163"/>
      <c r="OCV163"/>
      <c r="OCW163"/>
      <c r="OCX163"/>
      <c r="OCY163"/>
      <c r="OCZ163"/>
      <c r="ODA163"/>
      <c r="ODB163"/>
      <c r="ODC163"/>
      <c r="ODD163"/>
      <c r="ODE163"/>
      <c r="ODF163"/>
      <c r="ODG163"/>
      <c r="ODH163"/>
      <c r="ODI163"/>
      <c r="ODJ163"/>
      <c r="ODK163"/>
      <c r="ODL163"/>
      <c r="ODM163"/>
      <c r="ODN163"/>
      <c r="ODO163"/>
      <c r="ODP163"/>
      <c r="ODQ163"/>
      <c r="ODR163"/>
      <c r="ODS163"/>
      <c r="ODT163"/>
      <c r="ODU163"/>
      <c r="ODV163"/>
      <c r="ODW163"/>
      <c r="ODX163"/>
      <c r="ODY163"/>
      <c r="ODZ163"/>
      <c r="OEA163"/>
      <c r="OEB163"/>
      <c r="OEC163"/>
      <c r="OED163"/>
      <c r="OEE163"/>
      <c r="OEF163"/>
      <c r="OEG163"/>
      <c r="OEH163"/>
      <c r="OEI163"/>
      <c r="OEJ163"/>
      <c r="OEK163"/>
      <c r="OEL163"/>
      <c r="OEM163"/>
      <c r="OEN163"/>
      <c r="OEO163"/>
      <c r="OEP163"/>
      <c r="OEQ163"/>
      <c r="OER163"/>
      <c r="OES163"/>
      <c r="OET163"/>
      <c r="OEU163"/>
      <c r="OEV163"/>
      <c r="OEW163"/>
      <c r="OEX163"/>
      <c r="OEY163"/>
      <c r="OEZ163"/>
      <c r="OFA163"/>
      <c r="OFB163"/>
      <c r="OFC163"/>
      <c r="OFD163"/>
      <c r="OFE163"/>
      <c r="OFF163"/>
      <c r="OFG163"/>
      <c r="OFH163"/>
      <c r="OFI163"/>
      <c r="OFJ163"/>
      <c r="OFK163"/>
      <c r="OFL163"/>
      <c r="OFM163"/>
      <c r="OFN163"/>
      <c r="OFO163"/>
      <c r="OFP163"/>
      <c r="OFQ163"/>
      <c r="OFR163"/>
      <c r="OFS163"/>
      <c r="OFT163"/>
      <c r="OFU163"/>
      <c r="OFV163"/>
      <c r="OFW163"/>
      <c r="OFX163"/>
      <c r="OFY163"/>
      <c r="OFZ163"/>
      <c r="OGA163"/>
      <c r="OGB163"/>
      <c r="OGC163"/>
      <c r="OGD163"/>
      <c r="OGE163"/>
      <c r="OGF163"/>
      <c r="OGG163"/>
      <c r="OGH163"/>
      <c r="OGI163"/>
      <c r="OGJ163"/>
      <c r="OGK163"/>
      <c r="OGL163"/>
      <c r="OGM163"/>
      <c r="OGN163"/>
      <c r="OGO163"/>
      <c r="OGP163"/>
      <c r="OGQ163"/>
      <c r="OGR163"/>
      <c r="OGS163"/>
      <c r="OGT163"/>
      <c r="OGU163"/>
      <c r="OGV163"/>
      <c r="OGW163"/>
      <c r="OGX163"/>
      <c r="OGY163"/>
      <c r="OGZ163"/>
      <c r="OHA163"/>
      <c r="OHB163"/>
      <c r="OHC163"/>
      <c r="OHD163"/>
      <c r="OHE163"/>
      <c r="OHF163"/>
      <c r="OHG163"/>
      <c r="OHH163"/>
      <c r="OHI163"/>
      <c r="OHJ163"/>
      <c r="OHK163"/>
      <c r="OHL163"/>
      <c r="OHM163"/>
      <c r="OHN163"/>
      <c r="OHO163"/>
      <c r="OHP163"/>
      <c r="OHQ163"/>
      <c r="OHR163"/>
      <c r="OHS163"/>
      <c r="OHT163"/>
      <c r="OHU163"/>
      <c r="OHV163"/>
      <c r="OHW163"/>
      <c r="OHX163"/>
      <c r="OHY163"/>
      <c r="OHZ163"/>
      <c r="OIA163"/>
      <c r="OIB163"/>
      <c r="OIC163"/>
      <c r="OID163"/>
      <c r="OIE163"/>
      <c r="OIF163"/>
      <c r="OIG163"/>
      <c r="OIH163"/>
      <c r="OII163"/>
      <c r="OIJ163"/>
      <c r="OIK163"/>
      <c r="OIL163"/>
      <c r="OIM163"/>
      <c r="OIN163"/>
      <c r="OIO163"/>
      <c r="OIP163"/>
      <c r="OIQ163"/>
      <c r="OIR163"/>
      <c r="OIS163"/>
      <c r="OIT163"/>
      <c r="OIU163"/>
      <c r="OIV163"/>
      <c r="OIW163"/>
      <c r="OIX163"/>
      <c r="OIY163"/>
      <c r="OIZ163"/>
      <c r="OJA163"/>
      <c r="OJB163"/>
      <c r="OJC163"/>
      <c r="OJD163"/>
      <c r="OJE163"/>
      <c r="OJF163"/>
      <c r="OJG163"/>
      <c r="OJH163"/>
      <c r="OJI163"/>
      <c r="OJJ163"/>
      <c r="OJK163"/>
      <c r="OJL163"/>
      <c r="OJM163"/>
      <c r="OJN163"/>
      <c r="OJO163"/>
      <c r="OJP163"/>
      <c r="OJQ163"/>
      <c r="OJR163"/>
      <c r="OJS163"/>
      <c r="OJT163"/>
      <c r="OJU163"/>
      <c r="OJV163"/>
      <c r="OJW163"/>
      <c r="OJX163"/>
      <c r="OJY163"/>
      <c r="OJZ163"/>
      <c r="OKA163"/>
      <c r="OKB163"/>
      <c r="OKC163"/>
      <c r="OKD163"/>
      <c r="OKE163"/>
      <c r="OKF163"/>
      <c r="OKG163"/>
      <c r="OKH163"/>
      <c r="OKI163"/>
      <c r="OKJ163"/>
      <c r="OKK163"/>
      <c r="OKL163"/>
      <c r="OKM163"/>
      <c r="OKN163"/>
      <c r="OKO163"/>
      <c r="OKP163"/>
      <c r="OKQ163"/>
      <c r="OKR163"/>
      <c r="OKS163"/>
      <c r="OKT163"/>
      <c r="OKU163"/>
      <c r="OKV163"/>
      <c r="OKW163"/>
      <c r="OKX163"/>
      <c r="OKY163"/>
      <c r="OKZ163"/>
      <c r="OLA163"/>
      <c r="OLB163"/>
      <c r="OLC163"/>
      <c r="OLD163"/>
      <c r="OLE163"/>
      <c r="OLF163"/>
      <c r="OLG163"/>
      <c r="OLH163"/>
      <c r="OLI163"/>
      <c r="OLJ163"/>
      <c r="OLK163"/>
      <c r="OLL163"/>
      <c r="OLM163"/>
      <c r="OLN163"/>
      <c r="OLO163"/>
      <c r="OLP163"/>
      <c r="OLQ163"/>
      <c r="OLR163"/>
      <c r="OLS163"/>
      <c r="OLT163"/>
      <c r="OLU163"/>
      <c r="OLV163"/>
      <c r="OLW163"/>
      <c r="OLX163"/>
      <c r="OLY163"/>
      <c r="OLZ163"/>
      <c r="OMA163"/>
      <c r="OMB163"/>
      <c r="OMC163"/>
      <c r="OMD163"/>
      <c r="OME163"/>
      <c r="OMF163"/>
      <c r="OMG163"/>
      <c r="OMH163"/>
      <c r="OMI163"/>
      <c r="OMJ163"/>
      <c r="OMK163"/>
      <c r="OML163"/>
      <c r="OMM163"/>
      <c r="OMN163"/>
      <c r="OMO163"/>
      <c r="OMP163"/>
      <c r="OMQ163"/>
      <c r="OMR163"/>
      <c r="OMS163"/>
      <c r="OMT163"/>
      <c r="OMU163"/>
      <c r="OMV163"/>
      <c r="OMW163"/>
      <c r="OMX163"/>
      <c r="OMY163"/>
      <c r="OMZ163"/>
      <c r="ONA163"/>
      <c r="ONB163"/>
      <c r="ONC163"/>
      <c r="OND163"/>
      <c r="ONE163"/>
      <c r="ONF163"/>
      <c r="ONG163"/>
      <c r="ONH163"/>
      <c r="ONI163"/>
      <c r="ONJ163"/>
      <c r="ONK163"/>
      <c r="ONL163"/>
      <c r="ONM163"/>
      <c r="ONN163"/>
      <c r="ONO163"/>
      <c r="ONP163"/>
      <c r="ONQ163"/>
      <c r="ONR163"/>
      <c r="ONS163"/>
      <c r="ONT163"/>
      <c r="ONU163"/>
      <c r="ONV163"/>
      <c r="ONW163"/>
      <c r="ONX163"/>
      <c r="ONY163"/>
      <c r="ONZ163"/>
      <c r="OOA163"/>
      <c r="OOB163"/>
      <c r="OOC163"/>
      <c r="OOD163"/>
      <c r="OOE163"/>
      <c r="OOF163"/>
      <c r="OOG163"/>
      <c r="OOH163"/>
      <c r="OOI163"/>
      <c r="OOJ163"/>
      <c r="OOK163"/>
      <c r="OOL163"/>
      <c r="OOM163"/>
      <c r="OON163"/>
      <c r="OOO163"/>
      <c r="OOP163"/>
      <c r="OOQ163"/>
      <c r="OOR163"/>
      <c r="OOS163"/>
      <c r="OOT163"/>
      <c r="OOU163"/>
      <c r="OOV163"/>
      <c r="OOW163"/>
      <c r="OOX163"/>
      <c r="OOY163"/>
      <c r="OOZ163"/>
      <c r="OPA163"/>
      <c r="OPB163"/>
      <c r="OPC163"/>
      <c r="OPD163"/>
      <c r="OPE163"/>
      <c r="OPF163"/>
      <c r="OPG163"/>
      <c r="OPH163"/>
      <c r="OPI163"/>
      <c r="OPJ163"/>
      <c r="OPK163"/>
      <c r="OPL163"/>
      <c r="OPM163"/>
      <c r="OPN163"/>
      <c r="OPO163"/>
      <c r="OPP163"/>
      <c r="OPQ163"/>
      <c r="OPR163"/>
      <c r="OPS163"/>
      <c r="OPT163"/>
      <c r="OPU163"/>
      <c r="OPV163"/>
      <c r="OPW163"/>
      <c r="OPX163"/>
      <c r="OPY163"/>
      <c r="OPZ163"/>
      <c r="OQA163"/>
      <c r="OQB163"/>
      <c r="OQC163"/>
      <c r="OQD163"/>
      <c r="OQE163"/>
      <c r="OQF163"/>
      <c r="OQG163"/>
      <c r="OQH163"/>
      <c r="OQI163"/>
      <c r="OQJ163"/>
      <c r="OQK163"/>
      <c r="OQL163"/>
      <c r="OQM163"/>
      <c r="OQN163"/>
      <c r="OQO163"/>
      <c r="OQP163"/>
      <c r="OQQ163"/>
      <c r="OQR163"/>
      <c r="OQS163"/>
      <c r="OQT163"/>
      <c r="OQU163"/>
      <c r="OQV163"/>
      <c r="OQW163"/>
      <c r="OQX163"/>
      <c r="OQY163"/>
      <c r="OQZ163"/>
      <c r="ORA163"/>
      <c r="ORB163"/>
      <c r="ORC163"/>
      <c r="ORD163"/>
      <c r="ORE163"/>
      <c r="ORF163"/>
      <c r="ORG163"/>
      <c r="ORH163"/>
      <c r="ORI163"/>
      <c r="ORJ163"/>
      <c r="ORK163"/>
      <c r="ORL163"/>
      <c r="ORM163"/>
      <c r="ORN163"/>
      <c r="ORO163"/>
      <c r="ORP163"/>
      <c r="ORQ163"/>
      <c r="ORR163"/>
      <c r="ORS163"/>
      <c r="ORT163"/>
      <c r="ORU163"/>
      <c r="ORV163"/>
      <c r="ORW163"/>
      <c r="ORX163"/>
      <c r="ORY163"/>
      <c r="ORZ163"/>
      <c r="OSA163"/>
      <c r="OSB163"/>
      <c r="OSC163"/>
      <c r="OSD163"/>
      <c r="OSE163"/>
      <c r="OSF163"/>
      <c r="OSG163"/>
      <c r="OSH163"/>
      <c r="OSI163"/>
      <c r="OSJ163"/>
      <c r="OSK163"/>
      <c r="OSL163"/>
      <c r="OSM163"/>
      <c r="OSN163"/>
      <c r="OSO163"/>
      <c r="OSP163"/>
      <c r="OSQ163"/>
      <c r="OSR163"/>
      <c r="OSS163"/>
      <c r="OST163"/>
      <c r="OSU163"/>
      <c r="OSV163"/>
      <c r="OSW163"/>
      <c r="OSX163"/>
      <c r="OSY163"/>
      <c r="OSZ163"/>
      <c r="OTA163"/>
      <c r="OTB163"/>
      <c r="OTC163"/>
      <c r="OTD163"/>
      <c r="OTE163"/>
      <c r="OTF163"/>
      <c r="OTG163"/>
      <c r="OTH163"/>
      <c r="OTI163"/>
      <c r="OTJ163"/>
      <c r="OTK163"/>
      <c r="OTL163"/>
      <c r="OTM163"/>
      <c r="OTN163"/>
      <c r="OTO163"/>
      <c r="OTP163"/>
      <c r="OTQ163"/>
      <c r="OTR163"/>
      <c r="OTS163"/>
      <c r="OTT163"/>
      <c r="OTU163"/>
      <c r="OTV163"/>
      <c r="OTW163"/>
      <c r="OTX163"/>
      <c r="OTY163"/>
      <c r="OTZ163"/>
      <c r="OUA163"/>
      <c r="OUB163"/>
      <c r="OUC163"/>
      <c r="OUD163"/>
      <c r="OUE163"/>
      <c r="OUF163"/>
      <c r="OUG163"/>
      <c r="OUH163"/>
      <c r="OUI163"/>
      <c r="OUJ163"/>
      <c r="OUK163"/>
      <c r="OUL163"/>
      <c r="OUM163"/>
      <c r="OUN163"/>
      <c r="OUO163"/>
      <c r="OUP163"/>
      <c r="OUQ163"/>
      <c r="OUR163"/>
      <c r="OUS163"/>
      <c r="OUT163"/>
      <c r="OUU163"/>
      <c r="OUV163"/>
      <c r="OUW163"/>
      <c r="OUX163"/>
      <c r="OUY163"/>
      <c r="OUZ163"/>
      <c r="OVA163"/>
      <c r="OVB163"/>
      <c r="OVC163"/>
      <c r="OVD163"/>
      <c r="OVE163"/>
      <c r="OVF163"/>
      <c r="OVG163"/>
      <c r="OVH163"/>
      <c r="OVI163"/>
      <c r="OVJ163"/>
      <c r="OVK163"/>
      <c r="OVL163"/>
      <c r="OVM163"/>
      <c r="OVN163"/>
      <c r="OVO163"/>
      <c r="OVP163"/>
      <c r="OVQ163"/>
      <c r="OVR163"/>
      <c r="OVS163"/>
      <c r="OVT163"/>
      <c r="OVU163"/>
      <c r="OVV163"/>
      <c r="OVW163"/>
      <c r="OVX163"/>
      <c r="OVY163"/>
      <c r="OVZ163"/>
      <c r="OWA163"/>
      <c r="OWB163"/>
      <c r="OWC163"/>
      <c r="OWD163"/>
      <c r="OWE163"/>
      <c r="OWF163"/>
      <c r="OWG163"/>
      <c r="OWH163"/>
      <c r="OWI163"/>
      <c r="OWJ163"/>
      <c r="OWK163"/>
      <c r="OWL163"/>
      <c r="OWM163"/>
      <c r="OWN163"/>
      <c r="OWO163"/>
      <c r="OWP163"/>
      <c r="OWQ163"/>
      <c r="OWR163"/>
      <c r="OWS163"/>
      <c r="OWT163"/>
      <c r="OWU163"/>
      <c r="OWV163"/>
      <c r="OWW163"/>
      <c r="OWX163"/>
      <c r="OWY163"/>
      <c r="OWZ163"/>
      <c r="OXA163"/>
      <c r="OXB163"/>
      <c r="OXC163"/>
      <c r="OXD163"/>
      <c r="OXE163"/>
      <c r="OXF163"/>
      <c r="OXG163"/>
      <c r="OXH163"/>
      <c r="OXI163"/>
      <c r="OXJ163"/>
      <c r="OXK163"/>
      <c r="OXL163"/>
      <c r="OXM163"/>
      <c r="OXN163"/>
      <c r="OXO163"/>
      <c r="OXP163"/>
      <c r="OXQ163"/>
      <c r="OXR163"/>
      <c r="OXS163"/>
      <c r="OXT163"/>
      <c r="OXU163"/>
      <c r="OXV163"/>
      <c r="OXW163"/>
      <c r="OXX163"/>
      <c r="OXY163"/>
      <c r="OXZ163"/>
      <c r="OYA163"/>
      <c r="OYB163"/>
      <c r="OYC163"/>
      <c r="OYD163"/>
      <c r="OYE163"/>
      <c r="OYF163"/>
      <c r="OYG163"/>
      <c r="OYH163"/>
      <c r="OYI163"/>
      <c r="OYJ163"/>
      <c r="OYK163"/>
      <c r="OYL163"/>
      <c r="OYM163"/>
      <c r="OYN163"/>
      <c r="OYO163"/>
      <c r="OYP163"/>
      <c r="OYQ163"/>
      <c r="OYR163"/>
      <c r="OYS163"/>
      <c r="OYT163"/>
      <c r="OYU163"/>
      <c r="OYV163"/>
      <c r="OYW163"/>
      <c r="OYX163"/>
      <c r="OYY163"/>
      <c r="OYZ163"/>
      <c r="OZA163"/>
      <c r="OZB163"/>
      <c r="OZC163"/>
      <c r="OZD163"/>
      <c r="OZE163"/>
      <c r="OZF163"/>
      <c r="OZG163"/>
      <c r="OZH163"/>
      <c r="OZI163"/>
      <c r="OZJ163"/>
      <c r="OZK163"/>
      <c r="OZL163"/>
      <c r="OZM163"/>
      <c r="OZN163"/>
      <c r="OZO163"/>
      <c r="OZP163"/>
      <c r="OZQ163"/>
      <c r="OZR163"/>
      <c r="OZS163"/>
      <c r="OZT163"/>
      <c r="OZU163"/>
      <c r="OZV163"/>
      <c r="OZW163"/>
      <c r="OZX163"/>
      <c r="OZY163"/>
      <c r="OZZ163"/>
      <c r="PAA163"/>
      <c r="PAB163"/>
      <c r="PAC163"/>
      <c r="PAD163"/>
      <c r="PAE163"/>
      <c r="PAF163"/>
      <c r="PAG163"/>
      <c r="PAH163"/>
      <c r="PAI163"/>
      <c r="PAJ163"/>
      <c r="PAK163"/>
      <c r="PAL163"/>
      <c r="PAM163"/>
      <c r="PAN163"/>
      <c r="PAO163"/>
      <c r="PAP163"/>
      <c r="PAQ163"/>
      <c r="PAR163"/>
      <c r="PAS163"/>
      <c r="PAT163"/>
      <c r="PAU163"/>
      <c r="PAV163"/>
      <c r="PAW163"/>
      <c r="PAX163"/>
      <c r="PAY163"/>
      <c r="PAZ163"/>
      <c r="PBA163"/>
      <c r="PBB163"/>
      <c r="PBC163"/>
      <c r="PBD163"/>
      <c r="PBE163"/>
      <c r="PBF163"/>
      <c r="PBG163"/>
      <c r="PBH163"/>
      <c r="PBI163"/>
      <c r="PBJ163"/>
      <c r="PBK163"/>
      <c r="PBL163"/>
      <c r="PBM163"/>
      <c r="PBN163"/>
      <c r="PBO163"/>
      <c r="PBP163"/>
      <c r="PBQ163"/>
      <c r="PBR163"/>
      <c r="PBS163"/>
      <c r="PBT163"/>
      <c r="PBU163"/>
      <c r="PBV163"/>
      <c r="PBW163"/>
      <c r="PBX163"/>
      <c r="PBY163"/>
      <c r="PBZ163"/>
      <c r="PCA163"/>
      <c r="PCB163"/>
      <c r="PCC163"/>
      <c r="PCD163"/>
      <c r="PCE163"/>
      <c r="PCF163"/>
      <c r="PCG163"/>
      <c r="PCH163"/>
      <c r="PCI163"/>
      <c r="PCJ163"/>
      <c r="PCK163"/>
      <c r="PCL163"/>
      <c r="PCM163"/>
      <c r="PCN163"/>
      <c r="PCO163"/>
      <c r="PCP163"/>
      <c r="PCQ163"/>
      <c r="PCR163"/>
      <c r="PCS163"/>
      <c r="PCT163"/>
      <c r="PCU163"/>
      <c r="PCV163"/>
      <c r="PCW163"/>
      <c r="PCX163"/>
      <c r="PCY163"/>
      <c r="PCZ163"/>
      <c r="PDA163"/>
      <c r="PDB163"/>
      <c r="PDC163"/>
      <c r="PDD163"/>
      <c r="PDE163"/>
      <c r="PDF163"/>
      <c r="PDG163"/>
      <c r="PDH163"/>
      <c r="PDI163"/>
      <c r="PDJ163"/>
      <c r="PDK163"/>
      <c r="PDL163"/>
      <c r="PDM163"/>
      <c r="PDN163"/>
      <c r="PDO163"/>
      <c r="PDP163"/>
      <c r="PDQ163"/>
      <c r="PDR163"/>
      <c r="PDS163"/>
      <c r="PDT163"/>
      <c r="PDU163"/>
      <c r="PDV163"/>
      <c r="PDW163"/>
      <c r="PDX163"/>
      <c r="PDY163"/>
      <c r="PDZ163"/>
      <c r="PEA163"/>
      <c r="PEB163"/>
      <c r="PEC163"/>
      <c r="PED163"/>
      <c r="PEE163"/>
      <c r="PEF163"/>
      <c r="PEG163"/>
      <c r="PEH163"/>
      <c r="PEI163"/>
      <c r="PEJ163"/>
      <c r="PEK163"/>
      <c r="PEL163"/>
      <c r="PEM163"/>
      <c r="PEN163"/>
      <c r="PEO163"/>
      <c r="PEP163"/>
      <c r="PEQ163"/>
      <c r="PER163"/>
      <c r="PES163"/>
      <c r="PET163"/>
      <c r="PEU163"/>
      <c r="PEV163"/>
      <c r="PEW163"/>
      <c r="PEX163"/>
      <c r="PEY163"/>
      <c r="PEZ163"/>
      <c r="PFA163"/>
      <c r="PFB163"/>
      <c r="PFC163"/>
      <c r="PFD163"/>
      <c r="PFE163"/>
      <c r="PFF163"/>
      <c r="PFG163"/>
      <c r="PFH163"/>
      <c r="PFI163"/>
      <c r="PFJ163"/>
      <c r="PFK163"/>
      <c r="PFL163"/>
      <c r="PFM163"/>
      <c r="PFN163"/>
      <c r="PFO163"/>
      <c r="PFP163"/>
      <c r="PFQ163"/>
      <c r="PFR163"/>
      <c r="PFS163"/>
      <c r="PFT163"/>
      <c r="PFU163"/>
      <c r="PFV163"/>
      <c r="PFW163"/>
      <c r="PFX163"/>
      <c r="PFY163"/>
      <c r="PFZ163"/>
      <c r="PGA163"/>
      <c r="PGB163"/>
      <c r="PGC163"/>
      <c r="PGD163"/>
      <c r="PGE163"/>
      <c r="PGF163"/>
      <c r="PGG163"/>
      <c r="PGH163"/>
      <c r="PGI163"/>
      <c r="PGJ163"/>
      <c r="PGK163"/>
      <c r="PGL163"/>
      <c r="PGM163"/>
      <c r="PGN163"/>
      <c r="PGO163"/>
      <c r="PGP163"/>
      <c r="PGQ163"/>
      <c r="PGR163"/>
      <c r="PGS163"/>
      <c r="PGT163"/>
      <c r="PGU163"/>
      <c r="PGV163"/>
      <c r="PGW163"/>
      <c r="PGX163"/>
      <c r="PGY163"/>
      <c r="PGZ163"/>
      <c r="PHA163"/>
      <c r="PHB163"/>
      <c r="PHC163"/>
      <c r="PHD163"/>
      <c r="PHE163"/>
      <c r="PHF163"/>
      <c r="PHG163"/>
      <c r="PHH163"/>
      <c r="PHI163"/>
      <c r="PHJ163"/>
      <c r="PHK163"/>
      <c r="PHL163"/>
      <c r="PHM163"/>
      <c r="PHN163"/>
      <c r="PHO163"/>
      <c r="PHP163"/>
      <c r="PHQ163"/>
      <c r="PHR163"/>
      <c r="PHS163"/>
      <c r="PHT163"/>
      <c r="PHU163"/>
      <c r="PHV163"/>
      <c r="PHW163"/>
      <c r="PHX163"/>
      <c r="PHY163"/>
      <c r="PHZ163"/>
      <c r="PIA163"/>
      <c r="PIB163"/>
      <c r="PIC163"/>
      <c r="PID163"/>
      <c r="PIE163"/>
      <c r="PIF163"/>
      <c r="PIG163"/>
      <c r="PIH163"/>
      <c r="PII163"/>
      <c r="PIJ163"/>
      <c r="PIK163"/>
      <c r="PIL163"/>
      <c r="PIM163"/>
      <c r="PIN163"/>
      <c r="PIO163"/>
      <c r="PIP163"/>
      <c r="PIQ163"/>
      <c r="PIR163"/>
      <c r="PIS163"/>
      <c r="PIT163"/>
      <c r="PIU163"/>
      <c r="PIV163"/>
      <c r="PIW163"/>
      <c r="PIX163"/>
      <c r="PIY163"/>
      <c r="PIZ163"/>
      <c r="PJA163"/>
      <c r="PJB163"/>
      <c r="PJC163"/>
      <c r="PJD163"/>
      <c r="PJE163"/>
      <c r="PJF163"/>
      <c r="PJG163"/>
      <c r="PJH163"/>
      <c r="PJI163"/>
      <c r="PJJ163"/>
      <c r="PJK163"/>
      <c r="PJL163"/>
      <c r="PJM163"/>
      <c r="PJN163"/>
      <c r="PJO163"/>
      <c r="PJP163"/>
      <c r="PJQ163"/>
      <c r="PJR163"/>
      <c r="PJS163"/>
      <c r="PJT163"/>
      <c r="PJU163"/>
      <c r="PJV163"/>
      <c r="PJW163"/>
      <c r="PJX163"/>
      <c r="PJY163"/>
      <c r="PJZ163"/>
      <c r="PKA163"/>
      <c r="PKB163"/>
      <c r="PKC163"/>
      <c r="PKD163"/>
      <c r="PKE163"/>
      <c r="PKF163"/>
      <c r="PKG163"/>
      <c r="PKH163"/>
      <c r="PKI163"/>
      <c r="PKJ163"/>
      <c r="PKK163"/>
      <c r="PKL163"/>
      <c r="PKM163"/>
      <c r="PKN163"/>
      <c r="PKO163"/>
      <c r="PKP163"/>
      <c r="PKQ163"/>
      <c r="PKR163"/>
      <c r="PKS163"/>
      <c r="PKT163"/>
      <c r="PKU163"/>
      <c r="PKV163"/>
      <c r="PKW163"/>
      <c r="PKX163"/>
      <c r="PKY163"/>
      <c r="PKZ163"/>
      <c r="PLA163"/>
      <c r="PLB163"/>
      <c r="PLC163"/>
      <c r="PLD163"/>
      <c r="PLE163"/>
      <c r="PLF163"/>
      <c r="PLG163"/>
      <c r="PLH163"/>
      <c r="PLI163"/>
      <c r="PLJ163"/>
      <c r="PLK163"/>
      <c r="PLL163"/>
      <c r="PLM163"/>
      <c r="PLN163"/>
      <c r="PLO163"/>
      <c r="PLP163"/>
      <c r="PLQ163"/>
      <c r="PLR163"/>
      <c r="PLS163"/>
      <c r="PLT163"/>
      <c r="PLU163"/>
      <c r="PLV163"/>
      <c r="PLW163"/>
      <c r="PLX163"/>
      <c r="PLY163"/>
      <c r="PLZ163"/>
      <c r="PMA163"/>
      <c r="PMB163"/>
      <c r="PMC163"/>
      <c r="PMD163"/>
      <c r="PME163"/>
      <c r="PMF163"/>
      <c r="PMG163"/>
      <c r="PMH163"/>
      <c r="PMI163"/>
      <c r="PMJ163"/>
      <c r="PMK163"/>
      <c r="PML163"/>
      <c r="PMM163"/>
      <c r="PMN163"/>
      <c r="PMO163"/>
      <c r="PMP163"/>
      <c r="PMQ163"/>
      <c r="PMR163"/>
      <c r="PMS163"/>
      <c r="PMT163"/>
      <c r="PMU163"/>
      <c r="PMV163"/>
      <c r="PMW163"/>
      <c r="PMX163"/>
      <c r="PMY163"/>
      <c r="PMZ163"/>
      <c r="PNA163"/>
      <c r="PNB163"/>
      <c r="PNC163"/>
      <c r="PND163"/>
      <c r="PNE163"/>
      <c r="PNF163"/>
      <c r="PNG163"/>
      <c r="PNH163"/>
      <c r="PNI163"/>
      <c r="PNJ163"/>
      <c r="PNK163"/>
      <c r="PNL163"/>
      <c r="PNM163"/>
      <c r="PNN163"/>
      <c r="PNO163"/>
      <c r="PNP163"/>
      <c r="PNQ163"/>
      <c r="PNR163"/>
      <c r="PNS163"/>
      <c r="PNT163"/>
      <c r="PNU163"/>
      <c r="PNV163"/>
      <c r="PNW163"/>
      <c r="PNX163"/>
      <c r="PNY163"/>
      <c r="PNZ163"/>
      <c r="POA163"/>
      <c r="POB163"/>
      <c r="POC163"/>
      <c r="POD163"/>
      <c r="POE163"/>
      <c r="POF163"/>
      <c r="POG163"/>
      <c r="POH163"/>
      <c r="POI163"/>
      <c r="POJ163"/>
      <c r="POK163"/>
      <c r="POL163"/>
      <c r="POM163"/>
      <c r="PON163"/>
      <c r="POO163"/>
      <c r="POP163"/>
      <c r="POQ163"/>
      <c r="POR163"/>
      <c r="POS163"/>
      <c r="POT163"/>
      <c r="POU163"/>
      <c r="POV163"/>
      <c r="POW163"/>
      <c r="POX163"/>
      <c r="POY163"/>
      <c r="POZ163"/>
      <c r="PPA163"/>
      <c r="PPB163"/>
      <c r="PPC163"/>
      <c r="PPD163"/>
      <c r="PPE163"/>
      <c r="PPF163"/>
      <c r="PPG163"/>
      <c r="PPH163"/>
      <c r="PPI163"/>
      <c r="PPJ163"/>
      <c r="PPK163"/>
      <c r="PPL163"/>
      <c r="PPM163"/>
      <c r="PPN163"/>
      <c r="PPO163"/>
      <c r="PPP163"/>
      <c r="PPQ163"/>
      <c r="PPR163"/>
      <c r="PPS163"/>
      <c r="PPT163"/>
      <c r="PPU163"/>
      <c r="PPV163"/>
      <c r="PPW163"/>
      <c r="PPX163"/>
      <c r="PPY163"/>
      <c r="PPZ163"/>
      <c r="PQA163"/>
      <c r="PQB163"/>
      <c r="PQC163"/>
      <c r="PQD163"/>
      <c r="PQE163"/>
      <c r="PQF163"/>
      <c r="PQG163"/>
      <c r="PQH163"/>
      <c r="PQI163"/>
      <c r="PQJ163"/>
      <c r="PQK163"/>
      <c r="PQL163"/>
      <c r="PQM163"/>
      <c r="PQN163"/>
      <c r="PQO163"/>
      <c r="PQP163"/>
      <c r="PQQ163"/>
      <c r="PQR163"/>
      <c r="PQS163"/>
      <c r="PQT163"/>
      <c r="PQU163"/>
      <c r="PQV163"/>
      <c r="PQW163"/>
      <c r="PQX163"/>
      <c r="PQY163"/>
      <c r="PQZ163"/>
      <c r="PRA163"/>
      <c r="PRB163"/>
      <c r="PRC163"/>
      <c r="PRD163"/>
      <c r="PRE163"/>
      <c r="PRF163"/>
      <c r="PRG163"/>
      <c r="PRH163"/>
      <c r="PRI163"/>
      <c r="PRJ163"/>
      <c r="PRK163"/>
      <c r="PRL163"/>
      <c r="PRM163"/>
      <c r="PRN163"/>
      <c r="PRO163"/>
      <c r="PRP163"/>
      <c r="PRQ163"/>
      <c r="PRR163"/>
      <c r="PRS163"/>
      <c r="PRT163"/>
      <c r="PRU163"/>
      <c r="PRV163"/>
      <c r="PRW163"/>
      <c r="PRX163"/>
      <c r="PRY163"/>
      <c r="PRZ163"/>
      <c r="PSA163"/>
      <c r="PSB163"/>
      <c r="PSC163"/>
      <c r="PSD163"/>
      <c r="PSE163"/>
      <c r="PSF163"/>
      <c r="PSG163"/>
      <c r="PSH163"/>
      <c r="PSI163"/>
      <c r="PSJ163"/>
      <c r="PSK163"/>
      <c r="PSL163"/>
      <c r="PSM163"/>
      <c r="PSN163"/>
      <c r="PSO163"/>
      <c r="PSP163"/>
      <c r="PSQ163"/>
      <c r="PSR163"/>
      <c r="PSS163"/>
      <c r="PST163"/>
      <c r="PSU163"/>
      <c r="PSV163"/>
      <c r="PSW163"/>
      <c r="PSX163"/>
      <c r="PSY163"/>
      <c r="PSZ163"/>
      <c r="PTA163"/>
      <c r="PTB163"/>
      <c r="PTC163"/>
      <c r="PTD163"/>
      <c r="PTE163"/>
      <c r="PTF163"/>
      <c r="PTG163"/>
      <c r="PTH163"/>
      <c r="PTI163"/>
      <c r="PTJ163"/>
      <c r="PTK163"/>
      <c r="PTL163"/>
      <c r="PTM163"/>
      <c r="PTN163"/>
      <c r="PTO163"/>
      <c r="PTP163"/>
      <c r="PTQ163"/>
      <c r="PTR163"/>
      <c r="PTS163"/>
      <c r="PTT163"/>
      <c r="PTU163"/>
      <c r="PTV163"/>
      <c r="PTW163"/>
      <c r="PTX163"/>
      <c r="PTY163"/>
      <c r="PTZ163"/>
      <c r="PUA163"/>
      <c r="PUB163"/>
      <c r="PUC163"/>
      <c r="PUD163"/>
      <c r="PUE163"/>
      <c r="PUF163"/>
      <c r="PUG163"/>
      <c r="PUH163"/>
      <c r="PUI163"/>
      <c r="PUJ163"/>
      <c r="PUK163"/>
      <c r="PUL163"/>
      <c r="PUM163"/>
      <c r="PUN163"/>
      <c r="PUO163"/>
      <c r="PUP163"/>
      <c r="PUQ163"/>
      <c r="PUR163"/>
      <c r="PUS163"/>
      <c r="PUT163"/>
      <c r="PUU163"/>
      <c r="PUV163"/>
      <c r="PUW163"/>
      <c r="PUX163"/>
      <c r="PUY163"/>
      <c r="PUZ163"/>
      <c r="PVA163"/>
      <c r="PVB163"/>
      <c r="PVC163"/>
      <c r="PVD163"/>
      <c r="PVE163"/>
      <c r="PVF163"/>
      <c r="PVG163"/>
      <c r="PVH163"/>
      <c r="PVI163"/>
      <c r="PVJ163"/>
      <c r="PVK163"/>
      <c r="PVL163"/>
      <c r="PVM163"/>
      <c r="PVN163"/>
      <c r="PVO163"/>
      <c r="PVP163"/>
      <c r="PVQ163"/>
      <c r="PVR163"/>
      <c r="PVS163"/>
      <c r="PVT163"/>
      <c r="PVU163"/>
      <c r="PVV163"/>
      <c r="PVW163"/>
      <c r="PVX163"/>
      <c r="PVY163"/>
      <c r="PVZ163"/>
      <c r="PWA163"/>
      <c r="PWB163"/>
      <c r="PWC163"/>
      <c r="PWD163"/>
      <c r="PWE163"/>
      <c r="PWF163"/>
      <c r="PWG163"/>
      <c r="PWH163"/>
      <c r="PWI163"/>
      <c r="PWJ163"/>
      <c r="PWK163"/>
      <c r="PWL163"/>
      <c r="PWM163"/>
      <c r="PWN163"/>
      <c r="PWO163"/>
      <c r="PWP163"/>
      <c r="PWQ163"/>
      <c r="PWR163"/>
      <c r="PWS163"/>
      <c r="PWT163"/>
      <c r="PWU163"/>
      <c r="PWV163"/>
      <c r="PWW163"/>
      <c r="PWX163"/>
      <c r="PWY163"/>
      <c r="PWZ163"/>
      <c r="PXA163"/>
      <c r="PXB163"/>
      <c r="PXC163"/>
      <c r="PXD163"/>
      <c r="PXE163"/>
      <c r="PXF163"/>
      <c r="PXG163"/>
      <c r="PXH163"/>
      <c r="PXI163"/>
      <c r="PXJ163"/>
      <c r="PXK163"/>
      <c r="PXL163"/>
      <c r="PXM163"/>
      <c r="PXN163"/>
      <c r="PXO163"/>
      <c r="PXP163"/>
      <c r="PXQ163"/>
      <c r="PXR163"/>
      <c r="PXS163"/>
      <c r="PXT163"/>
      <c r="PXU163"/>
      <c r="PXV163"/>
      <c r="PXW163"/>
      <c r="PXX163"/>
      <c r="PXY163"/>
      <c r="PXZ163"/>
      <c r="PYA163"/>
      <c r="PYB163"/>
      <c r="PYC163"/>
      <c r="PYD163"/>
      <c r="PYE163"/>
      <c r="PYF163"/>
      <c r="PYG163"/>
      <c r="PYH163"/>
      <c r="PYI163"/>
      <c r="PYJ163"/>
      <c r="PYK163"/>
      <c r="PYL163"/>
      <c r="PYM163"/>
      <c r="PYN163"/>
      <c r="PYO163"/>
      <c r="PYP163"/>
      <c r="PYQ163"/>
      <c r="PYR163"/>
      <c r="PYS163"/>
      <c r="PYT163"/>
      <c r="PYU163"/>
      <c r="PYV163"/>
      <c r="PYW163"/>
      <c r="PYX163"/>
      <c r="PYY163"/>
      <c r="PYZ163"/>
      <c r="PZA163"/>
      <c r="PZB163"/>
      <c r="PZC163"/>
      <c r="PZD163"/>
      <c r="PZE163"/>
      <c r="PZF163"/>
      <c r="PZG163"/>
      <c r="PZH163"/>
      <c r="PZI163"/>
      <c r="PZJ163"/>
      <c r="PZK163"/>
      <c r="PZL163"/>
      <c r="PZM163"/>
      <c r="PZN163"/>
      <c r="PZO163"/>
      <c r="PZP163"/>
      <c r="PZQ163"/>
      <c r="PZR163"/>
      <c r="PZS163"/>
      <c r="PZT163"/>
      <c r="PZU163"/>
      <c r="PZV163"/>
      <c r="PZW163"/>
      <c r="PZX163"/>
      <c r="PZY163"/>
      <c r="PZZ163"/>
      <c r="QAA163"/>
      <c r="QAB163"/>
      <c r="QAC163"/>
      <c r="QAD163"/>
      <c r="QAE163"/>
      <c r="QAF163"/>
      <c r="QAG163"/>
      <c r="QAH163"/>
      <c r="QAI163"/>
      <c r="QAJ163"/>
      <c r="QAK163"/>
      <c r="QAL163"/>
      <c r="QAM163"/>
      <c r="QAN163"/>
      <c r="QAO163"/>
      <c r="QAP163"/>
      <c r="QAQ163"/>
      <c r="QAR163"/>
      <c r="QAS163"/>
      <c r="QAT163"/>
      <c r="QAU163"/>
      <c r="QAV163"/>
      <c r="QAW163"/>
      <c r="QAX163"/>
      <c r="QAY163"/>
      <c r="QAZ163"/>
      <c r="QBA163"/>
      <c r="QBB163"/>
      <c r="QBC163"/>
      <c r="QBD163"/>
      <c r="QBE163"/>
      <c r="QBF163"/>
      <c r="QBG163"/>
      <c r="QBH163"/>
      <c r="QBI163"/>
      <c r="QBJ163"/>
      <c r="QBK163"/>
      <c r="QBL163"/>
      <c r="QBM163"/>
      <c r="QBN163"/>
      <c r="QBO163"/>
      <c r="QBP163"/>
      <c r="QBQ163"/>
      <c r="QBR163"/>
      <c r="QBS163"/>
      <c r="QBT163"/>
      <c r="QBU163"/>
      <c r="QBV163"/>
      <c r="QBW163"/>
      <c r="QBX163"/>
      <c r="QBY163"/>
      <c r="QBZ163"/>
      <c r="QCA163"/>
      <c r="QCB163"/>
      <c r="QCC163"/>
      <c r="QCD163"/>
      <c r="QCE163"/>
      <c r="QCF163"/>
      <c r="QCG163"/>
      <c r="QCH163"/>
      <c r="QCI163"/>
      <c r="QCJ163"/>
      <c r="QCK163"/>
      <c r="QCL163"/>
      <c r="QCM163"/>
      <c r="QCN163"/>
      <c r="QCO163"/>
      <c r="QCP163"/>
      <c r="QCQ163"/>
      <c r="QCR163"/>
      <c r="QCS163"/>
      <c r="QCT163"/>
      <c r="QCU163"/>
      <c r="QCV163"/>
      <c r="QCW163"/>
      <c r="QCX163"/>
      <c r="QCY163"/>
      <c r="QCZ163"/>
      <c r="QDA163"/>
      <c r="QDB163"/>
      <c r="QDC163"/>
      <c r="QDD163"/>
      <c r="QDE163"/>
      <c r="QDF163"/>
      <c r="QDG163"/>
      <c r="QDH163"/>
      <c r="QDI163"/>
      <c r="QDJ163"/>
      <c r="QDK163"/>
      <c r="QDL163"/>
      <c r="QDM163"/>
      <c r="QDN163"/>
      <c r="QDO163"/>
      <c r="QDP163"/>
      <c r="QDQ163"/>
      <c r="QDR163"/>
      <c r="QDS163"/>
      <c r="QDT163"/>
      <c r="QDU163"/>
      <c r="QDV163"/>
      <c r="QDW163"/>
      <c r="QDX163"/>
      <c r="QDY163"/>
      <c r="QDZ163"/>
      <c r="QEA163"/>
      <c r="QEB163"/>
      <c r="QEC163"/>
      <c r="QED163"/>
      <c r="QEE163"/>
      <c r="QEF163"/>
      <c r="QEG163"/>
      <c r="QEH163"/>
      <c r="QEI163"/>
      <c r="QEJ163"/>
      <c r="QEK163"/>
      <c r="QEL163"/>
      <c r="QEM163"/>
      <c r="QEN163"/>
      <c r="QEO163"/>
      <c r="QEP163"/>
      <c r="QEQ163"/>
      <c r="QER163"/>
      <c r="QES163"/>
      <c r="QET163"/>
      <c r="QEU163"/>
      <c r="QEV163"/>
      <c r="QEW163"/>
      <c r="QEX163"/>
      <c r="QEY163"/>
      <c r="QEZ163"/>
      <c r="QFA163"/>
      <c r="QFB163"/>
      <c r="QFC163"/>
      <c r="QFD163"/>
      <c r="QFE163"/>
      <c r="QFF163"/>
      <c r="QFG163"/>
      <c r="QFH163"/>
      <c r="QFI163"/>
      <c r="QFJ163"/>
      <c r="QFK163"/>
      <c r="QFL163"/>
      <c r="QFM163"/>
      <c r="QFN163"/>
      <c r="QFO163"/>
      <c r="QFP163"/>
      <c r="QFQ163"/>
      <c r="QFR163"/>
      <c r="QFS163"/>
      <c r="QFT163"/>
      <c r="QFU163"/>
      <c r="QFV163"/>
      <c r="QFW163"/>
      <c r="QFX163"/>
      <c r="QFY163"/>
      <c r="QFZ163"/>
      <c r="QGA163"/>
      <c r="QGB163"/>
      <c r="QGC163"/>
      <c r="QGD163"/>
      <c r="QGE163"/>
      <c r="QGF163"/>
      <c r="QGG163"/>
      <c r="QGH163"/>
      <c r="QGI163"/>
      <c r="QGJ163"/>
      <c r="QGK163"/>
      <c r="QGL163"/>
      <c r="QGM163"/>
      <c r="QGN163"/>
      <c r="QGO163"/>
      <c r="QGP163"/>
      <c r="QGQ163"/>
      <c r="QGR163"/>
      <c r="QGS163"/>
      <c r="QGT163"/>
      <c r="QGU163"/>
      <c r="QGV163"/>
      <c r="QGW163"/>
      <c r="QGX163"/>
      <c r="QGY163"/>
      <c r="QGZ163"/>
      <c r="QHA163"/>
      <c r="QHB163"/>
      <c r="QHC163"/>
      <c r="QHD163"/>
      <c r="QHE163"/>
      <c r="QHF163"/>
      <c r="QHG163"/>
      <c r="QHH163"/>
      <c r="QHI163"/>
      <c r="QHJ163"/>
      <c r="QHK163"/>
      <c r="QHL163"/>
      <c r="QHM163"/>
      <c r="QHN163"/>
      <c r="QHO163"/>
      <c r="QHP163"/>
      <c r="QHQ163"/>
      <c r="QHR163"/>
      <c r="QHS163"/>
      <c r="QHT163"/>
      <c r="QHU163"/>
      <c r="QHV163"/>
      <c r="QHW163"/>
      <c r="QHX163"/>
      <c r="QHY163"/>
      <c r="QHZ163"/>
      <c r="QIA163"/>
      <c r="QIB163"/>
      <c r="QIC163"/>
      <c r="QID163"/>
      <c r="QIE163"/>
      <c r="QIF163"/>
      <c r="QIG163"/>
      <c r="QIH163"/>
      <c r="QII163"/>
      <c r="QIJ163"/>
      <c r="QIK163"/>
      <c r="QIL163"/>
      <c r="QIM163"/>
      <c r="QIN163"/>
      <c r="QIO163"/>
      <c r="QIP163"/>
      <c r="QIQ163"/>
      <c r="QIR163"/>
      <c r="QIS163"/>
      <c r="QIT163"/>
      <c r="QIU163"/>
      <c r="QIV163"/>
      <c r="QIW163"/>
      <c r="QIX163"/>
      <c r="QIY163"/>
      <c r="QIZ163"/>
      <c r="QJA163"/>
      <c r="QJB163"/>
      <c r="QJC163"/>
      <c r="QJD163"/>
      <c r="QJE163"/>
      <c r="QJF163"/>
      <c r="QJG163"/>
      <c r="QJH163"/>
      <c r="QJI163"/>
      <c r="QJJ163"/>
      <c r="QJK163"/>
      <c r="QJL163"/>
      <c r="QJM163"/>
      <c r="QJN163"/>
      <c r="QJO163"/>
      <c r="QJP163"/>
      <c r="QJQ163"/>
      <c r="QJR163"/>
      <c r="QJS163"/>
      <c r="QJT163"/>
      <c r="QJU163"/>
      <c r="QJV163"/>
      <c r="QJW163"/>
      <c r="QJX163"/>
      <c r="QJY163"/>
      <c r="QJZ163"/>
      <c r="QKA163"/>
      <c r="QKB163"/>
      <c r="QKC163"/>
      <c r="QKD163"/>
      <c r="QKE163"/>
      <c r="QKF163"/>
      <c r="QKG163"/>
      <c r="QKH163"/>
      <c r="QKI163"/>
      <c r="QKJ163"/>
      <c r="QKK163"/>
      <c r="QKL163"/>
      <c r="QKM163"/>
      <c r="QKN163"/>
      <c r="QKO163"/>
      <c r="QKP163"/>
      <c r="QKQ163"/>
      <c r="QKR163"/>
      <c r="QKS163"/>
      <c r="QKT163"/>
      <c r="QKU163"/>
      <c r="QKV163"/>
      <c r="QKW163"/>
      <c r="QKX163"/>
      <c r="QKY163"/>
      <c r="QKZ163"/>
      <c r="QLA163"/>
      <c r="QLB163"/>
      <c r="QLC163"/>
      <c r="QLD163"/>
      <c r="QLE163"/>
      <c r="QLF163"/>
      <c r="QLG163"/>
      <c r="QLH163"/>
      <c r="QLI163"/>
      <c r="QLJ163"/>
      <c r="QLK163"/>
      <c r="QLL163"/>
      <c r="QLM163"/>
      <c r="QLN163"/>
      <c r="QLO163"/>
      <c r="QLP163"/>
      <c r="QLQ163"/>
      <c r="QLR163"/>
      <c r="QLS163"/>
      <c r="QLT163"/>
      <c r="QLU163"/>
      <c r="QLV163"/>
      <c r="QLW163"/>
      <c r="QLX163"/>
      <c r="QLY163"/>
      <c r="QLZ163"/>
      <c r="QMA163"/>
      <c r="QMB163"/>
      <c r="QMC163"/>
      <c r="QMD163"/>
      <c r="QME163"/>
      <c r="QMF163"/>
      <c r="QMG163"/>
      <c r="QMH163"/>
      <c r="QMI163"/>
      <c r="QMJ163"/>
      <c r="QMK163"/>
      <c r="QML163"/>
      <c r="QMM163"/>
      <c r="QMN163"/>
      <c r="QMO163"/>
      <c r="QMP163"/>
      <c r="QMQ163"/>
      <c r="QMR163"/>
      <c r="QMS163"/>
      <c r="QMT163"/>
      <c r="QMU163"/>
      <c r="QMV163"/>
      <c r="QMW163"/>
      <c r="QMX163"/>
      <c r="QMY163"/>
      <c r="QMZ163"/>
      <c r="QNA163"/>
      <c r="QNB163"/>
      <c r="QNC163"/>
      <c r="QND163"/>
      <c r="QNE163"/>
      <c r="QNF163"/>
      <c r="QNG163"/>
      <c r="QNH163"/>
      <c r="QNI163"/>
      <c r="QNJ163"/>
      <c r="QNK163"/>
      <c r="QNL163"/>
      <c r="QNM163"/>
      <c r="QNN163"/>
      <c r="QNO163"/>
      <c r="QNP163"/>
      <c r="QNQ163"/>
      <c r="QNR163"/>
      <c r="QNS163"/>
      <c r="QNT163"/>
      <c r="QNU163"/>
      <c r="QNV163"/>
      <c r="QNW163"/>
      <c r="QNX163"/>
      <c r="QNY163"/>
      <c r="QNZ163"/>
      <c r="QOA163"/>
      <c r="QOB163"/>
      <c r="QOC163"/>
      <c r="QOD163"/>
      <c r="QOE163"/>
      <c r="QOF163"/>
      <c r="QOG163"/>
      <c r="QOH163"/>
      <c r="QOI163"/>
      <c r="QOJ163"/>
      <c r="QOK163"/>
      <c r="QOL163"/>
      <c r="QOM163"/>
      <c r="QON163"/>
      <c r="QOO163"/>
      <c r="QOP163"/>
      <c r="QOQ163"/>
      <c r="QOR163"/>
      <c r="QOS163"/>
      <c r="QOT163"/>
      <c r="QOU163"/>
      <c r="QOV163"/>
      <c r="QOW163"/>
      <c r="QOX163"/>
      <c r="QOY163"/>
      <c r="QOZ163"/>
      <c r="QPA163"/>
      <c r="QPB163"/>
      <c r="QPC163"/>
      <c r="QPD163"/>
      <c r="QPE163"/>
      <c r="QPF163"/>
      <c r="QPG163"/>
      <c r="QPH163"/>
      <c r="QPI163"/>
      <c r="QPJ163"/>
      <c r="QPK163"/>
      <c r="QPL163"/>
      <c r="QPM163"/>
      <c r="QPN163"/>
      <c r="QPO163"/>
      <c r="QPP163"/>
      <c r="QPQ163"/>
      <c r="QPR163"/>
      <c r="QPS163"/>
      <c r="QPT163"/>
      <c r="QPU163"/>
      <c r="QPV163"/>
      <c r="QPW163"/>
      <c r="QPX163"/>
      <c r="QPY163"/>
      <c r="QPZ163"/>
      <c r="QQA163"/>
      <c r="QQB163"/>
      <c r="QQC163"/>
      <c r="QQD163"/>
      <c r="QQE163"/>
      <c r="QQF163"/>
      <c r="QQG163"/>
      <c r="QQH163"/>
      <c r="QQI163"/>
      <c r="QQJ163"/>
      <c r="QQK163"/>
      <c r="QQL163"/>
      <c r="QQM163"/>
      <c r="QQN163"/>
      <c r="QQO163"/>
      <c r="QQP163"/>
      <c r="QQQ163"/>
      <c r="QQR163"/>
      <c r="QQS163"/>
      <c r="QQT163"/>
      <c r="QQU163"/>
      <c r="QQV163"/>
      <c r="QQW163"/>
      <c r="QQX163"/>
      <c r="QQY163"/>
      <c r="QQZ163"/>
      <c r="QRA163"/>
      <c r="QRB163"/>
      <c r="QRC163"/>
      <c r="QRD163"/>
      <c r="QRE163"/>
      <c r="QRF163"/>
      <c r="QRG163"/>
      <c r="QRH163"/>
      <c r="QRI163"/>
      <c r="QRJ163"/>
      <c r="QRK163"/>
      <c r="QRL163"/>
      <c r="QRM163"/>
      <c r="QRN163"/>
      <c r="QRO163"/>
      <c r="QRP163"/>
      <c r="QRQ163"/>
      <c r="QRR163"/>
      <c r="QRS163"/>
      <c r="QRT163"/>
      <c r="QRU163"/>
      <c r="QRV163"/>
      <c r="QRW163"/>
      <c r="QRX163"/>
      <c r="QRY163"/>
      <c r="QRZ163"/>
      <c r="QSA163"/>
      <c r="QSB163"/>
      <c r="QSC163"/>
      <c r="QSD163"/>
      <c r="QSE163"/>
      <c r="QSF163"/>
      <c r="QSG163"/>
      <c r="QSH163"/>
      <c r="QSI163"/>
      <c r="QSJ163"/>
      <c r="QSK163"/>
      <c r="QSL163"/>
      <c r="QSM163"/>
      <c r="QSN163"/>
      <c r="QSO163"/>
      <c r="QSP163"/>
      <c r="QSQ163"/>
      <c r="QSR163"/>
      <c r="QSS163"/>
      <c r="QST163"/>
      <c r="QSU163"/>
      <c r="QSV163"/>
      <c r="QSW163"/>
      <c r="QSX163"/>
      <c r="QSY163"/>
      <c r="QSZ163"/>
      <c r="QTA163"/>
      <c r="QTB163"/>
      <c r="QTC163"/>
      <c r="QTD163"/>
      <c r="QTE163"/>
      <c r="QTF163"/>
      <c r="QTG163"/>
      <c r="QTH163"/>
      <c r="QTI163"/>
      <c r="QTJ163"/>
      <c r="QTK163"/>
      <c r="QTL163"/>
      <c r="QTM163"/>
      <c r="QTN163"/>
      <c r="QTO163"/>
      <c r="QTP163"/>
      <c r="QTQ163"/>
      <c r="QTR163"/>
      <c r="QTS163"/>
      <c r="QTT163"/>
      <c r="QTU163"/>
      <c r="QTV163"/>
      <c r="QTW163"/>
      <c r="QTX163"/>
      <c r="QTY163"/>
      <c r="QTZ163"/>
      <c r="QUA163"/>
      <c r="QUB163"/>
      <c r="QUC163"/>
      <c r="QUD163"/>
      <c r="QUE163"/>
      <c r="QUF163"/>
      <c r="QUG163"/>
      <c r="QUH163"/>
      <c r="QUI163"/>
      <c r="QUJ163"/>
      <c r="QUK163"/>
      <c r="QUL163"/>
      <c r="QUM163"/>
      <c r="QUN163"/>
      <c r="QUO163"/>
      <c r="QUP163"/>
      <c r="QUQ163"/>
      <c r="QUR163"/>
      <c r="QUS163"/>
      <c r="QUT163"/>
      <c r="QUU163"/>
      <c r="QUV163"/>
      <c r="QUW163"/>
      <c r="QUX163"/>
      <c r="QUY163"/>
      <c r="QUZ163"/>
      <c r="QVA163"/>
      <c r="QVB163"/>
      <c r="QVC163"/>
      <c r="QVD163"/>
      <c r="QVE163"/>
      <c r="QVF163"/>
      <c r="QVG163"/>
      <c r="QVH163"/>
      <c r="QVI163"/>
      <c r="QVJ163"/>
      <c r="QVK163"/>
      <c r="QVL163"/>
      <c r="QVM163"/>
      <c r="QVN163"/>
      <c r="QVO163"/>
      <c r="QVP163"/>
      <c r="QVQ163"/>
      <c r="QVR163"/>
      <c r="QVS163"/>
      <c r="QVT163"/>
      <c r="QVU163"/>
      <c r="QVV163"/>
      <c r="QVW163"/>
      <c r="QVX163"/>
      <c r="QVY163"/>
      <c r="QVZ163"/>
      <c r="QWA163"/>
      <c r="QWB163"/>
      <c r="QWC163"/>
      <c r="QWD163"/>
      <c r="QWE163"/>
      <c r="QWF163"/>
      <c r="QWG163"/>
      <c r="QWH163"/>
      <c r="QWI163"/>
      <c r="QWJ163"/>
      <c r="QWK163"/>
      <c r="QWL163"/>
      <c r="QWM163"/>
      <c r="QWN163"/>
      <c r="QWO163"/>
      <c r="QWP163"/>
      <c r="QWQ163"/>
      <c r="QWR163"/>
      <c r="QWS163"/>
      <c r="QWT163"/>
      <c r="QWU163"/>
      <c r="QWV163"/>
      <c r="QWW163"/>
      <c r="QWX163"/>
      <c r="QWY163"/>
      <c r="QWZ163"/>
      <c r="QXA163"/>
      <c r="QXB163"/>
      <c r="QXC163"/>
      <c r="QXD163"/>
      <c r="QXE163"/>
      <c r="QXF163"/>
      <c r="QXG163"/>
      <c r="QXH163"/>
      <c r="QXI163"/>
      <c r="QXJ163"/>
      <c r="QXK163"/>
      <c r="QXL163"/>
      <c r="QXM163"/>
      <c r="QXN163"/>
      <c r="QXO163"/>
      <c r="QXP163"/>
      <c r="QXQ163"/>
      <c r="QXR163"/>
      <c r="QXS163"/>
      <c r="QXT163"/>
      <c r="QXU163"/>
      <c r="QXV163"/>
      <c r="QXW163"/>
      <c r="QXX163"/>
      <c r="QXY163"/>
      <c r="QXZ163"/>
      <c r="QYA163"/>
      <c r="QYB163"/>
      <c r="QYC163"/>
      <c r="QYD163"/>
      <c r="QYE163"/>
      <c r="QYF163"/>
      <c r="QYG163"/>
      <c r="QYH163"/>
      <c r="QYI163"/>
      <c r="QYJ163"/>
      <c r="QYK163"/>
      <c r="QYL163"/>
      <c r="QYM163"/>
      <c r="QYN163"/>
      <c r="QYO163"/>
      <c r="QYP163"/>
      <c r="QYQ163"/>
      <c r="QYR163"/>
      <c r="QYS163"/>
      <c r="QYT163"/>
      <c r="QYU163"/>
      <c r="QYV163"/>
      <c r="QYW163"/>
      <c r="QYX163"/>
      <c r="QYY163"/>
      <c r="QYZ163"/>
      <c r="QZA163"/>
      <c r="QZB163"/>
      <c r="QZC163"/>
      <c r="QZD163"/>
      <c r="QZE163"/>
      <c r="QZF163"/>
      <c r="QZG163"/>
      <c r="QZH163"/>
      <c r="QZI163"/>
      <c r="QZJ163"/>
      <c r="QZK163"/>
      <c r="QZL163"/>
      <c r="QZM163"/>
      <c r="QZN163"/>
      <c r="QZO163"/>
      <c r="QZP163"/>
      <c r="QZQ163"/>
      <c r="QZR163"/>
      <c r="QZS163"/>
      <c r="QZT163"/>
      <c r="QZU163"/>
      <c r="QZV163"/>
      <c r="QZW163"/>
      <c r="QZX163"/>
      <c r="QZY163"/>
      <c r="QZZ163"/>
      <c r="RAA163"/>
      <c r="RAB163"/>
      <c r="RAC163"/>
      <c r="RAD163"/>
      <c r="RAE163"/>
      <c r="RAF163"/>
      <c r="RAG163"/>
      <c r="RAH163"/>
      <c r="RAI163"/>
      <c r="RAJ163"/>
      <c r="RAK163"/>
      <c r="RAL163"/>
      <c r="RAM163"/>
      <c r="RAN163"/>
      <c r="RAO163"/>
      <c r="RAP163"/>
      <c r="RAQ163"/>
      <c r="RAR163"/>
      <c r="RAS163"/>
      <c r="RAT163"/>
      <c r="RAU163"/>
      <c r="RAV163"/>
      <c r="RAW163"/>
      <c r="RAX163"/>
      <c r="RAY163"/>
      <c r="RAZ163"/>
      <c r="RBA163"/>
      <c r="RBB163"/>
      <c r="RBC163"/>
      <c r="RBD163"/>
      <c r="RBE163"/>
      <c r="RBF163"/>
      <c r="RBG163"/>
      <c r="RBH163"/>
      <c r="RBI163"/>
      <c r="RBJ163"/>
      <c r="RBK163"/>
      <c r="RBL163"/>
      <c r="RBM163"/>
      <c r="RBN163"/>
      <c r="RBO163"/>
      <c r="RBP163"/>
      <c r="RBQ163"/>
      <c r="RBR163"/>
      <c r="RBS163"/>
      <c r="RBT163"/>
      <c r="RBU163"/>
      <c r="RBV163"/>
      <c r="RBW163"/>
      <c r="RBX163"/>
      <c r="RBY163"/>
      <c r="RBZ163"/>
      <c r="RCA163"/>
      <c r="RCB163"/>
      <c r="RCC163"/>
      <c r="RCD163"/>
      <c r="RCE163"/>
      <c r="RCF163"/>
      <c r="RCG163"/>
      <c r="RCH163"/>
      <c r="RCI163"/>
      <c r="RCJ163"/>
      <c r="RCK163"/>
      <c r="RCL163"/>
      <c r="RCM163"/>
      <c r="RCN163"/>
      <c r="RCO163"/>
      <c r="RCP163"/>
      <c r="RCQ163"/>
      <c r="RCR163"/>
      <c r="RCS163"/>
      <c r="RCT163"/>
      <c r="RCU163"/>
      <c r="RCV163"/>
      <c r="RCW163"/>
      <c r="RCX163"/>
      <c r="RCY163"/>
      <c r="RCZ163"/>
      <c r="RDA163"/>
      <c r="RDB163"/>
      <c r="RDC163"/>
      <c r="RDD163"/>
      <c r="RDE163"/>
      <c r="RDF163"/>
      <c r="RDG163"/>
      <c r="RDH163"/>
      <c r="RDI163"/>
      <c r="RDJ163"/>
      <c r="RDK163"/>
      <c r="RDL163"/>
      <c r="RDM163"/>
      <c r="RDN163"/>
      <c r="RDO163"/>
      <c r="RDP163"/>
      <c r="RDQ163"/>
      <c r="RDR163"/>
      <c r="RDS163"/>
      <c r="RDT163"/>
      <c r="RDU163"/>
      <c r="RDV163"/>
      <c r="RDW163"/>
      <c r="RDX163"/>
      <c r="RDY163"/>
      <c r="RDZ163"/>
      <c r="REA163"/>
      <c r="REB163"/>
      <c r="REC163"/>
      <c r="RED163"/>
      <c r="REE163"/>
      <c r="REF163"/>
      <c r="REG163"/>
      <c r="REH163"/>
      <c r="REI163"/>
      <c r="REJ163"/>
      <c r="REK163"/>
      <c r="REL163"/>
      <c r="REM163"/>
      <c r="REN163"/>
      <c r="REO163"/>
      <c r="REP163"/>
      <c r="REQ163"/>
      <c r="RER163"/>
      <c r="RES163"/>
      <c r="RET163"/>
      <c r="REU163"/>
      <c r="REV163"/>
      <c r="REW163"/>
      <c r="REX163"/>
      <c r="REY163"/>
      <c r="REZ163"/>
      <c r="RFA163"/>
      <c r="RFB163"/>
      <c r="RFC163"/>
      <c r="RFD163"/>
      <c r="RFE163"/>
      <c r="RFF163"/>
      <c r="RFG163"/>
      <c r="RFH163"/>
      <c r="RFI163"/>
      <c r="RFJ163"/>
      <c r="RFK163"/>
      <c r="RFL163"/>
      <c r="RFM163"/>
      <c r="RFN163"/>
      <c r="RFO163"/>
      <c r="RFP163"/>
      <c r="RFQ163"/>
      <c r="RFR163"/>
      <c r="RFS163"/>
      <c r="RFT163"/>
      <c r="RFU163"/>
      <c r="RFV163"/>
      <c r="RFW163"/>
      <c r="RFX163"/>
      <c r="RFY163"/>
      <c r="RFZ163"/>
      <c r="RGA163"/>
      <c r="RGB163"/>
      <c r="RGC163"/>
      <c r="RGD163"/>
      <c r="RGE163"/>
      <c r="RGF163"/>
      <c r="RGG163"/>
      <c r="RGH163"/>
      <c r="RGI163"/>
      <c r="RGJ163"/>
      <c r="RGK163"/>
      <c r="RGL163"/>
      <c r="RGM163"/>
      <c r="RGN163"/>
      <c r="RGO163"/>
      <c r="RGP163"/>
      <c r="RGQ163"/>
      <c r="RGR163"/>
      <c r="RGS163"/>
      <c r="RGT163"/>
      <c r="RGU163"/>
      <c r="RGV163"/>
      <c r="RGW163"/>
      <c r="RGX163"/>
      <c r="RGY163"/>
      <c r="RGZ163"/>
      <c r="RHA163"/>
      <c r="RHB163"/>
      <c r="RHC163"/>
      <c r="RHD163"/>
      <c r="RHE163"/>
      <c r="RHF163"/>
      <c r="RHG163"/>
      <c r="RHH163"/>
      <c r="RHI163"/>
      <c r="RHJ163"/>
      <c r="RHK163"/>
      <c r="RHL163"/>
      <c r="RHM163"/>
      <c r="RHN163"/>
      <c r="RHO163"/>
      <c r="RHP163"/>
      <c r="RHQ163"/>
      <c r="RHR163"/>
      <c r="RHS163"/>
      <c r="RHT163"/>
      <c r="RHU163"/>
      <c r="RHV163"/>
      <c r="RHW163"/>
      <c r="RHX163"/>
      <c r="RHY163"/>
      <c r="RHZ163"/>
      <c r="RIA163"/>
      <c r="RIB163"/>
      <c r="RIC163"/>
      <c r="RID163"/>
      <c r="RIE163"/>
      <c r="RIF163"/>
      <c r="RIG163"/>
      <c r="RIH163"/>
      <c r="RII163"/>
      <c r="RIJ163"/>
      <c r="RIK163"/>
      <c r="RIL163"/>
      <c r="RIM163"/>
      <c r="RIN163"/>
      <c r="RIO163"/>
      <c r="RIP163"/>
      <c r="RIQ163"/>
      <c r="RIR163"/>
      <c r="RIS163"/>
      <c r="RIT163"/>
      <c r="RIU163"/>
      <c r="RIV163"/>
      <c r="RIW163"/>
      <c r="RIX163"/>
      <c r="RIY163"/>
      <c r="RIZ163"/>
      <c r="RJA163"/>
      <c r="RJB163"/>
      <c r="RJC163"/>
      <c r="RJD163"/>
      <c r="RJE163"/>
      <c r="RJF163"/>
      <c r="RJG163"/>
      <c r="RJH163"/>
      <c r="RJI163"/>
      <c r="RJJ163"/>
      <c r="RJK163"/>
      <c r="RJL163"/>
      <c r="RJM163"/>
      <c r="RJN163"/>
      <c r="RJO163"/>
      <c r="RJP163"/>
      <c r="RJQ163"/>
      <c r="RJR163"/>
      <c r="RJS163"/>
      <c r="RJT163"/>
      <c r="RJU163"/>
      <c r="RJV163"/>
      <c r="RJW163"/>
      <c r="RJX163"/>
      <c r="RJY163"/>
      <c r="RJZ163"/>
      <c r="RKA163"/>
      <c r="RKB163"/>
      <c r="RKC163"/>
      <c r="RKD163"/>
      <c r="RKE163"/>
      <c r="RKF163"/>
      <c r="RKG163"/>
      <c r="RKH163"/>
      <c r="RKI163"/>
      <c r="RKJ163"/>
      <c r="RKK163"/>
      <c r="RKL163"/>
      <c r="RKM163"/>
      <c r="RKN163"/>
      <c r="RKO163"/>
      <c r="RKP163"/>
      <c r="RKQ163"/>
      <c r="RKR163"/>
      <c r="RKS163"/>
      <c r="RKT163"/>
      <c r="RKU163"/>
      <c r="RKV163"/>
      <c r="RKW163"/>
      <c r="RKX163"/>
      <c r="RKY163"/>
      <c r="RKZ163"/>
      <c r="RLA163"/>
      <c r="RLB163"/>
      <c r="RLC163"/>
      <c r="RLD163"/>
      <c r="RLE163"/>
      <c r="RLF163"/>
      <c r="RLG163"/>
      <c r="RLH163"/>
      <c r="RLI163"/>
      <c r="RLJ163"/>
      <c r="RLK163"/>
      <c r="RLL163"/>
      <c r="RLM163"/>
      <c r="RLN163"/>
      <c r="RLO163"/>
      <c r="RLP163"/>
      <c r="RLQ163"/>
      <c r="RLR163"/>
      <c r="RLS163"/>
      <c r="RLT163"/>
      <c r="RLU163"/>
      <c r="RLV163"/>
      <c r="RLW163"/>
      <c r="RLX163"/>
      <c r="RLY163"/>
      <c r="RLZ163"/>
      <c r="RMA163"/>
      <c r="RMB163"/>
      <c r="RMC163"/>
      <c r="RMD163"/>
      <c r="RME163"/>
      <c r="RMF163"/>
      <c r="RMG163"/>
      <c r="RMH163"/>
      <c r="RMI163"/>
      <c r="RMJ163"/>
      <c r="RMK163"/>
      <c r="RML163"/>
      <c r="RMM163"/>
      <c r="RMN163"/>
      <c r="RMO163"/>
      <c r="RMP163"/>
      <c r="RMQ163"/>
      <c r="RMR163"/>
      <c r="RMS163"/>
      <c r="RMT163"/>
      <c r="RMU163"/>
      <c r="RMV163"/>
      <c r="RMW163"/>
      <c r="RMX163"/>
      <c r="RMY163"/>
      <c r="RMZ163"/>
      <c r="RNA163"/>
      <c r="RNB163"/>
      <c r="RNC163"/>
      <c r="RND163"/>
      <c r="RNE163"/>
      <c r="RNF163"/>
      <c r="RNG163"/>
      <c r="RNH163"/>
      <c r="RNI163"/>
      <c r="RNJ163"/>
      <c r="RNK163"/>
      <c r="RNL163"/>
      <c r="RNM163"/>
      <c r="RNN163"/>
      <c r="RNO163"/>
      <c r="RNP163"/>
      <c r="RNQ163"/>
      <c r="RNR163"/>
      <c r="RNS163"/>
      <c r="RNT163"/>
      <c r="RNU163"/>
      <c r="RNV163"/>
      <c r="RNW163"/>
      <c r="RNX163"/>
      <c r="RNY163"/>
      <c r="RNZ163"/>
      <c r="ROA163"/>
      <c r="ROB163"/>
      <c r="ROC163"/>
      <c r="ROD163"/>
      <c r="ROE163"/>
      <c r="ROF163"/>
      <c r="ROG163"/>
      <c r="ROH163"/>
      <c r="ROI163"/>
      <c r="ROJ163"/>
      <c r="ROK163"/>
      <c r="ROL163"/>
      <c r="ROM163"/>
      <c r="RON163"/>
      <c r="ROO163"/>
      <c r="ROP163"/>
      <c r="ROQ163"/>
      <c r="ROR163"/>
      <c r="ROS163"/>
      <c r="ROT163"/>
      <c r="ROU163"/>
      <c r="ROV163"/>
      <c r="ROW163"/>
      <c r="ROX163"/>
      <c r="ROY163"/>
      <c r="ROZ163"/>
      <c r="RPA163"/>
      <c r="RPB163"/>
      <c r="RPC163"/>
      <c r="RPD163"/>
      <c r="RPE163"/>
      <c r="RPF163"/>
      <c r="RPG163"/>
      <c r="RPH163"/>
      <c r="RPI163"/>
      <c r="RPJ163"/>
      <c r="RPK163"/>
      <c r="RPL163"/>
      <c r="RPM163"/>
      <c r="RPN163"/>
      <c r="RPO163"/>
      <c r="RPP163"/>
      <c r="RPQ163"/>
      <c r="RPR163"/>
      <c r="RPS163"/>
      <c r="RPT163"/>
      <c r="RPU163"/>
      <c r="RPV163"/>
      <c r="RPW163"/>
      <c r="RPX163"/>
      <c r="RPY163"/>
      <c r="RPZ163"/>
      <c r="RQA163"/>
      <c r="RQB163"/>
      <c r="RQC163"/>
      <c r="RQD163"/>
      <c r="RQE163"/>
      <c r="RQF163"/>
      <c r="RQG163"/>
      <c r="RQH163"/>
      <c r="RQI163"/>
      <c r="RQJ163"/>
      <c r="RQK163"/>
      <c r="RQL163"/>
      <c r="RQM163"/>
      <c r="RQN163"/>
      <c r="RQO163"/>
      <c r="RQP163"/>
      <c r="RQQ163"/>
      <c r="RQR163"/>
      <c r="RQS163"/>
      <c r="RQT163"/>
      <c r="RQU163"/>
      <c r="RQV163"/>
      <c r="RQW163"/>
      <c r="RQX163"/>
      <c r="RQY163"/>
      <c r="RQZ163"/>
      <c r="RRA163"/>
      <c r="RRB163"/>
      <c r="RRC163"/>
      <c r="RRD163"/>
      <c r="RRE163"/>
      <c r="RRF163"/>
      <c r="RRG163"/>
      <c r="RRH163"/>
      <c r="RRI163"/>
      <c r="RRJ163"/>
      <c r="RRK163"/>
      <c r="RRL163"/>
      <c r="RRM163"/>
      <c r="RRN163"/>
      <c r="RRO163"/>
      <c r="RRP163"/>
      <c r="RRQ163"/>
      <c r="RRR163"/>
      <c r="RRS163"/>
      <c r="RRT163"/>
      <c r="RRU163"/>
      <c r="RRV163"/>
      <c r="RRW163"/>
      <c r="RRX163"/>
      <c r="RRY163"/>
      <c r="RRZ163"/>
      <c r="RSA163"/>
      <c r="RSB163"/>
      <c r="RSC163"/>
      <c r="RSD163"/>
      <c r="RSE163"/>
      <c r="RSF163"/>
      <c r="RSG163"/>
      <c r="RSH163"/>
      <c r="RSI163"/>
      <c r="RSJ163"/>
      <c r="RSK163"/>
      <c r="RSL163"/>
      <c r="RSM163"/>
      <c r="RSN163"/>
      <c r="RSO163"/>
      <c r="RSP163"/>
      <c r="RSQ163"/>
      <c r="RSR163"/>
      <c r="RSS163"/>
      <c r="RST163"/>
      <c r="RSU163"/>
      <c r="RSV163"/>
      <c r="RSW163"/>
      <c r="RSX163"/>
      <c r="RSY163"/>
      <c r="RSZ163"/>
      <c r="RTA163"/>
      <c r="RTB163"/>
      <c r="RTC163"/>
      <c r="RTD163"/>
      <c r="RTE163"/>
      <c r="RTF163"/>
      <c r="RTG163"/>
      <c r="RTH163"/>
      <c r="RTI163"/>
      <c r="RTJ163"/>
      <c r="RTK163"/>
      <c r="RTL163"/>
      <c r="RTM163"/>
      <c r="RTN163"/>
      <c r="RTO163"/>
      <c r="RTP163"/>
      <c r="RTQ163"/>
      <c r="RTR163"/>
      <c r="RTS163"/>
      <c r="RTT163"/>
      <c r="RTU163"/>
      <c r="RTV163"/>
      <c r="RTW163"/>
      <c r="RTX163"/>
      <c r="RTY163"/>
      <c r="RTZ163"/>
      <c r="RUA163"/>
      <c r="RUB163"/>
      <c r="RUC163"/>
      <c r="RUD163"/>
      <c r="RUE163"/>
      <c r="RUF163"/>
      <c r="RUG163"/>
      <c r="RUH163"/>
      <c r="RUI163"/>
      <c r="RUJ163"/>
      <c r="RUK163"/>
      <c r="RUL163"/>
      <c r="RUM163"/>
      <c r="RUN163"/>
      <c r="RUO163"/>
      <c r="RUP163"/>
      <c r="RUQ163"/>
      <c r="RUR163"/>
      <c r="RUS163"/>
      <c r="RUT163"/>
      <c r="RUU163"/>
      <c r="RUV163"/>
      <c r="RUW163"/>
      <c r="RUX163"/>
      <c r="RUY163"/>
      <c r="RUZ163"/>
      <c r="RVA163"/>
      <c r="RVB163"/>
      <c r="RVC163"/>
      <c r="RVD163"/>
      <c r="RVE163"/>
      <c r="RVF163"/>
      <c r="RVG163"/>
      <c r="RVH163"/>
      <c r="RVI163"/>
      <c r="RVJ163"/>
      <c r="RVK163"/>
      <c r="RVL163"/>
      <c r="RVM163"/>
      <c r="RVN163"/>
      <c r="RVO163"/>
      <c r="RVP163"/>
      <c r="RVQ163"/>
      <c r="RVR163"/>
      <c r="RVS163"/>
      <c r="RVT163"/>
      <c r="RVU163"/>
      <c r="RVV163"/>
      <c r="RVW163"/>
      <c r="RVX163"/>
      <c r="RVY163"/>
      <c r="RVZ163"/>
      <c r="RWA163"/>
      <c r="RWB163"/>
      <c r="RWC163"/>
      <c r="RWD163"/>
      <c r="RWE163"/>
      <c r="RWF163"/>
      <c r="RWG163"/>
      <c r="RWH163"/>
      <c r="RWI163"/>
      <c r="RWJ163"/>
      <c r="RWK163"/>
      <c r="RWL163"/>
      <c r="RWM163"/>
      <c r="RWN163"/>
      <c r="RWO163"/>
      <c r="RWP163"/>
      <c r="RWQ163"/>
      <c r="RWR163"/>
      <c r="RWS163"/>
      <c r="RWT163"/>
      <c r="RWU163"/>
      <c r="RWV163"/>
      <c r="RWW163"/>
      <c r="RWX163"/>
      <c r="RWY163"/>
      <c r="RWZ163"/>
      <c r="RXA163"/>
      <c r="RXB163"/>
      <c r="RXC163"/>
      <c r="RXD163"/>
      <c r="RXE163"/>
      <c r="RXF163"/>
      <c r="RXG163"/>
      <c r="RXH163"/>
      <c r="RXI163"/>
      <c r="RXJ163"/>
      <c r="RXK163"/>
      <c r="RXL163"/>
      <c r="RXM163"/>
      <c r="RXN163"/>
      <c r="RXO163"/>
      <c r="RXP163"/>
      <c r="RXQ163"/>
      <c r="RXR163"/>
      <c r="RXS163"/>
      <c r="RXT163"/>
      <c r="RXU163"/>
      <c r="RXV163"/>
      <c r="RXW163"/>
      <c r="RXX163"/>
      <c r="RXY163"/>
      <c r="RXZ163"/>
      <c r="RYA163"/>
      <c r="RYB163"/>
      <c r="RYC163"/>
      <c r="RYD163"/>
      <c r="RYE163"/>
      <c r="RYF163"/>
      <c r="RYG163"/>
      <c r="RYH163"/>
      <c r="RYI163"/>
      <c r="RYJ163"/>
      <c r="RYK163"/>
      <c r="RYL163"/>
      <c r="RYM163"/>
      <c r="RYN163"/>
      <c r="RYO163"/>
      <c r="RYP163"/>
      <c r="RYQ163"/>
      <c r="RYR163"/>
      <c r="RYS163"/>
      <c r="RYT163"/>
      <c r="RYU163"/>
      <c r="RYV163"/>
      <c r="RYW163"/>
      <c r="RYX163"/>
      <c r="RYY163"/>
      <c r="RYZ163"/>
      <c r="RZA163"/>
      <c r="RZB163"/>
      <c r="RZC163"/>
      <c r="RZD163"/>
      <c r="RZE163"/>
      <c r="RZF163"/>
      <c r="RZG163"/>
      <c r="RZH163"/>
      <c r="RZI163"/>
      <c r="RZJ163"/>
      <c r="RZK163"/>
      <c r="RZL163"/>
      <c r="RZM163"/>
      <c r="RZN163"/>
      <c r="RZO163"/>
      <c r="RZP163"/>
      <c r="RZQ163"/>
      <c r="RZR163"/>
      <c r="RZS163"/>
      <c r="RZT163"/>
      <c r="RZU163"/>
      <c r="RZV163"/>
      <c r="RZW163"/>
      <c r="RZX163"/>
      <c r="RZY163"/>
      <c r="RZZ163"/>
      <c r="SAA163"/>
      <c r="SAB163"/>
      <c r="SAC163"/>
      <c r="SAD163"/>
      <c r="SAE163"/>
      <c r="SAF163"/>
      <c r="SAG163"/>
      <c r="SAH163"/>
      <c r="SAI163"/>
      <c r="SAJ163"/>
      <c r="SAK163"/>
      <c r="SAL163"/>
      <c r="SAM163"/>
      <c r="SAN163"/>
      <c r="SAO163"/>
      <c r="SAP163"/>
      <c r="SAQ163"/>
      <c r="SAR163"/>
      <c r="SAS163"/>
      <c r="SAT163"/>
      <c r="SAU163"/>
      <c r="SAV163"/>
      <c r="SAW163"/>
      <c r="SAX163"/>
      <c r="SAY163"/>
      <c r="SAZ163"/>
      <c r="SBA163"/>
      <c r="SBB163"/>
      <c r="SBC163"/>
      <c r="SBD163"/>
      <c r="SBE163"/>
      <c r="SBF163"/>
      <c r="SBG163"/>
      <c r="SBH163"/>
      <c r="SBI163"/>
      <c r="SBJ163"/>
      <c r="SBK163"/>
      <c r="SBL163"/>
      <c r="SBM163"/>
      <c r="SBN163"/>
      <c r="SBO163"/>
      <c r="SBP163"/>
      <c r="SBQ163"/>
      <c r="SBR163"/>
      <c r="SBS163"/>
      <c r="SBT163"/>
      <c r="SBU163"/>
      <c r="SBV163"/>
      <c r="SBW163"/>
      <c r="SBX163"/>
      <c r="SBY163"/>
      <c r="SBZ163"/>
      <c r="SCA163"/>
      <c r="SCB163"/>
      <c r="SCC163"/>
      <c r="SCD163"/>
      <c r="SCE163"/>
      <c r="SCF163"/>
      <c r="SCG163"/>
      <c r="SCH163"/>
      <c r="SCI163"/>
      <c r="SCJ163"/>
      <c r="SCK163"/>
      <c r="SCL163"/>
      <c r="SCM163"/>
      <c r="SCN163"/>
      <c r="SCO163"/>
      <c r="SCP163"/>
      <c r="SCQ163"/>
      <c r="SCR163"/>
      <c r="SCS163"/>
      <c r="SCT163"/>
      <c r="SCU163"/>
      <c r="SCV163"/>
      <c r="SCW163"/>
      <c r="SCX163"/>
      <c r="SCY163"/>
      <c r="SCZ163"/>
      <c r="SDA163"/>
      <c r="SDB163"/>
      <c r="SDC163"/>
      <c r="SDD163"/>
      <c r="SDE163"/>
      <c r="SDF163"/>
      <c r="SDG163"/>
      <c r="SDH163"/>
      <c r="SDI163"/>
      <c r="SDJ163"/>
      <c r="SDK163"/>
      <c r="SDL163"/>
      <c r="SDM163"/>
      <c r="SDN163"/>
      <c r="SDO163"/>
      <c r="SDP163"/>
      <c r="SDQ163"/>
      <c r="SDR163"/>
      <c r="SDS163"/>
      <c r="SDT163"/>
      <c r="SDU163"/>
      <c r="SDV163"/>
      <c r="SDW163"/>
      <c r="SDX163"/>
      <c r="SDY163"/>
      <c r="SDZ163"/>
      <c r="SEA163"/>
      <c r="SEB163"/>
      <c r="SEC163"/>
      <c r="SED163"/>
      <c r="SEE163"/>
      <c r="SEF163"/>
      <c r="SEG163"/>
      <c r="SEH163"/>
      <c r="SEI163"/>
      <c r="SEJ163"/>
      <c r="SEK163"/>
      <c r="SEL163"/>
      <c r="SEM163"/>
      <c r="SEN163"/>
      <c r="SEO163"/>
      <c r="SEP163"/>
      <c r="SEQ163"/>
      <c r="SER163"/>
      <c r="SES163"/>
      <c r="SET163"/>
      <c r="SEU163"/>
      <c r="SEV163"/>
      <c r="SEW163"/>
      <c r="SEX163"/>
      <c r="SEY163"/>
      <c r="SEZ163"/>
      <c r="SFA163"/>
      <c r="SFB163"/>
      <c r="SFC163"/>
      <c r="SFD163"/>
      <c r="SFE163"/>
      <c r="SFF163"/>
      <c r="SFG163"/>
      <c r="SFH163"/>
      <c r="SFI163"/>
      <c r="SFJ163"/>
      <c r="SFK163"/>
      <c r="SFL163"/>
      <c r="SFM163"/>
      <c r="SFN163"/>
      <c r="SFO163"/>
      <c r="SFP163"/>
      <c r="SFQ163"/>
      <c r="SFR163"/>
      <c r="SFS163"/>
      <c r="SFT163"/>
      <c r="SFU163"/>
      <c r="SFV163"/>
      <c r="SFW163"/>
      <c r="SFX163"/>
      <c r="SFY163"/>
      <c r="SFZ163"/>
      <c r="SGA163"/>
      <c r="SGB163"/>
      <c r="SGC163"/>
      <c r="SGD163"/>
      <c r="SGE163"/>
      <c r="SGF163"/>
      <c r="SGG163"/>
      <c r="SGH163"/>
      <c r="SGI163"/>
      <c r="SGJ163"/>
      <c r="SGK163"/>
      <c r="SGL163"/>
      <c r="SGM163"/>
      <c r="SGN163"/>
      <c r="SGO163"/>
      <c r="SGP163"/>
      <c r="SGQ163"/>
      <c r="SGR163"/>
      <c r="SGS163"/>
      <c r="SGT163"/>
      <c r="SGU163"/>
      <c r="SGV163"/>
      <c r="SGW163"/>
      <c r="SGX163"/>
      <c r="SGY163"/>
      <c r="SGZ163"/>
      <c r="SHA163"/>
      <c r="SHB163"/>
      <c r="SHC163"/>
      <c r="SHD163"/>
      <c r="SHE163"/>
      <c r="SHF163"/>
      <c r="SHG163"/>
      <c r="SHH163"/>
      <c r="SHI163"/>
      <c r="SHJ163"/>
      <c r="SHK163"/>
      <c r="SHL163"/>
      <c r="SHM163"/>
      <c r="SHN163"/>
      <c r="SHO163"/>
      <c r="SHP163"/>
      <c r="SHQ163"/>
      <c r="SHR163"/>
      <c r="SHS163"/>
      <c r="SHT163"/>
      <c r="SHU163"/>
      <c r="SHV163"/>
      <c r="SHW163"/>
      <c r="SHX163"/>
      <c r="SHY163"/>
      <c r="SHZ163"/>
      <c r="SIA163"/>
      <c r="SIB163"/>
      <c r="SIC163"/>
      <c r="SID163"/>
      <c r="SIE163"/>
      <c r="SIF163"/>
      <c r="SIG163"/>
      <c r="SIH163"/>
      <c r="SII163"/>
      <c r="SIJ163"/>
      <c r="SIK163"/>
      <c r="SIL163"/>
      <c r="SIM163"/>
      <c r="SIN163"/>
      <c r="SIO163"/>
      <c r="SIP163"/>
      <c r="SIQ163"/>
      <c r="SIR163"/>
      <c r="SIS163"/>
      <c r="SIT163"/>
      <c r="SIU163"/>
      <c r="SIV163"/>
      <c r="SIW163"/>
      <c r="SIX163"/>
      <c r="SIY163"/>
      <c r="SIZ163"/>
      <c r="SJA163"/>
      <c r="SJB163"/>
      <c r="SJC163"/>
      <c r="SJD163"/>
      <c r="SJE163"/>
      <c r="SJF163"/>
      <c r="SJG163"/>
      <c r="SJH163"/>
      <c r="SJI163"/>
      <c r="SJJ163"/>
      <c r="SJK163"/>
      <c r="SJL163"/>
      <c r="SJM163"/>
      <c r="SJN163"/>
      <c r="SJO163"/>
      <c r="SJP163"/>
      <c r="SJQ163"/>
      <c r="SJR163"/>
      <c r="SJS163"/>
      <c r="SJT163"/>
      <c r="SJU163"/>
      <c r="SJV163"/>
      <c r="SJW163"/>
      <c r="SJX163"/>
      <c r="SJY163"/>
      <c r="SJZ163"/>
      <c r="SKA163"/>
      <c r="SKB163"/>
      <c r="SKC163"/>
      <c r="SKD163"/>
      <c r="SKE163"/>
      <c r="SKF163"/>
      <c r="SKG163"/>
      <c r="SKH163"/>
      <c r="SKI163"/>
      <c r="SKJ163"/>
      <c r="SKK163"/>
      <c r="SKL163"/>
      <c r="SKM163"/>
      <c r="SKN163"/>
      <c r="SKO163"/>
      <c r="SKP163"/>
      <c r="SKQ163"/>
      <c r="SKR163"/>
      <c r="SKS163"/>
      <c r="SKT163"/>
      <c r="SKU163"/>
      <c r="SKV163"/>
      <c r="SKW163"/>
      <c r="SKX163"/>
      <c r="SKY163"/>
      <c r="SKZ163"/>
      <c r="SLA163"/>
      <c r="SLB163"/>
      <c r="SLC163"/>
      <c r="SLD163"/>
      <c r="SLE163"/>
      <c r="SLF163"/>
      <c r="SLG163"/>
      <c r="SLH163"/>
      <c r="SLI163"/>
      <c r="SLJ163"/>
      <c r="SLK163"/>
      <c r="SLL163"/>
      <c r="SLM163"/>
      <c r="SLN163"/>
      <c r="SLO163"/>
      <c r="SLP163"/>
      <c r="SLQ163"/>
      <c r="SLR163"/>
      <c r="SLS163"/>
      <c r="SLT163"/>
      <c r="SLU163"/>
      <c r="SLV163"/>
      <c r="SLW163"/>
      <c r="SLX163"/>
      <c r="SLY163"/>
      <c r="SLZ163"/>
      <c r="SMA163"/>
      <c r="SMB163"/>
      <c r="SMC163"/>
      <c r="SMD163"/>
      <c r="SME163"/>
      <c r="SMF163"/>
      <c r="SMG163"/>
      <c r="SMH163"/>
      <c r="SMI163"/>
      <c r="SMJ163"/>
      <c r="SMK163"/>
      <c r="SML163"/>
      <c r="SMM163"/>
      <c r="SMN163"/>
      <c r="SMO163"/>
      <c r="SMP163"/>
      <c r="SMQ163"/>
      <c r="SMR163"/>
      <c r="SMS163"/>
      <c r="SMT163"/>
      <c r="SMU163"/>
      <c r="SMV163"/>
      <c r="SMW163"/>
      <c r="SMX163"/>
      <c r="SMY163"/>
      <c r="SMZ163"/>
      <c r="SNA163"/>
      <c r="SNB163"/>
      <c r="SNC163"/>
      <c r="SND163"/>
      <c r="SNE163"/>
      <c r="SNF163"/>
      <c r="SNG163"/>
      <c r="SNH163"/>
      <c r="SNI163"/>
      <c r="SNJ163"/>
      <c r="SNK163"/>
      <c r="SNL163"/>
      <c r="SNM163"/>
      <c r="SNN163"/>
      <c r="SNO163"/>
      <c r="SNP163"/>
      <c r="SNQ163"/>
      <c r="SNR163"/>
      <c r="SNS163"/>
      <c r="SNT163"/>
      <c r="SNU163"/>
      <c r="SNV163"/>
      <c r="SNW163"/>
      <c r="SNX163"/>
      <c r="SNY163"/>
      <c r="SNZ163"/>
      <c r="SOA163"/>
      <c r="SOB163"/>
      <c r="SOC163"/>
      <c r="SOD163"/>
      <c r="SOE163"/>
      <c r="SOF163"/>
      <c r="SOG163"/>
      <c r="SOH163"/>
      <c r="SOI163"/>
      <c r="SOJ163"/>
      <c r="SOK163"/>
      <c r="SOL163"/>
      <c r="SOM163"/>
      <c r="SON163"/>
      <c r="SOO163"/>
      <c r="SOP163"/>
      <c r="SOQ163"/>
      <c r="SOR163"/>
      <c r="SOS163"/>
      <c r="SOT163"/>
      <c r="SOU163"/>
      <c r="SOV163"/>
      <c r="SOW163"/>
      <c r="SOX163"/>
      <c r="SOY163"/>
      <c r="SOZ163"/>
      <c r="SPA163"/>
      <c r="SPB163"/>
      <c r="SPC163"/>
      <c r="SPD163"/>
      <c r="SPE163"/>
      <c r="SPF163"/>
      <c r="SPG163"/>
      <c r="SPH163"/>
      <c r="SPI163"/>
      <c r="SPJ163"/>
      <c r="SPK163"/>
      <c r="SPL163"/>
      <c r="SPM163"/>
      <c r="SPN163"/>
      <c r="SPO163"/>
      <c r="SPP163"/>
      <c r="SPQ163"/>
      <c r="SPR163"/>
      <c r="SPS163"/>
      <c r="SPT163"/>
      <c r="SPU163"/>
      <c r="SPV163"/>
      <c r="SPW163"/>
      <c r="SPX163"/>
      <c r="SPY163"/>
      <c r="SPZ163"/>
      <c r="SQA163"/>
      <c r="SQB163"/>
      <c r="SQC163"/>
      <c r="SQD163"/>
      <c r="SQE163"/>
      <c r="SQF163"/>
      <c r="SQG163"/>
      <c r="SQH163"/>
      <c r="SQI163"/>
      <c r="SQJ163"/>
      <c r="SQK163"/>
      <c r="SQL163"/>
      <c r="SQM163"/>
      <c r="SQN163"/>
      <c r="SQO163"/>
      <c r="SQP163"/>
      <c r="SQQ163"/>
      <c r="SQR163"/>
      <c r="SQS163"/>
      <c r="SQT163"/>
      <c r="SQU163"/>
      <c r="SQV163"/>
      <c r="SQW163"/>
      <c r="SQX163"/>
      <c r="SQY163"/>
      <c r="SQZ163"/>
      <c r="SRA163"/>
      <c r="SRB163"/>
      <c r="SRC163"/>
      <c r="SRD163"/>
      <c r="SRE163"/>
      <c r="SRF163"/>
      <c r="SRG163"/>
      <c r="SRH163"/>
      <c r="SRI163"/>
      <c r="SRJ163"/>
      <c r="SRK163"/>
      <c r="SRL163"/>
      <c r="SRM163"/>
      <c r="SRN163"/>
      <c r="SRO163"/>
      <c r="SRP163"/>
      <c r="SRQ163"/>
      <c r="SRR163"/>
      <c r="SRS163"/>
      <c r="SRT163"/>
      <c r="SRU163"/>
      <c r="SRV163"/>
      <c r="SRW163"/>
      <c r="SRX163"/>
      <c r="SRY163"/>
      <c r="SRZ163"/>
      <c r="SSA163"/>
      <c r="SSB163"/>
      <c r="SSC163"/>
      <c r="SSD163"/>
      <c r="SSE163"/>
      <c r="SSF163"/>
      <c r="SSG163"/>
      <c r="SSH163"/>
      <c r="SSI163"/>
      <c r="SSJ163"/>
      <c r="SSK163"/>
      <c r="SSL163"/>
      <c r="SSM163"/>
      <c r="SSN163"/>
      <c r="SSO163"/>
      <c r="SSP163"/>
      <c r="SSQ163"/>
      <c r="SSR163"/>
      <c r="SSS163"/>
      <c r="SST163"/>
      <c r="SSU163"/>
      <c r="SSV163"/>
      <c r="SSW163"/>
      <c r="SSX163"/>
      <c r="SSY163"/>
      <c r="SSZ163"/>
      <c r="STA163"/>
      <c r="STB163"/>
      <c r="STC163"/>
      <c r="STD163"/>
      <c r="STE163"/>
      <c r="STF163"/>
      <c r="STG163"/>
      <c r="STH163"/>
      <c r="STI163"/>
      <c r="STJ163"/>
      <c r="STK163"/>
      <c r="STL163"/>
      <c r="STM163"/>
      <c r="STN163"/>
      <c r="STO163"/>
      <c r="STP163"/>
      <c r="STQ163"/>
      <c r="STR163"/>
      <c r="STS163"/>
      <c r="STT163"/>
      <c r="STU163"/>
      <c r="STV163"/>
      <c r="STW163"/>
      <c r="STX163"/>
      <c r="STY163"/>
      <c r="STZ163"/>
      <c r="SUA163"/>
      <c r="SUB163"/>
      <c r="SUC163"/>
      <c r="SUD163"/>
      <c r="SUE163"/>
      <c r="SUF163"/>
      <c r="SUG163"/>
      <c r="SUH163"/>
      <c r="SUI163"/>
      <c r="SUJ163"/>
      <c r="SUK163"/>
      <c r="SUL163"/>
      <c r="SUM163"/>
      <c r="SUN163"/>
      <c r="SUO163"/>
      <c r="SUP163"/>
      <c r="SUQ163"/>
      <c r="SUR163"/>
      <c r="SUS163"/>
      <c r="SUT163"/>
      <c r="SUU163"/>
      <c r="SUV163"/>
      <c r="SUW163"/>
      <c r="SUX163"/>
      <c r="SUY163"/>
      <c r="SUZ163"/>
      <c r="SVA163"/>
      <c r="SVB163"/>
      <c r="SVC163"/>
      <c r="SVD163"/>
      <c r="SVE163"/>
      <c r="SVF163"/>
      <c r="SVG163"/>
      <c r="SVH163"/>
      <c r="SVI163"/>
      <c r="SVJ163"/>
      <c r="SVK163"/>
      <c r="SVL163"/>
      <c r="SVM163"/>
      <c r="SVN163"/>
      <c r="SVO163"/>
      <c r="SVP163"/>
      <c r="SVQ163"/>
      <c r="SVR163"/>
      <c r="SVS163"/>
      <c r="SVT163"/>
      <c r="SVU163"/>
      <c r="SVV163"/>
      <c r="SVW163"/>
      <c r="SVX163"/>
      <c r="SVY163"/>
      <c r="SVZ163"/>
      <c r="SWA163"/>
      <c r="SWB163"/>
      <c r="SWC163"/>
      <c r="SWD163"/>
      <c r="SWE163"/>
      <c r="SWF163"/>
      <c r="SWG163"/>
      <c r="SWH163"/>
      <c r="SWI163"/>
      <c r="SWJ163"/>
      <c r="SWK163"/>
      <c r="SWL163"/>
      <c r="SWM163"/>
      <c r="SWN163"/>
      <c r="SWO163"/>
      <c r="SWP163"/>
      <c r="SWQ163"/>
      <c r="SWR163"/>
      <c r="SWS163"/>
      <c r="SWT163"/>
      <c r="SWU163"/>
      <c r="SWV163"/>
      <c r="SWW163"/>
      <c r="SWX163"/>
      <c r="SWY163"/>
      <c r="SWZ163"/>
      <c r="SXA163"/>
      <c r="SXB163"/>
      <c r="SXC163"/>
      <c r="SXD163"/>
      <c r="SXE163"/>
      <c r="SXF163"/>
      <c r="SXG163"/>
      <c r="SXH163"/>
      <c r="SXI163"/>
      <c r="SXJ163"/>
      <c r="SXK163"/>
      <c r="SXL163"/>
      <c r="SXM163"/>
      <c r="SXN163"/>
      <c r="SXO163"/>
      <c r="SXP163"/>
      <c r="SXQ163"/>
      <c r="SXR163"/>
      <c r="SXS163"/>
      <c r="SXT163"/>
      <c r="SXU163"/>
      <c r="SXV163"/>
      <c r="SXW163"/>
      <c r="SXX163"/>
      <c r="SXY163"/>
      <c r="SXZ163"/>
      <c r="SYA163"/>
      <c r="SYB163"/>
      <c r="SYC163"/>
      <c r="SYD163"/>
      <c r="SYE163"/>
      <c r="SYF163"/>
      <c r="SYG163"/>
      <c r="SYH163"/>
      <c r="SYI163"/>
      <c r="SYJ163"/>
      <c r="SYK163"/>
      <c r="SYL163"/>
      <c r="SYM163"/>
      <c r="SYN163"/>
      <c r="SYO163"/>
      <c r="SYP163"/>
      <c r="SYQ163"/>
      <c r="SYR163"/>
      <c r="SYS163"/>
      <c r="SYT163"/>
      <c r="SYU163"/>
      <c r="SYV163"/>
      <c r="SYW163"/>
      <c r="SYX163"/>
      <c r="SYY163"/>
      <c r="SYZ163"/>
      <c r="SZA163"/>
      <c r="SZB163"/>
      <c r="SZC163"/>
      <c r="SZD163"/>
      <c r="SZE163"/>
      <c r="SZF163"/>
      <c r="SZG163"/>
      <c r="SZH163"/>
      <c r="SZI163"/>
      <c r="SZJ163"/>
      <c r="SZK163"/>
      <c r="SZL163"/>
      <c r="SZM163"/>
      <c r="SZN163"/>
      <c r="SZO163"/>
      <c r="SZP163"/>
      <c r="SZQ163"/>
      <c r="SZR163"/>
      <c r="SZS163"/>
      <c r="SZT163"/>
      <c r="SZU163"/>
      <c r="SZV163"/>
      <c r="SZW163"/>
      <c r="SZX163"/>
      <c r="SZY163"/>
      <c r="SZZ163"/>
      <c r="TAA163"/>
      <c r="TAB163"/>
      <c r="TAC163"/>
      <c r="TAD163"/>
      <c r="TAE163"/>
      <c r="TAF163"/>
      <c r="TAG163"/>
      <c r="TAH163"/>
      <c r="TAI163"/>
      <c r="TAJ163"/>
      <c r="TAK163"/>
      <c r="TAL163"/>
      <c r="TAM163"/>
      <c r="TAN163"/>
      <c r="TAO163"/>
      <c r="TAP163"/>
      <c r="TAQ163"/>
      <c r="TAR163"/>
      <c r="TAS163"/>
      <c r="TAT163"/>
      <c r="TAU163"/>
      <c r="TAV163"/>
      <c r="TAW163"/>
      <c r="TAX163"/>
      <c r="TAY163"/>
      <c r="TAZ163"/>
      <c r="TBA163"/>
      <c r="TBB163"/>
      <c r="TBC163"/>
      <c r="TBD163"/>
      <c r="TBE163"/>
      <c r="TBF163"/>
      <c r="TBG163"/>
      <c r="TBH163"/>
      <c r="TBI163"/>
      <c r="TBJ163"/>
      <c r="TBK163"/>
      <c r="TBL163"/>
      <c r="TBM163"/>
      <c r="TBN163"/>
      <c r="TBO163"/>
      <c r="TBP163"/>
      <c r="TBQ163"/>
      <c r="TBR163"/>
      <c r="TBS163"/>
      <c r="TBT163"/>
      <c r="TBU163"/>
      <c r="TBV163"/>
      <c r="TBW163"/>
      <c r="TBX163"/>
      <c r="TBY163"/>
      <c r="TBZ163"/>
      <c r="TCA163"/>
      <c r="TCB163"/>
      <c r="TCC163"/>
      <c r="TCD163"/>
      <c r="TCE163"/>
      <c r="TCF163"/>
      <c r="TCG163"/>
      <c r="TCH163"/>
      <c r="TCI163"/>
      <c r="TCJ163"/>
      <c r="TCK163"/>
      <c r="TCL163"/>
      <c r="TCM163"/>
      <c r="TCN163"/>
      <c r="TCO163"/>
      <c r="TCP163"/>
      <c r="TCQ163"/>
      <c r="TCR163"/>
      <c r="TCS163"/>
      <c r="TCT163"/>
      <c r="TCU163"/>
      <c r="TCV163"/>
      <c r="TCW163"/>
      <c r="TCX163"/>
      <c r="TCY163"/>
      <c r="TCZ163"/>
      <c r="TDA163"/>
      <c r="TDB163"/>
      <c r="TDC163"/>
      <c r="TDD163"/>
      <c r="TDE163"/>
      <c r="TDF163"/>
      <c r="TDG163"/>
      <c r="TDH163"/>
      <c r="TDI163"/>
      <c r="TDJ163"/>
      <c r="TDK163"/>
      <c r="TDL163"/>
      <c r="TDM163"/>
      <c r="TDN163"/>
      <c r="TDO163"/>
      <c r="TDP163"/>
      <c r="TDQ163"/>
      <c r="TDR163"/>
      <c r="TDS163"/>
      <c r="TDT163"/>
      <c r="TDU163"/>
      <c r="TDV163"/>
      <c r="TDW163"/>
      <c r="TDX163"/>
      <c r="TDY163"/>
      <c r="TDZ163"/>
      <c r="TEA163"/>
      <c r="TEB163"/>
      <c r="TEC163"/>
      <c r="TED163"/>
      <c r="TEE163"/>
      <c r="TEF163"/>
      <c r="TEG163"/>
      <c r="TEH163"/>
      <c r="TEI163"/>
      <c r="TEJ163"/>
      <c r="TEK163"/>
      <c r="TEL163"/>
      <c r="TEM163"/>
      <c r="TEN163"/>
      <c r="TEO163"/>
      <c r="TEP163"/>
      <c r="TEQ163"/>
      <c r="TER163"/>
      <c r="TES163"/>
      <c r="TET163"/>
      <c r="TEU163"/>
      <c r="TEV163"/>
      <c r="TEW163"/>
      <c r="TEX163"/>
      <c r="TEY163"/>
      <c r="TEZ163"/>
      <c r="TFA163"/>
      <c r="TFB163"/>
      <c r="TFC163"/>
      <c r="TFD163"/>
      <c r="TFE163"/>
      <c r="TFF163"/>
      <c r="TFG163"/>
      <c r="TFH163"/>
      <c r="TFI163"/>
      <c r="TFJ163"/>
      <c r="TFK163"/>
      <c r="TFL163"/>
      <c r="TFM163"/>
      <c r="TFN163"/>
      <c r="TFO163"/>
      <c r="TFP163"/>
      <c r="TFQ163"/>
      <c r="TFR163"/>
      <c r="TFS163"/>
      <c r="TFT163"/>
      <c r="TFU163"/>
      <c r="TFV163"/>
      <c r="TFW163"/>
      <c r="TFX163"/>
      <c r="TFY163"/>
      <c r="TFZ163"/>
      <c r="TGA163"/>
      <c r="TGB163"/>
      <c r="TGC163"/>
      <c r="TGD163"/>
      <c r="TGE163"/>
      <c r="TGF163"/>
      <c r="TGG163"/>
      <c r="TGH163"/>
      <c r="TGI163"/>
      <c r="TGJ163"/>
      <c r="TGK163"/>
      <c r="TGL163"/>
      <c r="TGM163"/>
      <c r="TGN163"/>
      <c r="TGO163"/>
      <c r="TGP163"/>
      <c r="TGQ163"/>
      <c r="TGR163"/>
      <c r="TGS163"/>
      <c r="TGT163"/>
      <c r="TGU163"/>
      <c r="TGV163"/>
      <c r="TGW163"/>
      <c r="TGX163"/>
      <c r="TGY163"/>
      <c r="TGZ163"/>
      <c r="THA163"/>
      <c r="THB163"/>
      <c r="THC163"/>
      <c r="THD163"/>
      <c r="THE163"/>
      <c r="THF163"/>
      <c r="THG163"/>
      <c r="THH163"/>
      <c r="THI163"/>
      <c r="THJ163"/>
      <c r="THK163"/>
      <c r="THL163"/>
      <c r="THM163"/>
      <c r="THN163"/>
      <c r="THO163"/>
      <c r="THP163"/>
      <c r="THQ163"/>
      <c r="THR163"/>
      <c r="THS163"/>
      <c r="THT163"/>
      <c r="THU163"/>
      <c r="THV163"/>
      <c r="THW163"/>
      <c r="THX163"/>
      <c r="THY163"/>
      <c r="THZ163"/>
      <c r="TIA163"/>
      <c r="TIB163"/>
      <c r="TIC163"/>
      <c r="TID163"/>
      <c r="TIE163"/>
      <c r="TIF163"/>
      <c r="TIG163"/>
      <c r="TIH163"/>
      <c r="TII163"/>
      <c r="TIJ163"/>
      <c r="TIK163"/>
      <c r="TIL163"/>
      <c r="TIM163"/>
      <c r="TIN163"/>
      <c r="TIO163"/>
      <c r="TIP163"/>
      <c r="TIQ163"/>
      <c r="TIR163"/>
      <c r="TIS163"/>
      <c r="TIT163"/>
      <c r="TIU163"/>
      <c r="TIV163"/>
      <c r="TIW163"/>
      <c r="TIX163"/>
      <c r="TIY163"/>
      <c r="TIZ163"/>
      <c r="TJA163"/>
      <c r="TJB163"/>
      <c r="TJC163"/>
      <c r="TJD163"/>
      <c r="TJE163"/>
      <c r="TJF163"/>
      <c r="TJG163"/>
      <c r="TJH163"/>
      <c r="TJI163"/>
      <c r="TJJ163"/>
      <c r="TJK163"/>
      <c r="TJL163"/>
      <c r="TJM163"/>
      <c r="TJN163"/>
      <c r="TJO163"/>
      <c r="TJP163"/>
      <c r="TJQ163"/>
      <c r="TJR163"/>
      <c r="TJS163"/>
      <c r="TJT163"/>
      <c r="TJU163"/>
      <c r="TJV163"/>
      <c r="TJW163"/>
      <c r="TJX163"/>
      <c r="TJY163"/>
      <c r="TJZ163"/>
      <c r="TKA163"/>
      <c r="TKB163"/>
      <c r="TKC163"/>
      <c r="TKD163"/>
      <c r="TKE163"/>
      <c r="TKF163"/>
      <c r="TKG163"/>
      <c r="TKH163"/>
      <c r="TKI163"/>
      <c r="TKJ163"/>
      <c r="TKK163"/>
      <c r="TKL163"/>
      <c r="TKM163"/>
      <c r="TKN163"/>
      <c r="TKO163"/>
      <c r="TKP163"/>
      <c r="TKQ163"/>
      <c r="TKR163"/>
      <c r="TKS163"/>
      <c r="TKT163"/>
      <c r="TKU163"/>
      <c r="TKV163"/>
      <c r="TKW163"/>
      <c r="TKX163"/>
      <c r="TKY163"/>
      <c r="TKZ163"/>
      <c r="TLA163"/>
      <c r="TLB163"/>
      <c r="TLC163"/>
      <c r="TLD163"/>
      <c r="TLE163"/>
      <c r="TLF163"/>
      <c r="TLG163"/>
      <c r="TLH163"/>
      <c r="TLI163"/>
      <c r="TLJ163"/>
      <c r="TLK163"/>
      <c r="TLL163"/>
      <c r="TLM163"/>
      <c r="TLN163"/>
      <c r="TLO163"/>
      <c r="TLP163"/>
      <c r="TLQ163"/>
      <c r="TLR163"/>
      <c r="TLS163"/>
      <c r="TLT163"/>
      <c r="TLU163"/>
      <c r="TLV163"/>
      <c r="TLW163"/>
      <c r="TLX163"/>
      <c r="TLY163"/>
      <c r="TLZ163"/>
      <c r="TMA163"/>
      <c r="TMB163"/>
      <c r="TMC163"/>
      <c r="TMD163"/>
      <c r="TME163"/>
      <c r="TMF163"/>
      <c r="TMG163"/>
      <c r="TMH163"/>
      <c r="TMI163"/>
      <c r="TMJ163"/>
      <c r="TMK163"/>
      <c r="TML163"/>
      <c r="TMM163"/>
      <c r="TMN163"/>
      <c r="TMO163"/>
      <c r="TMP163"/>
      <c r="TMQ163"/>
      <c r="TMR163"/>
      <c r="TMS163"/>
      <c r="TMT163"/>
      <c r="TMU163"/>
      <c r="TMV163"/>
      <c r="TMW163"/>
      <c r="TMX163"/>
      <c r="TMY163"/>
      <c r="TMZ163"/>
      <c r="TNA163"/>
      <c r="TNB163"/>
      <c r="TNC163"/>
      <c r="TND163"/>
      <c r="TNE163"/>
      <c r="TNF163"/>
      <c r="TNG163"/>
      <c r="TNH163"/>
      <c r="TNI163"/>
      <c r="TNJ163"/>
      <c r="TNK163"/>
      <c r="TNL163"/>
      <c r="TNM163"/>
      <c r="TNN163"/>
      <c r="TNO163"/>
      <c r="TNP163"/>
      <c r="TNQ163"/>
      <c r="TNR163"/>
      <c r="TNS163"/>
      <c r="TNT163"/>
      <c r="TNU163"/>
      <c r="TNV163"/>
      <c r="TNW163"/>
      <c r="TNX163"/>
      <c r="TNY163"/>
      <c r="TNZ163"/>
      <c r="TOA163"/>
      <c r="TOB163"/>
      <c r="TOC163"/>
      <c r="TOD163"/>
      <c r="TOE163"/>
      <c r="TOF163"/>
      <c r="TOG163"/>
      <c r="TOH163"/>
      <c r="TOI163"/>
      <c r="TOJ163"/>
      <c r="TOK163"/>
      <c r="TOL163"/>
      <c r="TOM163"/>
      <c r="TON163"/>
      <c r="TOO163"/>
      <c r="TOP163"/>
      <c r="TOQ163"/>
      <c r="TOR163"/>
      <c r="TOS163"/>
      <c r="TOT163"/>
      <c r="TOU163"/>
      <c r="TOV163"/>
      <c r="TOW163"/>
      <c r="TOX163"/>
      <c r="TOY163"/>
      <c r="TOZ163"/>
      <c r="TPA163"/>
      <c r="TPB163"/>
      <c r="TPC163"/>
      <c r="TPD163"/>
      <c r="TPE163"/>
      <c r="TPF163"/>
      <c r="TPG163"/>
      <c r="TPH163"/>
      <c r="TPI163"/>
      <c r="TPJ163"/>
      <c r="TPK163"/>
      <c r="TPL163"/>
      <c r="TPM163"/>
      <c r="TPN163"/>
      <c r="TPO163"/>
      <c r="TPP163"/>
      <c r="TPQ163"/>
      <c r="TPR163"/>
      <c r="TPS163"/>
      <c r="TPT163"/>
      <c r="TPU163"/>
      <c r="TPV163"/>
      <c r="TPW163"/>
      <c r="TPX163"/>
      <c r="TPY163"/>
      <c r="TPZ163"/>
      <c r="TQA163"/>
      <c r="TQB163"/>
      <c r="TQC163"/>
      <c r="TQD163"/>
      <c r="TQE163"/>
      <c r="TQF163"/>
      <c r="TQG163"/>
      <c r="TQH163"/>
      <c r="TQI163"/>
      <c r="TQJ163"/>
      <c r="TQK163"/>
      <c r="TQL163"/>
      <c r="TQM163"/>
      <c r="TQN163"/>
      <c r="TQO163"/>
      <c r="TQP163"/>
      <c r="TQQ163"/>
      <c r="TQR163"/>
      <c r="TQS163"/>
      <c r="TQT163"/>
      <c r="TQU163"/>
      <c r="TQV163"/>
      <c r="TQW163"/>
      <c r="TQX163"/>
      <c r="TQY163"/>
      <c r="TQZ163"/>
      <c r="TRA163"/>
      <c r="TRB163"/>
      <c r="TRC163"/>
      <c r="TRD163"/>
      <c r="TRE163"/>
      <c r="TRF163"/>
      <c r="TRG163"/>
      <c r="TRH163"/>
      <c r="TRI163"/>
      <c r="TRJ163"/>
      <c r="TRK163"/>
      <c r="TRL163"/>
      <c r="TRM163"/>
      <c r="TRN163"/>
      <c r="TRO163"/>
      <c r="TRP163"/>
      <c r="TRQ163"/>
      <c r="TRR163"/>
      <c r="TRS163"/>
      <c r="TRT163"/>
      <c r="TRU163"/>
      <c r="TRV163"/>
      <c r="TRW163"/>
      <c r="TRX163"/>
      <c r="TRY163"/>
      <c r="TRZ163"/>
      <c r="TSA163"/>
      <c r="TSB163"/>
      <c r="TSC163"/>
      <c r="TSD163"/>
      <c r="TSE163"/>
      <c r="TSF163"/>
      <c r="TSG163"/>
      <c r="TSH163"/>
      <c r="TSI163"/>
      <c r="TSJ163"/>
      <c r="TSK163"/>
      <c r="TSL163"/>
      <c r="TSM163"/>
      <c r="TSN163"/>
      <c r="TSO163"/>
      <c r="TSP163"/>
      <c r="TSQ163"/>
      <c r="TSR163"/>
      <c r="TSS163"/>
      <c r="TST163"/>
      <c r="TSU163"/>
      <c r="TSV163"/>
      <c r="TSW163"/>
      <c r="TSX163"/>
      <c r="TSY163"/>
      <c r="TSZ163"/>
      <c r="TTA163"/>
      <c r="TTB163"/>
      <c r="TTC163"/>
      <c r="TTD163"/>
      <c r="TTE163"/>
      <c r="TTF163"/>
      <c r="TTG163"/>
      <c r="TTH163"/>
      <c r="TTI163"/>
      <c r="TTJ163"/>
      <c r="TTK163"/>
      <c r="TTL163"/>
      <c r="TTM163"/>
      <c r="TTN163"/>
      <c r="TTO163"/>
      <c r="TTP163"/>
      <c r="TTQ163"/>
      <c r="TTR163"/>
      <c r="TTS163"/>
      <c r="TTT163"/>
      <c r="TTU163"/>
      <c r="TTV163"/>
      <c r="TTW163"/>
      <c r="TTX163"/>
      <c r="TTY163"/>
      <c r="TTZ163"/>
      <c r="TUA163"/>
      <c r="TUB163"/>
      <c r="TUC163"/>
      <c r="TUD163"/>
      <c r="TUE163"/>
      <c r="TUF163"/>
      <c r="TUG163"/>
      <c r="TUH163"/>
      <c r="TUI163"/>
      <c r="TUJ163"/>
      <c r="TUK163"/>
      <c r="TUL163"/>
      <c r="TUM163"/>
      <c r="TUN163"/>
      <c r="TUO163"/>
      <c r="TUP163"/>
      <c r="TUQ163"/>
      <c r="TUR163"/>
      <c r="TUS163"/>
      <c r="TUT163"/>
      <c r="TUU163"/>
      <c r="TUV163"/>
      <c r="TUW163"/>
      <c r="TUX163"/>
      <c r="TUY163"/>
      <c r="TUZ163"/>
      <c r="TVA163"/>
      <c r="TVB163"/>
      <c r="TVC163"/>
      <c r="TVD163"/>
      <c r="TVE163"/>
      <c r="TVF163"/>
      <c r="TVG163"/>
      <c r="TVH163"/>
      <c r="TVI163"/>
      <c r="TVJ163"/>
      <c r="TVK163"/>
      <c r="TVL163"/>
      <c r="TVM163"/>
      <c r="TVN163"/>
      <c r="TVO163"/>
      <c r="TVP163"/>
      <c r="TVQ163"/>
      <c r="TVR163"/>
      <c r="TVS163"/>
      <c r="TVT163"/>
      <c r="TVU163"/>
      <c r="TVV163"/>
      <c r="TVW163"/>
      <c r="TVX163"/>
      <c r="TVY163"/>
      <c r="TVZ163"/>
      <c r="TWA163"/>
      <c r="TWB163"/>
      <c r="TWC163"/>
      <c r="TWD163"/>
      <c r="TWE163"/>
      <c r="TWF163"/>
      <c r="TWG163"/>
      <c r="TWH163"/>
      <c r="TWI163"/>
      <c r="TWJ163"/>
      <c r="TWK163"/>
      <c r="TWL163"/>
      <c r="TWM163"/>
      <c r="TWN163"/>
      <c r="TWO163"/>
      <c r="TWP163"/>
      <c r="TWQ163"/>
      <c r="TWR163"/>
      <c r="TWS163"/>
      <c r="TWT163"/>
      <c r="TWU163"/>
      <c r="TWV163"/>
      <c r="TWW163"/>
      <c r="TWX163"/>
      <c r="TWY163"/>
      <c r="TWZ163"/>
      <c r="TXA163"/>
      <c r="TXB163"/>
      <c r="TXC163"/>
      <c r="TXD163"/>
      <c r="TXE163"/>
      <c r="TXF163"/>
      <c r="TXG163"/>
      <c r="TXH163"/>
      <c r="TXI163"/>
      <c r="TXJ163"/>
      <c r="TXK163"/>
      <c r="TXL163"/>
      <c r="TXM163"/>
      <c r="TXN163"/>
      <c r="TXO163"/>
      <c r="TXP163"/>
      <c r="TXQ163"/>
      <c r="TXR163"/>
      <c r="TXS163"/>
      <c r="TXT163"/>
      <c r="TXU163"/>
      <c r="TXV163"/>
      <c r="TXW163"/>
      <c r="TXX163"/>
      <c r="TXY163"/>
      <c r="TXZ163"/>
      <c r="TYA163"/>
      <c r="TYB163"/>
      <c r="TYC163"/>
      <c r="TYD163"/>
      <c r="TYE163"/>
      <c r="TYF163"/>
      <c r="TYG163"/>
      <c r="TYH163"/>
      <c r="TYI163"/>
      <c r="TYJ163"/>
      <c r="TYK163"/>
      <c r="TYL163"/>
      <c r="TYM163"/>
      <c r="TYN163"/>
      <c r="TYO163"/>
      <c r="TYP163"/>
      <c r="TYQ163"/>
      <c r="TYR163"/>
      <c r="TYS163"/>
      <c r="TYT163"/>
      <c r="TYU163"/>
      <c r="TYV163"/>
      <c r="TYW163"/>
      <c r="TYX163"/>
      <c r="TYY163"/>
      <c r="TYZ163"/>
      <c r="TZA163"/>
      <c r="TZB163"/>
      <c r="TZC163"/>
      <c r="TZD163"/>
      <c r="TZE163"/>
      <c r="TZF163"/>
      <c r="TZG163"/>
      <c r="TZH163"/>
      <c r="TZI163"/>
      <c r="TZJ163"/>
      <c r="TZK163"/>
      <c r="TZL163"/>
      <c r="TZM163"/>
      <c r="TZN163"/>
      <c r="TZO163"/>
      <c r="TZP163"/>
      <c r="TZQ163"/>
      <c r="TZR163"/>
      <c r="TZS163"/>
      <c r="TZT163"/>
      <c r="TZU163"/>
      <c r="TZV163"/>
      <c r="TZW163"/>
      <c r="TZX163"/>
      <c r="TZY163"/>
      <c r="TZZ163"/>
      <c r="UAA163"/>
      <c r="UAB163"/>
      <c r="UAC163"/>
      <c r="UAD163"/>
      <c r="UAE163"/>
      <c r="UAF163"/>
      <c r="UAG163"/>
      <c r="UAH163"/>
      <c r="UAI163"/>
      <c r="UAJ163"/>
      <c r="UAK163"/>
      <c r="UAL163"/>
      <c r="UAM163"/>
      <c r="UAN163"/>
      <c r="UAO163"/>
      <c r="UAP163"/>
      <c r="UAQ163"/>
      <c r="UAR163"/>
      <c r="UAS163"/>
      <c r="UAT163"/>
      <c r="UAU163"/>
      <c r="UAV163"/>
      <c r="UAW163"/>
      <c r="UAX163"/>
      <c r="UAY163"/>
      <c r="UAZ163"/>
      <c r="UBA163"/>
      <c r="UBB163"/>
      <c r="UBC163"/>
      <c r="UBD163"/>
      <c r="UBE163"/>
      <c r="UBF163"/>
      <c r="UBG163"/>
      <c r="UBH163"/>
      <c r="UBI163"/>
      <c r="UBJ163"/>
      <c r="UBK163"/>
      <c r="UBL163"/>
      <c r="UBM163"/>
      <c r="UBN163"/>
      <c r="UBO163"/>
      <c r="UBP163"/>
      <c r="UBQ163"/>
      <c r="UBR163"/>
      <c r="UBS163"/>
      <c r="UBT163"/>
      <c r="UBU163"/>
      <c r="UBV163"/>
      <c r="UBW163"/>
      <c r="UBX163"/>
      <c r="UBY163"/>
      <c r="UBZ163"/>
      <c r="UCA163"/>
      <c r="UCB163"/>
      <c r="UCC163"/>
      <c r="UCD163"/>
      <c r="UCE163"/>
      <c r="UCF163"/>
      <c r="UCG163"/>
      <c r="UCH163"/>
      <c r="UCI163"/>
      <c r="UCJ163"/>
      <c r="UCK163"/>
      <c r="UCL163"/>
      <c r="UCM163"/>
      <c r="UCN163"/>
      <c r="UCO163"/>
      <c r="UCP163"/>
      <c r="UCQ163"/>
      <c r="UCR163"/>
      <c r="UCS163"/>
      <c r="UCT163"/>
      <c r="UCU163"/>
      <c r="UCV163"/>
      <c r="UCW163"/>
      <c r="UCX163"/>
      <c r="UCY163"/>
      <c r="UCZ163"/>
      <c r="UDA163"/>
      <c r="UDB163"/>
      <c r="UDC163"/>
      <c r="UDD163"/>
      <c r="UDE163"/>
      <c r="UDF163"/>
      <c r="UDG163"/>
      <c r="UDH163"/>
      <c r="UDI163"/>
      <c r="UDJ163"/>
      <c r="UDK163"/>
      <c r="UDL163"/>
      <c r="UDM163"/>
      <c r="UDN163"/>
      <c r="UDO163"/>
      <c r="UDP163"/>
      <c r="UDQ163"/>
      <c r="UDR163"/>
      <c r="UDS163"/>
      <c r="UDT163"/>
      <c r="UDU163"/>
      <c r="UDV163"/>
      <c r="UDW163"/>
      <c r="UDX163"/>
      <c r="UDY163"/>
      <c r="UDZ163"/>
      <c r="UEA163"/>
      <c r="UEB163"/>
      <c r="UEC163"/>
      <c r="UED163"/>
      <c r="UEE163"/>
      <c r="UEF163"/>
      <c r="UEG163"/>
      <c r="UEH163"/>
      <c r="UEI163"/>
      <c r="UEJ163"/>
      <c r="UEK163"/>
      <c r="UEL163"/>
      <c r="UEM163"/>
      <c r="UEN163"/>
      <c r="UEO163"/>
      <c r="UEP163"/>
      <c r="UEQ163"/>
      <c r="UER163"/>
      <c r="UES163"/>
      <c r="UET163"/>
      <c r="UEU163"/>
      <c r="UEV163"/>
      <c r="UEW163"/>
      <c r="UEX163"/>
      <c r="UEY163"/>
      <c r="UEZ163"/>
      <c r="UFA163"/>
      <c r="UFB163"/>
      <c r="UFC163"/>
      <c r="UFD163"/>
      <c r="UFE163"/>
      <c r="UFF163"/>
      <c r="UFG163"/>
      <c r="UFH163"/>
      <c r="UFI163"/>
      <c r="UFJ163"/>
      <c r="UFK163"/>
      <c r="UFL163"/>
      <c r="UFM163"/>
      <c r="UFN163"/>
      <c r="UFO163"/>
      <c r="UFP163"/>
      <c r="UFQ163"/>
      <c r="UFR163"/>
      <c r="UFS163"/>
      <c r="UFT163"/>
      <c r="UFU163"/>
      <c r="UFV163"/>
      <c r="UFW163"/>
      <c r="UFX163"/>
      <c r="UFY163"/>
      <c r="UFZ163"/>
      <c r="UGA163"/>
      <c r="UGB163"/>
      <c r="UGC163"/>
      <c r="UGD163"/>
      <c r="UGE163"/>
      <c r="UGF163"/>
      <c r="UGG163"/>
      <c r="UGH163"/>
      <c r="UGI163"/>
      <c r="UGJ163"/>
      <c r="UGK163"/>
      <c r="UGL163"/>
      <c r="UGM163"/>
      <c r="UGN163"/>
      <c r="UGO163"/>
      <c r="UGP163"/>
      <c r="UGQ163"/>
      <c r="UGR163"/>
      <c r="UGS163"/>
      <c r="UGT163"/>
      <c r="UGU163"/>
      <c r="UGV163"/>
      <c r="UGW163"/>
      <c r="UGX163"/>
      <c r="UGY163"/>
      <c r="UGZ163"/>
      <c r="UHA163"/>
      <c r="UHB163"/>
      <c r="UHC163"/>
      <c r="UHD163"/>
      <c r="UHE163"/>
      <c r="UHF163"/>
      <c r="UHG163"/>
      <c r="UHH163"/>
      <c r="UHI163"/>
      <c r="UHJ163"/>
      <c r="UHK163"/>
      <c r="UHL163"/>
      <c r="UHM163"/>
      <c r="UHN163"/>
      <c r="UHO163"/>
      <c r="UHP163"/>
      <c r="UHQ163"/>
      <c r="UHR163"/>
      <c r="UHS163"/>
      <c r="UHT163"/>
      <c r="UHU163"/>
      <c r="UHV163"/>
      <c r="UHW163"/>
      <c r="UHX163"/>
      <c r="UHY163"/>
      <c r="UHZ163"/>
      <c r="UIA163"/>
      <c r="UIB163"/>
      <c r="UIC163"/>
      <c r="UID163"/>
      <c r="UIE163"/>
      <c r="UIF163"/>
      <c r="UIG163"/>
      <c r="UIH163"/>
      <c r="UII163"/>
      <c r="UIJ163"/>
      <c r="UIK163"/>
      <c r="UIL163"/>
      <c r="UIM163"/>
      <c r="UIN163"/>
      <c r="UIO163"/>
      <c r="UIP163"/>
      <c r="UIQ163"/>
      <c r="UIR163"/>
      <c r="UIS163"/>
      <c r="UIT163"/>
      <c r="UIU163"/>
      <c r="UIV163"/>
      <c r="UIW163"/>
      <c r="UIX163"/>
      <c r="UIY163"/>
      <c r="UIZ163"/>
      <c r="UJA163"/>
      <c r="UJB163"/>
      <c r="UJC163"/>
      <c r="UJD163"/>
      <c r="UJE163"/>
      <c r="UJF163"/>
      <c r="UJG163"/>
      <c r="UJH163"/>
      <c r="UJI163"/>
      <c r="UJJ163"/>
      <c r="UJK163"/>
      <c r="UJL163"/>
      <c r="UJM163"/>
      <c r="UJN163"/>
      <c r="UJO163"/>
      <c r="UJP163"/>
      <c r="UJQ163"/>
      <c r="UJR163"/>
      <c r="UJS163"/>
      <c r="UJT163"/>
      <c r="UJU163"/>
      <c r="UJV163"/>
      <c r="UJW163"/>
      <c r="UJX163"/>
      <c r="UJY163"/>
      <c r="UJZ163"/>
      <c r="UKA163"/>
      <c r="UKB163"/>
      <c r="UKC163"/>
      <c r="UKD163"/>
      <c r="UKE163"/>
      <c r="UKF163"/>
      <c r="UKG163"/>
      <c r="UKH163"/>
      <c r="UKI163"/>
      <c r="UKJ163"/>
      <c r="UKK163"/>
      <c r="UKL163"/>
      <c r="UKM163"/>
      <c r="UKN163"/>
      <c r="UKO163"/>
      <c r="UKP163"/>
      <c r="UKQ163"/>
      <c r="UKR163"/>
      <c r="UKS163"/>
      <c r="UKT163"/>
      <c r="UKU163"/>
      <c r="UKV163"/>
      <c r="UKW163"/>
      <c r="UKX163"/>
      <c r="UKY163"/>
      <c r="UKZ163"/>
      <c r="ULA163"/>
      <c r="ULB163"/>
      <c r="ULC163"/>
      <c r="ULD163"/>
      <c r="ULE163"/>
      <c r="ULF163"/>
      <c r="ULG163"/>
      <c r="ULH163"/>
      <c r="ULI163"/>
      <c r="ULJ163"/>
      <c r="ULK163"/>
      <c r="ULL163"/>
      <c r="ULM163"/>
      <c r="ULN163"/>
      <c r="ULO163"/>
      <c r="ULP163"/>
      <c r="ULQ163"/>
      <c r="ULR163"/>
      <c r="ULS163"/>
      <c r="ULT163"/>
      <c r="ULU163"/>
      <c r="ULV163"/>
      <c r="ULW163"/>
      <c r="ULX163"/>
      <c r="ULY163"/>
      <c r="ULZ163"/>
      <c r="UMA163"/>
      <c r="UMB163"/>
      <c r="UMC163"/>
      <c r="UMD163"/>
      <c r="UME163"/>
      <c r="UMF163"/>
      <c r="UMG163"/>
      <c r="UMH163"/>
      <c r="UMI163"/>
      <c r="UMJ163"/>
      <c r="UMK163"/>
      <c r="UML163"/>
      <c r="UMM163"/>
      <c r="UMN163"/>
      <c r="UMO163"/>
      <c r="UMP163"/>
      <c r="UMQ163"/>
      <c r="UMR163"/>
      <c r="UMS163"/>
      <c r="UMT163"/>
      <c r="UMU163"/>
      <c r="UMV163"/>
      <c r="UMW163"/>
      <c r="UMX163"/>
      <c r="UMY163"/>
      <c r="UMZ163"/>
      <c r="UNA163"/>
      <c r="UNB163"/>
      <c r="UNC163"/>
      <c r="UND163"/>
      <c r="UNE163"/>
      <c r="UNF163"/>
      <c r="UNG163"/>
      <c r="UNH163"/>
      <c r="UNI163"/>
      <c r="UNJ163"/>
      <c r="UNK163"/>
      <c r="UNL163"/>
      <c r="UNM163"/>
      <c r="UNN163"/>
      <c r="UNO163"/>
      <c r="UNP163"/>
      <c r="UNQ163"/>
      <c r="UNR163"/>
      <c r="UNS163"/>
      <c r="UNT163"/>
      <c r="UNU163"/>
      <c r="UNV163"/>
      <c r="UNW163"/>
      <c r="UNX163"/>
      <c r="UNY163"/>
      <c r="UNZ163"/>
      <c r="UOA163"/>
      <c r="UOB163"/>
      <c r="UOC163"/>
      <c r="UOD163"/>
      <c r="UOE163"/>
      <c r="UOF163"/>
      <c r="UOG163"/>
      <c r="UOH163"/>
      <c r="UOI163"/>
      <c r="UOJ163"/>
      <c r="UOK163"/>
      <c r="UOL163"/>
      <c r="UOM163"/>
      <c r="UON163"/>
      <c r="UOO163"/>
      <c r="UOP163"/>
      <c r="UOQ163"/>
      <c r="UOR163"/>
      <c r="UOS163"/>
      <c r="UOT163"/>
      <c r="UOU163"/>
      <c r="UOV163"/>
      <c r="UOW163"/>
      <c r="UOX163"/>
      <c r="UOY163"/>
      <c r="UOZ163"/>
      <c r="UPA163"/>
      <c r="UPB163"/>
      <c r="UPC163"/>
      <c r="UPD163"/>
      <c r="UPE163"/>
      <c r="UPF163"/>
      <c r="UPG163"/>
      <c r="UPH163"/>
      <c r="UPI163"/>
      <c r="UPJ163"/>
      <c r="UPK163"/>
      <c r="UPL163"/>
      <c r="UPM163"/>
      <c r="UPN163"/>
      <c r="UPO163"/>
      <c r="UPP163"/>
      <c r="UPQ163"/>
      <c r="UPR163"/>
      <c r="UPS163"/>
      <c r="UPT163"/>
      <c r="UPU163"/>
      <c r="UPV163"/>
      <c r="UPW163"/>
      <c r="UPX163"/>
      <c r="UPY163"/>
      <c r="UPZ163"/>
      <c r="UQA163"/>
      <c r="UQB163"/>
      <c r="UQC163"/>
      <c r="UQD163"/>
      <c r="UQE163"/>
      <c r="UQF163"/>
      <c r="UQG163"/>
      <c r="UQH163"/>
      <c r="UQI163"/>
      <c r="UQJ163"/>
      <c r="UQK163"/>
      <c r="UQL163"/>
      <c r="UQM163"/>
      <c r="UQN163"/>
      <c r="UQO163"/>
      <c r="UQP163"/>
      <c r="UQQ163"/>
      <c r="UQR163"/>
      <c r="UQS163"/>
      <c r="UQT163"/>
      <c r="UQU163"/>
      <c r="UQV163"/>
      <c r="UQW163"/>
      <c r="UQX163"/>
      <c r="UQY163"/>
      <c r="UQZ163"/>
      <c r="URA163"/>
      <c r="URB163"/>
      <c r="URC163"/>
      <c r="URD163"/>
      <c r="URE163"/>
      <c r="URF163"/>
      <c r="URG163"/>
      <c r="URH163"/>
      <c r="URI163"/>
      <c r="URJ163"/>
      <c r="URK163"/>
      <c r="URL163"/>
      <c r="URM163"/>
      <c r="URN163"/>
      <c r="URO163"/>
      <c r="URP163"/>
      <c r="URQ163"/>
      <c r="URR163"/>
      <c r="URS163"/>
      <c r="URT163"/>
      <c r="URU163"/>
      <c r="URV163"/>
      <c r="URW163"/>
      <c r="URX163"/>
      <c r="URY163"/>
      <c r="URZ163"/>
      <c r="USA163"/>
      <c r="USB163"/>
      <c r="USC163"/>
      <c r="USD163"/>
      <c r="USE163"/>
      <c r="USF163"/>
      <c r="USG163"/>
      <c r="USH163"/>
      <c r="USI163"/>
      <c r="USJ163"/>
      <c r="USK163"/>
      <c r="USL163"/>
      <c r="USM163"/>
      <c r="USN163"/>
      <c r="USO163"/>
      <c r="USP163"/>
      <c r="USQ163"/>
      <c r="USR163"/>
      <c r="USS163"/>
      <c r="UST163"/>
      <c r="USU163"/>
      <c r="USV163"/>
      <c r="USW163"/>
      <c r="USX163"/>
      <c r="USY163"/>
      <c r="USZ163"/>
      <c r="UTA163"/>
      <c r="UTB163"/>
      <c r="UTC163"/>
      <c r="UTD163"/>
      <c r="UTE163"/>
      <c r="UTF163"/>
      <c r="UTG163"/>
      <c r="UTH163"/>
      <c r="UTI163"/>
      <c r="UTJ163"/>
      <c r="UTK163"/>
      <c r="UTL163"/>
      <c r="UTM163"/>
      <c r="UTN163"/>
      <c r="UTO163"/>
      <c r="UTP163"/>
      <c r="UTQ163"/>
      <c r="UTR163"/>
      <c r="UTS163"/>
      <c r="UTT163"/>
      <c r="UTU163"/>
      <c r="UTV163"/>
      <c r="UTW163"/>
      <c r="UTX163"/>
      <c r="UTY163"/>
      <c r="UTZ163"/>
      <c r="UUA163"/>
      <c r="UUB163"/>
      <c r="UUC163"/>
      <c r="UUD163"/>
      <c r="UUE163"/>
      <c r="UUF163"/>
      <c r="UUG163"/>
      <c r="UUH163"/>
      <c r="UUI163"/>
      <c r="UUJ163"/>
      <c r="UUK163"/>
      <c r="UUL163"/>
      <c r="UUM163"/>
      <c r="UUN163"/>
      <c r="UUO163"/>
      <c r="UUP163"/>
      <c r="UUQ163"/>
      <c r="UUR163"/>
      <c r="UUS163"/>
      <c r="UUT163"/>
      <c r="UUU163"/>
      <c r="UUV163"/>
      <c r="UUW163"/>
      <c r="UUX163"/>
      <c r="UUY163"/>
      <c r="UUZ163"/>
      <c r="UVA163"/>
      <c r="UVB163"/>
      <c r="UVC163"/>
      <c r="UVD163"/>
      <c r="UVE163"/>
      <c r="UVF163"/>
      <c r="UVG163"/>
      <c r="UVH163"/>
      <c r="UVI163"/>
      <c r="UVJ163"/>
      <c r="UVK163"/>
      <c r="UVL163"/>
      <c r="UVM163"/>
      <c r="UVN163"/>
      <c r="UVO163"/>
      <c r="UVP163"/>
      <c r="UVQ163"/>
      <c r="UVR163"/>
      <c r="UVS163"/>
      <c r="UVT163"/>
      <c r="UVU163"/>
      <c r="UVV163"/>
      <c r="UVW163"/>
      <c r="UVX163"/>
      <c r="UVY163"/>
      <c r="UVZ163"/>
      <c r="UWA163"/>
      <c r="UWB163"/>
      <c r="UWC163"/>
      <c r="UWD163"/>
      <c r="UWE163"/>
      <c r="UWF163"/>
      <c r="UWG163"/>
      <c r="UWH163"/>
      <c r="UWI163"/>
      <c r="UWJ163"/>
      <c r="UWK163"/>
      <c r="UWL163"/>
      <c r="UWM163"/>
      <c r="UWN163"/>
      <c r="UWO163"/>
      <c r="UWP163"/>
      <c r="UWQ163"/>
      <c r="UWR163"/>
      <c r="UWS163"/>
      <c r="UWT163"/>
      <c r="UWU163"/>
      <c r="UWV163"/>
      <c r="UWW163"/>
      <c r="UWX163"/>
      <c r="UWY163"/>
      <c r="UWZ163"/>
      <c r="UXA163"/>
      <c r="UXB163"/>
      <c r="UXC163"/>
      <c r="UXD163"/>
      <c r="UXE163"/>
      <c r="UXF163"/>
      <c r="UXG163"/>
      <c r="UXH163"/>
      <c r="UXI163"/>
      <c r="UXJ163"/>
      <c r="UXK163"/>
      <c r="UXL163"/>
      <c r="UXM163"/>
      <c r="UXN163"/>
      <c r="UXO163"/>
      <c r="UXP163"/>
      <c r="UXQ163"/>
      <c r="UXR163"/>
      <c r="UXS163"/>
      <c r="UXT163"/>
      <c r="UXU163"/>
      <c r="UXV163"/>
      <c r="UXW163"/>
      <c r="UXX163"/>
      <c r="UXY163"/>
      <c r="UXZ163"/>
      <c r="UYA163"/>
      <c r="UYB163"/>
      <c r="UYC163"/>
      <c r="UYD163"/>
      <c r="UYE163"/>
      <c r="UYF163"/>
      <c r="UYG163"/>
      <c r="UYH163"/>
      <c r="UYI163"/>
      <c r="UYJ163"/>
      <c r="UYK163"/>
      <c r="UYL163"/>
      <c r="UYM163"/>
      <c r="UYN163"/>
      <c r="UYO163"/>
      <c r="UYP163"/>
      <c r="UYQ163"/>
      <c r="UYR163"/>
      <c r="UYS163"/>
      <c r="UYT163"/>
      <c r="UYU163"/>
      <c r="UYV163"/>
      <c r="UYW163"/>
      <c r="UYX163"/>
      <c r="UYY163"/>
      <c r="UYZ163"/>
      <c r="UZA163"/>
      <c r="UZB163"/>
      <c r="UZC163"/>
      <c r="UZD163"/>
      <c r="UZE163"/>
      <c r="UZF163"/>
      <c r="UZG163"/>
      <c r="UZH163"/>
      <c r="UZI163"/>
      <c r="UZJ163"/>
      <c r="UZK163"/>
      <c r="UZL163"/>
      <c r="UZM163"/>
      <c r="UZN163"/>
      <c r="UZO163"/>
      <c r="UZP163"/>
      <c r="UZQ163"/>
      <c r="UZR163"/>
      <c r="UZS163"/>
      <c r="UZT163"/>
      <c r="UZU163"/>
      <c r="UZV163"/>
      <c r="UZW163"/>
      <c r="UZX163"/>
      <c r="UZY163"/>
      <c r="UZZ163"/>
      <c r="VAA163"/>
      <c r="VAB163"/>
      <c r="VAC163"/>
      <c r="VAD163"/>
      <c r="VAE163"/>
      <c r="VAF163"/>
      <c r="VAG163"/>
      <c r="VAH163"/>
      <c r="VAI163"/>
      <c r="VAJ163"/>
      <c r="VAK163"/>
      <c r="VAL163"/>
      <c r="VAM163"/>
      <c r="VAN163"/>
      <c r="VAO163"/>
      <c r="VAP163"/>
      <c r="VAQ163"/>
      <c r="VAR163"/>
      <c r="VAS163"/>
      <c r="VAT163"/>
      <c r="VAU163"/>
      <c r="VAV163"/>
      <c r="VAW163"/>
      <c r="VAX163"/>
      <c r="VAY163"/>
      <c r="VAZ163"/>
      <c r="VBA163"/>
      <c r="VBB163"/>
      <c r="VBC163"/>
      <c r="VBD163"/>
      <c r="VBE163"/>
      <c r="VBF163"/>
      <c r="VBG163"/>
      <c r="VBH163"/>
      <c r="VBI163"/>
      <c r="VBJ163"/>
      <c r="VBK163"/>
      <c r="VBL163"/>
      <c r="VBM163"/>
      <c r="VBN163"/>
      <c r="VBO163"/>
      <c r="VBP163"/>
      <c r="VBQ163"/>
      <c r="VBR163"/>
      <c r="VBS163"/>
      <c r="VBT163"/>
      <c r="VBU163"/>
      <c r="VBV163"/>
      <c r="VBW163"/>
      <c r="VBX163"/>
      <c r="VBY163"/>
      <c r="VBZ163"/>
      <c r="VCA163"/>
      <c r="VCB163"/>
      <c r="VCC163"/>
      <c r="VCD163"/>
      <c r="VCE163"/>
      <c r="VCF163"/>
      <c r="VCG163"/>
      <c r="VCH163"/>
      <c r="VCI163"/>
      <c r="VCJ163"/>
      <c r="VCK163"/>
      <c r="VCL163"/>
      <c r="VCM163"/>
      <c r="VCN163"/>
      <c r="VCO163"/>
      <c r="VCP163"/>
      <c r="VCQ163"/>
      <c r="VCR163"/>
      <c r="VCS163"/>
      <c r="VCT163"/>
      <c r="VCU163"/>
      <c r="VCV163"/>
      <c r="VCW163"/>
      <c r="VCX163"/>
      <c r="VCY163"/>
      <c r="VCZ163"/>
      <c r="VDA163"/>
      <c r="VDB163"/>
      <c r="VDC163"/>
      <c r="VDD163"/>
      <c r="VDE163"/>
      <c r="VDF163"/>
      <c r="VDG163"/>
      <c r="VDH163"/>
      <c r="VDI163"/>
      <c r="VDJ163"/>
      <c r="VDK163"/>
      <c r="VDL163"/>
      <c r="VDM163"/>
      <c r="VDN163"/>
      <c r="VDO163"/>
      <c r="VDP163"/>
      <c r="VDQ163"/>
      <c r="VDR163"/>
      <c r="VDS163"/>
      <c r="VDT163"/>
      <c r="VDU163"/>
      <c r="VDV163"/>
      <c r="VDW163"/>
      <c r="VDX163"/>
      <c r="VDY163"/>
      <c r="VDZ163"/>
      <c r="VEA163"/>
      <c r="VEB163"/>
      <c r="VEC163"/>
      <c r="VED163"/>
      <c r="VEE163"/>
      <c r="VEF163"/>
      <c r="VEG163"/>
      <c r="VEH163"/>
      <c r="VEI163"/>
      <c r="VEJ163"/>
      <c r="VEK163"/>
      <c r="VEL163"/>
      <c r="VEM163"/>
      <c r="VEN163"/>
      <c r="VEO163"/>
      <c r="VEP163"/>
      <c r="VEQ163"/>
      <c r="VER163"/>
      <c r="VES163"/>
      <c r="VET163"/>
      <c r="VEU163"/>
      <c r="VEV163"/>
      <c r="VEW163"/>
      <c r="VEX163"/>
      <c r="VEY163"/>
      <c r="VEZ163"/>
      <c r="VFA163"/>
      <c r="VFB163"/>
      <c r="VFC163"/>
      <c r="VFD163"/>
      <c r="VFE163"/>
      <c r="VFF163"/>
      <c r="VFG163"/>
      <c r="VFH163"/>
      <c r="VFI163"/>
      <c r="VFJ163"/>
      <c r="VFK163"/>
      <c r="VFL163"/>
      <c r="VFM163"/>
      <c r="VFN163"/>
      <c r="VFO163"/>
      <c r="VFP163"/>
      <c r="VFQ163"/>
      <c r="VFR163"/>
      <c r="VFS163"/>
      <c r="VFT163"/>
      <c r="VFU163"/>
      <c r="VFV163"/>
      <c r="VFW163"/>
      <c r="VFX163"/>
      <c r="VFY163"/>
      <c r="VFZ163"/>
      <c r="VGA163"/>
      <c r="VGB163"/>
      <c r="VGC163"/>
      <c r="VGD163"/>
      <c r="VGE163"/>
      <c r="VGF163"/>
      <c r="VGG163"/>
      <c r="VGH163"/>
      <c r="VGI163"/>
      <c r="VGJ163"/>
      <c r="VGK163"/>
      <c r="VGL163"/>
      <c r="VGM163"/>
      <c r="VGN163"/>
      <c r="VGO163"/>
      <c r="VGP163"/>
      <c r="VGQ163"/>
      <c r="VGR163"/>
      <c r="VGS163"/>
      <c r="VGT163"/>
      <c r="VGU163"/>
      <c r="VGV163"/>
      <c r="VGW163"/>
      <c r="VGX163"/>
      <c r="VGY163"/>
      <c r="VGZ163"/>
      <c r="VHA163"/>
      <c r="VHB163"/>
      <c r="VHC163"/>
      <c r="VHD163"/>
      <c r="VHE163"/>
      <c r="VHF163"/>
      <c r="VHG163"/>
      <c r="VHH163"/>
      <c r="VHI163"/>
      <c r="VHJ163"/>
      <c r="VHK163"/>
      <c r="VHL163"/>
      <c r="VHM163"/>
      <c r="VHN163"/>
      <c r="VHO163"/>
      <c r="VHP163"/>
      <c r="VHQ163"/>
      <c r="VHR163"/>
      <c r="VHS163"/>
      <c r="VHT163"/>
      <c r="VHU163"/>
      <c r="VHV163"/>
      <c r="VHW163"/>
      <c r="VHX163"/>
      <c r="VHY163"/>
      <c r="VHZ163"/>
      <c r="VIA163"/>
      <c r="VIB163"/>
      <c r="VIC163"/>
      <c r="VID163"/>
      <c r="VIE163"/>
      <c r="VIF163"/>
      <c r="VIG163"/>
      <c r="VIH163"/>
      <c r="VII163"/>
      <c r="VIJ163"/>
      <c r="VIK163"/>
      <c r="VIL163"/>
      <c r="VIM163"/>
      <c r="VIN163"/>
      <c r="VIO163"/>
      <c r="VIP163"/>
      <c r="VIQ163"/>
      <c r="VIR163"/>
      <c r="VIS163"/>
      <c r="VIT163"/>
      <c r="VIU163"/>
      <c r="VIV163"/>
      <c r="VIW163"/>
      <c r="VIX163"/>
      <c r="VIY163"/>
      <c r="VIZ163"/>
      <c r="VJA163"/>
      <c r="VJB163"/>
      <c r="VJC163"/>
      <c r="VJD163"/>
      <c r="VJE163"/>
      <c r="VJF163"/>
      <c r="VJG163"/>
      <c r="VJH163"/>
      <c r="VJI163"/>
      <c r="VJJ163"/>
      <c r="VJK163"/>
      <c r="VJL163"/>
      <c r="VJM163"/>
      <c r="VJN163"/>
      <c r="VJO163"/>
      <c r="VJP163"/>
      <c r="VJQ163"/>
      <c r="VJR163"/>
      <c r="VJS163"/>
      <c r="VJT163"/>
      <c r="VJU163"/>
      <c r="VJV163"/>
      <c r="VJW163"/>
      <c r="VJX163"/>
      <c r="VJY163"/>
      <c r="VJZ163"/>
      <c r="VKA163"/>
      <c r="VKB163"/>
      <c r="VKC163"/>
      <c r="VKD163"/>
      <c r="VKE163"/>
      <c r="VKF163"/>
      <c r="VKG163"/>
      <c r="VKH163"/>
      <c r="VKI163"/>
      <c r="VKJ163"/>
      <c r="VKK163"/>
      <c r="VKL163"/>
      <c r="VKM163"/>
      <c r="VKN163"/>
      <c r="VKO163"/>
      <c r="VKP163"/>
      <c r="VKQ163"/>
      <c r="VKR163"/>
      <c r="VKS163"/>
      <c r="VKT163"/>
      <c r="VKU163"/>
      <c r="VKV163"/>
      <c r="VKW163"/>
      <c r="VKX163"/>
      <c r="VKY163"/>
      <c r="VKZ163"/>
      <c r="VLA163"/>
      <c r="VLB163"/>
      <c r="VLC163"/>
      <c r="VLD163"/>
      <c r="VLE163"/>
      <c r="VLF163"/>
      <c r="VLG163"/>
      <c r="VLH163"/>
      <c r="VLI163"/>
      <c r="VLJ163"/>
      <c r="VLK163"/>
      <c r="VLL163"/>
      <c r="VLM163"/>
      <c r="VLN163"/>
      <c r="VLO163"/>
      <c r="VLP163"/>
      <c r="VLQ163"/>
      <c r="VLR163"/>
      <c r="VLS163"/>
      <c r="VLT163"/>
      <c r="VLU163"/>
      <c r="VLV163"/>
      <c r="VLW163"/>
      <c r="VLX163"/>
      <c r="VLY163"/>
      <c r="VLZ163"/>
      <c r="VMA163"/>
      <c r="VMB163"/>
      <c r="VMC163"/>
      <c r="VMD163"/>
      <c r="VME163"/>
      <c r="VMF163"/>
      <c r="VMG163"/>
      <c r="VMH163"/>
      <c r="VMI163"/>
      <c r="VMJ163"/>
      <c r="VMK163"/>
      <c r="VML163"/>
      <c r="VMM163"/>
      <c r="VMN163"/>
      <c r="VMO163"/>
      <c r="VMP163"/>
      <c r="VMQ163"/>
      <c r="VMR163"/>
      <c r="VMS163"/>
      <c r="VMT163"/>
      <c r="VMU163"/>
      <c r="VMV163"/>
      <c r="VMW163"/>
      <c r="VMX163"/>
      <c r="VMY163"/>
      <c r="VMZ163"/>
      <c r="VNA163"/>
      <c r="VNB163"/>
      <c r="VNC163"/>
      <c r="VND163"/>
      <c r="VNE163"/>
      <c r="VNF163"/>
      <c r="VNG163"/>
      <c r="VNH163"/>
      <c r="VNI163"/>
      <c r="VNJ163"/>
      <c r="VNK163"/>
      <c r="VNL163"/>
      <c r="VNM163"/>
      <c r="VNN163"/>
      <c r="VNO163"/>
      <c r="VNP163"/>
      <c r="VNQ163"/>
      <c r="VNR163"/>
      <c r="VNS163"/>
      <c r="VNT163"/>
      <c r="VNU163"/>
      <c r="VNV163"/>
      <c r="VNW163"/>
      <c r="VNX163"/>
      <c r="VNY163"/>
      <c r="VNZ163"/>
      <c r="VOA163"/>
      <c r="VOB163"/>
      <c r="VOC163"/>
      <c r="VOD163"/>
      <c r="VOE163"/>
      <c r="VOF163"/>
      <c r="VOG163"/>
      <c r="VOH163"/>
      <c r="VOI163"/>
      <c r="VOJ163"/>
      <c r="VOK163"/>
      <c r="VOL163"/>
      <c r="VOM163"/>
      <c r="VON163"/>
      <c r="VOO163"/>
      <c r="VOP163"/>
      <c r="VOQ163"/>
      <c r="VOR163"/>
      <c r="VOS163"/>
      <c r="VOT163"/>
      <c r="VOU163"/>
      <c r="VOV163"/>
      <c r="VOW163"/>
      <c r="VOX163"/>
      <c r="VOY163"/>
      <c r="VOZ163"/>
      <c r="VPA163"/>
      <c r="VPB163"/>
      <c r="VPC163"/>
      <c r="VPD163"/>
      <c r="VPE163"/>
      <c r="VPF163"/>
      <c r="VPG163"/>
      <c r="VPH163"/>
      <c r="VPI163"/>
      <c r="VPJ163"/>
      <c r="VPK163"/>
      <c r="VPL163"/>
      <c r="VPM163"/>
      <c r="VPN163"/>
      <c r="VPO163"/>
      <c r="VPP163"/>
      <c r="VPQ163"/>
      <c r="VPR163"/>
      <c r="VPS163"/>
      <c r="VPT163"/>
      <c r="VPU163"/>
      <c r="VPV163"/>
      <c r="VPW163"/>
      <c r="VPX163"/>
      <c r="VPY163"/>
      <c r="VPZ163"/>
      <c r="VQA163"/>
      <c r="VQB163"/>
      <c r="VQC163"/>
      <c r="VQD163"/>
      <c r="VQE163"/>
      <c r="VQF163"/>
      <c r="VQG163"/>
      <c r="VQH163"/>
      <c r="VQI163"/>
      <c r="VQJ163"/>
      <c r="VQK163"/>
      <c r="VQL163"/>
      <c r="VQM163"/>
      <c r="VQN163"/>
      <c r="VQO163"/>
      <c r="VQP163"/>
      <c r="VQQ163"/>
      <c r="VQR163"/>
      <c r="VQS163"/>
      <c r="VQT163"/>
      <c r="VQU163"/>
      <c r="VQV163"/>
      <c r="VQW163"/>
      <c r="VQX163"/>
      <c r="VQY163"/>
      <c r="VQZ163"/>
      <c r="VRA163"/>
      <c r="VRB163"/>
      <c r="VRC163"/>
      <c r="VRD163"/>
      <c r="VRE163"/>
      <c r="VRF163"/>
      <c r="VRG163"/>
      <c r="VRH163"/>
      <c r="VRI163"/>
      <c r="VRJ163"/>
      <c r="VRK163"/>
      <c r="VRL163"/>
      <c r="VRM163"/>
      <c r="VRN163"/>
      <c r="VRO163"/>
      <c r="VRP163"/>
      <c r="VRQ163"/>
      <c r="VRR163"/>
      <c r="VRS163"/>
      <c r="VRT163"/>
      <c r="VRU163"/>
      <c r="VRV163"/>
      <c r="VRW163"/>
      <c r="VRX163"/>
      <c r="VRY163"/>
      <c r="VRZ163"/>
      <c r="VSA163"/>
      <c r="VSB163"/>
      <c r="VSC163"/>
      <c r="VSD163"/>
      <c r="VSE163"/>
      <c r="VSF163"/>
      <c r="VSG163"/>
      <c r="VSH163"/>
      <c r="VSI163"/>
      <c r="VSJ163"/>
      <c r="VSK163"/>
      <c r="VSL163"/>
      <c r="VSM163"/>
      <c r="VSN163"/>
      <c r="VSO163"/>
      <c r="VSP163"/>
      <c r="VSQ163"/>
      <c r="VSR163"/>
      <c r="VSS163"/>
      <c r="VST163"/>
      <c r="VSU163"/>
      <c r="VSV163"/>
      <c r="VSW163"/>
      <c r="VSX163"/>
      <c r="VSY163"/>
      <c r="VSZ163"/>
      <c r="VTA163"/>
      <c r="VTB163"/>
      <c r="VTC163"/>
      <c r="VTD163"/>
      <c r="VTE163"/>
      <c r="VTF163"/>
      <c r="VTG163"/>
      <c r="VTH163"/>
      <c r="VTI163"/>
      <c r="VTJ163"/>
      <c r="VTK163"/>
      <c r="VTL163"/>
      <c r="VTM163"/>
      <c r="VTN163"/>
      <c r="VTO163"/>
      <c r="VTP163"/>
      <c r="VTQ163"/>
      <c r="VTR163"/>
      <c r="VTS163"/>
      <c r="VTT163"/>
      <c r="VTU163"/>
      <c r="VTV163"/>
      <c r="VTW163"/>
      <c r="VTX163"/>
      <c r="VTY163"/>
      <c r="VTZ163"/>
      <c r="VUA163"/>
      <c r="VUB163"/>
      <c r="VUC163"/>
      <c r="VUD163"/>
      <c r="VUE163"/>
      <c r="VUF163"/>
      <c r="VUG163"/>
      <c r="VUH163"/>
      <c r="VUI163"/>
      <c r="VUJ163"/>
      <c r="VUK163"/>
      <c r="VUL163"/>
      <c r="VUM163"/>
      <c r="VUN163"/>
      <c r="VUO163"/>
      <c r="VUP163"/>
      <c r="VUQ163"/>
      <c r="VUR163"/>
      <c r="VUS163"/>
      <c r="VUT163"/>
      <c r="VUU163"/>
      <c r="VUV163"/>
      <c r="VUW163"/>
      <c r="VUX163"/>
      <c r="VUY163"/>
      <c r="VUZ163"/>
      <c r="VVA163"/>
      <c r="VVB163"/>
      <c r="VVC163"/>
      <c r="VVD163"/>
      <c r="VVE163"/>
      <c r="VVF163"/>
      <c r="VVG163"/>
      <c r="VVH163"/>
      <c r="VVI163"/>
      <c r="VVJ163"/>
      <c r="VVK163"/>
      <c r="VVL163"/>
      <c r="VVM163"/>
      <c r="VVN163"/>
      <c r="VVO163"/>
      <c r="VVP163"/>
      <c r="VVQ163"/>
      <c r="VVR163"/>
      <c r="VVS163"/>
      <c r="VVT163"/>
      <c r="VVU163"/>
      <c r="VVV163"/>
      <c r="VVW163"/>
      <c r="VVX163"/>
      <c r="VVY163"/>
      <c r="VVZ163"/>
      <c r="VWA163"/>
      <c r="VWB163"/>
      <c r="VWC163"/>
      <c r="VWD163"/>
      <c r="VWE163"/>
      <c r="VWF163"/>
      <c r="VWG163"/>
      <c r="VWH163"/>
      <c r="VWI163"/>
      <c r="VWJ163"/>
      <c r="VWK163"/>
      <c r="VWL163"/>
      <c r="VWM163"/>
      <c r="VWN163"/>
      <c r="VWO163"/>
      <c r="VWP163"/>
      <c r="VWQ163"/>
      <c r="VWR163"/>
      <c r="VWS163"/>
      <c r="VWT163"/>
      <c r="VWU163"/>
      <c r="VWV163"/>
      <c r="VWW163"/>
      <c r="VWX163"/>
      <c r="VWY163"/>
      <c r="VWZ163"/>
      <c r="VXA163"/>
      <c r="VXB163"/>
      <c r="VXC163"/>
      <c r="VXD163"/>
      <c r="VXE163"/>
      <c r="VXF163"/>
      <c r="VXG163"/>
      <c r="VXH163"/>
      <c r="VXI163"/>
      <c r="VXJ163"/>
      <c r="VXK163"/>
      <c r="VXL163"/>
      <c r="VXM163"/>
      <c r="VXN163"/>
      <c r="VXO163"/>
      <c r="VXP163"/>
      <c r="VXQ163"/>
      <c r="VXR163"/>
      <c r="VXS163"/>
      <c r="VXT163"/>
      <c r="VXU163"/>
      <c r="VXV163"/>
      <c r="VXW163"/>
      <c r="VXX163"/>
      <c r="VXY163"/>
      <c r="VXZ163"/>
      <c r="VYA163"/>
      <c r="VYB163"/>
      <c r="VYC163"/>
      <c r="VYD163"/>
      <c r="VYE163"/>
      <c r="VYF163"/>
      <c r="VYG163"/>
      <c r="VYH163"/>
      <c r="VYI163"/>
      <c r="VYJ163"/>
      <c r="VYK163"/>
      <c r="VYL163"/>
      <c r="VYM163"/>
      <c r="VYN163"/>
      <c r="VYO163"/>
      <c r="VYP163"/>
      <c r="VYQ163"/>
      <c r="VYR163"/>
      <c r="VYS163"/>
      <c r="VYT163"/>
      <c r="VYU163"/>
      <c r="VYV163"/>
      <c r="VYW163"/>
      <c r="VYX163"/>
      <c r="VYY163"/>
      <c r="VYZ163"/>
      <c r="VZA163"/>
      <c r="VZB163"/>
      <c r="VZC163"/>
      <c r="VZD163"/>
      <c r="VZE163"/>
      <c r="VZF163"/>
      <c r="VZG163"/>
      <c r="VZH163"/>
      <c r="VZI163"/>
      <c r="VZJ163"/>
      <c r="VZK163"/>
      <c r="VZL163"/>
      <c r="VZM163"/>
      <c r="VZN163"/>
      <c r="VZO163"/>
      <c r="VZP163"/>
      <c r="VZQ163"/>
      <c r="VZR163"/>
      <c r="VZS163"/>
      <c r="VZT163"/>
      <c r="VZU163"/>
      <c r="VZV163"/>
      <c r="VZW163"/>
      <c r="VZX163"/>
      <c r="VZY163"/>
      <c r="VZZ163"/>
      <c r="WAA163"/>
      <c r="WAB163"/>
      <c r="WAC163"/>
      <c r="WAD163"/>
      <c r="WAE163"/>
      <c r="WAF163"/>
      <c r="WAG163"/>
      <c r="WAH163"/>
      <c r="WAI163"/>
      <c r="WAJ163"/>
      <c r="WAK163"/>
      <c r="WAL163"/>
      <c r="WAM163"/>
      <c r="WAN163"/>
      <c r="WAO163"/>
      <c r="WAP163"/>
      <c r="WAQ163"/>
      <c r="WAR163"/>
      <c r="WAS163"/>
      <c r="WAT163"/>
      <c r="WAU163"/>
      <c r="WAV163"/>
      <c r="WAW163"/>
      <c r="WAX163"/>
      <c r="WAY163"/>
      <c r="WAZ163"/>
      <c r="WBA163"/>
      <c r="WBB163"/>
      <c r="WBC163"/>
      <c r="WBD163"/>
      <c r="WBE163"/>
      <c r="WBF163"/>
      <c r="WBG163"/>
      <c r="WBH163"/>
      <c r="WBI163"/>
      <c r="WBJ163"/>
      <c r="WBK163"/>
      <c r="WBL163"/>
      <c r="WBM163"/>
      <c r="WBN163"/>
      <c r="WBO163"/>
      <c r="WBP163"/>
      <c r="WBQ163"/>
      <c r="WBR163"/>
      <c r="WBS163"/>
      <c r="WBT163"/>
      <c r="WBU163"/>
      <c r="WBV163"/>
      <c r="WBW163"/>
      <c r="WBX163"/>
      <c r="WBY163"/>
      <c r="WBZ163"/>
      <c r="WCA163"/>
      <c r="WCB163"/>
      <c r="WCC163"/>
      <c r="WCD163"/>
      <c r="WCE163"/>
      <c r="WCF163"/>
      <c r="WCG163"/>
      <c r="WCH163"/>
      <c r="WCI163"/>
      <c r="WCJ163"/>
      <c r="WCK163"/>
      <c r="WCL163"/>
      <c r="WCM163"/>
      <c r="WCN163"/>
      <c r="WCO163"/>
      <c r="WCP163"/>
      <c r="WCQ163"/>
      <c r="WCR163"/>
      <c r="WCS163"/>
      <c r="WCT163"/>
      <c r="WCU163"/>
      <c r="WCV163"/>
      <c r="WCW163"/>
      <c r="WCX163"/>
      <c r="WCY163"/>
      <c r="WCZ163"/>
      <c r="WDA163"/>
      <c r="WDB163"/>
      <c r="WDC163"/>
      <c r="WDD163"/>
      <c r="WDE163"/>
      <c r="WDF163"/>
      <c r="WDG163"/>
      <c r="WDH163"/>
      <c r="WDI163"/>
      <c r="WDJ163"/>
      <c r="WDK163"/>
      <c r="WDL163"/>
      <c r="WDM163"/>
      <c r="WDN163"/>
      <c r="WDO163"/>
      <c r="WDP163"/>
      <c r="WDQ163"/>
      <c r="WDR163"/>
      <c r="WDS163"/>
      <c r="WDT163"/>
      <c r="WDU163"/>
      <c r="WDV163"/>
      <c r="WDW163"/>
      <c r="WDX163"/>
      <c r="WDY163"/>
      <c r="WDZ163"/>
      <c r="WEA163"/>
      <c r="WEB163"/>
      <c r="WEC163"/>
      <c r="WED163"/>
      <c r="WEE163"/>
      <c r="WEF163"/>
      <c r="WEG163"/>
      <c r="WEH163"/>
      <c r="WEI163"/>
      <c r="WEJ163"/>
      <c r="WEK163"/>
      <c r="WEL163"/>
      <c r="WEM163"/>
      <c r="WEN163"/>
      <c r="WEO163"/>
      <c r="WEP163"/>
      <c r="WEQ163"/>
      <c r="WER163"/>
      <c r="WES163"/>
      <c r="WET163"/>
      <c r="WEU163"/>
      <c r="WEV163"/>
      <c r="WEW163"/>
      <c r="WEX163"/>
      <c r="WEY163"/>
      <c r="WEZ163"/>
      <c r="WFA163"/>
      <c r="WFB163"/>
      <c r="WFC163"/>
      <c r="WFD163"/>
      <c r="WFE163"/>
      <c r="WFF163"/>
      <c r="WFG163"/>
      <c r="WFH163"/>
      <c r="WFI163"/>
      <c r="WFJ163"/>
      <c r="WFK163"/>
      <c r="WFL163"/>
      <c r="WFM163"/>
      <c r="WFN163"/>
      <c r="WFO163"/>
      <c r="WFP163"/>
      <c r="WFQ163"/>
      <c r="WFR163"/>
      <c r="WFS163"/>
      <c r="WFT163"/>
      <c r="WFU163"/>
      <c r="WFV163"/>
      <c r="WFW163"/>
      <c r="WFX163"/>
      <c r="WFY163"/>
      <c r="WFZ163"/>
      <c r="WGA163"/>
      <c r="WGB163"/>
      <c r="WGC163"/>
      <c r="WGD163"/>
      <c r="WGE163"/>
      <c r="WGF163"/>
      <c r="WGG163"/>
      <c r="WGH163"/>
      <c r="WGI163"/>
      <c r="WGJ163"/>
      <c r="WGK163"/>
      <c r="WGL163"/>
      <c r="WGM163"/>
      <c r="WGN163"/>
      <c r="WGO163"/>
      <c r="WGP163"/>
      <c r="WGQ163"/>
      <c r="WGR163"/>
      <c r="WGS163"/>
      <c r="WGT163"/>
    </row>
    <row r="164" spans="1:15750" ht="15.75" customHeight="1" x14ac:dyDescent="0.25">
      <c r="A164" s="12">
        <v>161</v>
      </c>
      <c r="B164" s="16" t="s">
        <v>111</v>
      </c>
      <c r="C164" s="16" t="s">
        <v>327</v>
      </c>
      <c r="D164" s="16" t="s">
        <v>178</v>
      </c>
      <c r="E164" s="18">
        <v>9</v>
      </c>
      <c r="F164" s="19"/>
      <c r="G164" s="16" t="s">
        <v>437</v>
      </c>
    </row>
    <row r="165" spans="1:15750" ht="15.75" customHeight="1" x14ac:dyDescent="0.25">
      <c r="A165" s="12">
        <v>162</v>
      </c>
      <c r="B165" s="16" t="s">
        <v>295</v>
      </c>
      <c r="C165" s="16" t="s">
        <v>310</v>
      </c>
      <c r="D165" s="16" t="s">
        <v>248</v>
      </c>
      <c r="E165" s="18">
        <v>9</v>
      </c>
      <c r="F165" s="19"/>
      <c r="G165" s="16" t="s">
        <v>448</v>
      </c>
    </row>
    <row r="166" spans="1:15750" ht="15.75" customHeight="1" x14ac:dyDescent="0.25">
      <c r="A166" s="12">
        <v>163</v>
      </c>
      <c r="B166" s="16" t="s">
        <v>372</v>
      </c>
      <c r="C166" s="16" t="s">
        <v>373</v>
      </c>
      <c r="D166" s="16" t="s">
        <v>220</v>
      </c>
      <c r="E166" s="18">
        <v>9</v>
      </c>
      <c r="F166" s="19"/>
      <c r="G166" s="16" t="s">
        <v>450</v>
      </c>
    </row>
    <row r="167" spans="1:15750" ht="15.75" customHeight="1" x14ac:dyDescent="0.25">
      <c r="A167" s="12">
        <v>164</v>
      </c>
      <c r="B167" s="26" t="s">
        <v>418</v>
      </c>
      <c r="C167" s="26" t="s">
        <v>483</v>
      </c>
      <c r="D167" s="26" t="s">
        <v>42</v>
      </c>
      <c r="E167" s="27">
        <v>9</v>
      </c>
      <c r="F167" s="28"/>
      <c r="G167" s="26" t="s">
        <v>463</v>
      </c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  <c r="ABW167"/>
      <c r="ABX167"/>
      <c r="ABY167"/>
      <c r="ABZ167"/>
      <c r="ACA167"/>
      <c r="ACB167"/>
      <c r="ACC167"/>
      <c r="ACD167"/>
      <c r="ACE167"/>
      <c r="ACF167"/>
      <c r="ACG167"/>
      <c r="ACH167"/>
      <c r="ACI167"/>
      <c r="ACJ167"/>
      <c r="ACK167"/>
      <c r="ACL167"/>
      <c r="ACM167"/>
      <c r="ACN167"/>
      <c r="ACO167"/>
      <c r="ACP167"/>
      <c r="ACQ167"/>
      <c r="ACR167"/>
      <c r="ACS167"/>
      <c r="ACT167"/>
      <c r="ACU167"/>
      <c r="ACV167"/>
      <c r="ACW167"/>
      <c r="ACX167"/>
      <c r="ACY167"/>
      <c r="ACZ167"/>
      <c r="ADA167"/>
      <c r="ADB167"/>
      <c r="ADC167"/>
      <c r="ADD167"/>
      <c r="ADE167"/>
      <c r="ADF167"/>
      <c r="ADG167"/>
      <c r="ADH167"/>
      <c r="ADI167"/>
      <c r="ADJ167"/>
      <c r="ADK167"/>
      <c r="ADL167"/>
      <c r="ADM167"/>
      <c r="ADN167"/>
      <c r="ADO167"/>
      <c r="ADP167"/>
      <c r="ADQ167"/>
      <c r="ADR167"/>
      <c r="ADS167"/>
      <c r="ADT167"/>
      <c r="ADU167"/>
      <c r="ADV167"/>
      <c r="ADW167"/>
      <c r="ADX167"/>
      <c r="ADY167"/>
      <c r="ADZ167"/>
      <c r="AEA167"/>
      <c r="AEB167"/>
      <c r="AEC167"/>
      <c r="AED167"/>
      <c r="AEE167"/>
      <c r="AEF167"/>
      <c r="AEG167"/>
      <c r="AEH167"/>
      <c r="AEI167"/>
      <c r="AEJ167"/>
      <c r="AEK167"/>
      <c r="AEL167"/>
      <c r="AEM167"/>
      <c r="AEN167"/>
      <c r="AEO167"/>
      <c r="AEP167"/>
      <c r="AEQ167"/>
      <c r="AER167"/>
      <c r="AES167"/>
      <c r="AET167"/>
      <c r="AEU167"/>
      <c r="AEV167"/>
      <c r="AEW167"/>
      <c r="AEX167"/>
      <c r="AEY167"/>
      <c r="AEZ167"/>
      <c r="AFA167"/>
      <c r="AFB167"/>
      <c r="AFC167"/>
      <c r="AFD167"/>
      <c r="AFE167"/>
      <c r="AFF167"/>
      <c r="AFG167"/>
      <c r="AFH167"/>
      <c r="AFI167"/>
      <c r="AFJ167"/>
      <c r="AFK167"/>
      <c r="AFL167"/>
      <c r="AFM167"/>
      <c r="AFN167"/>
      <c r="AFO167"/>
      <c r="AFP167"/>
      <c r="AFQ167"/>
      <c r="AFR167"/>
      <c r="AFS167"/>
      <c r="AFT167"/>
      <c r="AFU167"/>
      <c r="AFV167"/>
      <c r="AFW167"/>
      <c r="AFX167"/>
      <c r="AFY167"/>
      <c r="AFZ167"/>
      <c r="AGA167"/>
      <c r="AGB167"/>
      <c r="AGC167"/>
      <c r="AGD167"/>
      <c r="AGE167"/>
      <c r="AGF167"/>
      <c r="AGG167"/>
      <c r="AGH167"/>
      <c r="AGI167"/>
      <c r="AGJ167"/>
      <c r="AGK167"/>
      <c r="AGL167"/>
      <c r="AGM167"/>
      <c r="AGN167"/>
      <c r="AGO167"/>
      <c r="AGP167"/>
      <c r="AGQ167"/>
      <c r="AGR167"/>
      <c r="AGS167"/>
      <c r="AGT167"/>
      <c r="AGU167"/>
      <c r="AGV167"/>
      <c r="AGW167"/>
      <c r="AGX167"/>
      <c r="AGY167"/>
      <c r="AGZ167"/>
      <c r="AHA167"/>
      <c r="AHB167"/>
      <c r="AHC167"/>
      <c r="AHD167"/>
      <c r="AHE167"/>
      <c r="AHF167"/>
      <c r="AHG167"/>
      <c r="AHH167"/>
      <c r="AHI167"/>
      <c r="AHJ167"/>
      <c r="AHK167"/>
      <c r="AHL167"/>
      <c r="AHM167"/>
      <c r="AHN167"/>
      <c r="AHO167"/>
      <c r="AHP167"/>
      <c r="AHQ167"/>
      <c r="AHR167"/>
      <c r="AHS167"/>
      <c r="AHT167"/>
      <c r="AHU167"/>
      <c r="AHV167"/>
      <c r="AHW167"/>
      <c r="AHX167"/>
      <c r="AHY167"/>
      <c r="AHZ167"/>
      <c r="AIA167"/>
      <c r="AIB167"/>
      <c r="AIC167"/>
      <c r="AID167"/>
      <c r="AIE167"/>
      <c r="AIF167"/>
      <c r="AIG167"/>
      <c r="AIH167"/>
      <c r="AII167"/>
      <c r="AIJ167"/>
      <c r="AIK167"/>
      <c r="AIL167"/>
      <c r="AIM167"/>
      <c r="AIN167"/>
      <c r="AIO167"/>
      <c r="AIP167"/>
      <c r="AIQ167"/>
      <c r="AIR167"/>
      <c r="AIS167"/>
      <c r="AIT167"/>
      <c r="AIU167"/>
      <c r="AIV167"/>
      <c r="AIW167"/>
      <c r="AIX167"/>
      <c r="AIY167"/>
      <c r="AIZ167"/>
      <c r="AJA167"/>
      <c r="AJB167"/>
      <c r="AJC167"/>
      <c r="AJD167"/>
      <c r="AJE167"/>
      <c r="AJF167"/>
      <c r="AJG167"/>
      <c r="AJH167"/>
      <c r="AJI167"/>
      <c r="AJJ167"/>
      <c r="AJK167"/>
      <c r="AJL167"/>
      <c r="AJM167"/>
      <c r="AJN167"/>
      <c r="AJO167"/>
      <c r="AJP167"/>
      <c r="AJQ167"/>
      <c r="AJR167"/>
      <c r="AJS167"/>
      <c r="AJT167"/>
      <c r="AJU167"/>
      <c r="AJV167"/>
      <c r="AJW167"/>
      <c r="AJX167"/>
      <c r="AJY167"/>
      <c r="AJZ167"/>
      <c r="AKA167"/>
      <c r="AKB167"/>
      <c r="AKC167"/>
      <c r="AKD167"/>
      <c r="AKE167"/>
      <c r="AKF167"/>
      <c r="AKG167"/>
      <c r="AKH167"/>
      <c r="AKI167"/>
      <c r="AKJ167"/>
      <c r="AKK167"/>
      <c r="AKL167"/>
      <c r="AKM167"/>
      <c r="AKN167"/>
      <c r="AKO167"/>
      <c r="AKP167"/>
      <c r="AKQ167"/>
      <c r="AKR167"/>
      <c r="AKS167"/>
      <c r="AKT167"/>
      <c r="AKU167"/>
      <c r="AKV167"/>
      <c r="AKW167"/>
      <c r="AKX167"/>
      <c r="AKY167"/>
      <c r="AKZ167"/>
      <c r="ALA167"/>
      <c r="ALB167"/>
      <c r="ALC167"/>
      <c r="ALD167"/>
      <c r="ALE167"/>
      <c r="ALF167"/>
      <c r="ALG167"/>
      <c r="ALH167"/>
      <c r="ALI167"/>
      <c r="ALJ167"/>
      <c r="ALK167"/>
      <c r="ALL167"/>
      <c r="ALM167"/>
      <c r="ALN167"/>
      <c r="ALO167"/>
      <c r="ALP167"/>
      <c r="ALQ167"/>
      <c r="ALR167"/>
      <c r="ALS167"/>
      <c r="ALT167"/>
      <c r="ALU167"/>
      <c r="ALV167"/>
      <c r="ALW167"/>
      <c r="ALX167"/>
      <c r="ALY167"/>
      <c r="ALZ167"/>
      <c r="AMA167"/>
      <c r="AMB167"/>
      <c r="AMC167"/>
      <c r="AMD167"/>
      <c r="AME167"/>
      <c r="AMF167"/>
      <c r="AMG167"/>
      <c r="AMH167"/>
      <c r="AMI167"/>
      <c r="AMJ167"/>
      <c r="AMK167"/>
      <c r="AML167"/>
      <c r="AMM167"/>
      <c r="AMN167"/>
      <c r="AMO167"/>
      <c r="AMP167"/>
      <c r="AMQ167"/>
      <c r="AMR167"/>
      <c r="AMS167"/>
      <c r="AMT167"/>
      <c r="AMU167"/>
      <c r="AMV167"/>
      <c r="AMW167"/>
      <c r="AMX167"/>
      <c r="AMY167"/>
      <c r="AMZ167"/>
      <c r="ANA167"/>
      <c r="ANB167"/>
      <c r="ANC167"/>
      <c r="AND167"/>
      <c r="ANE167"/>
      <c r="ANF167"/>
      <c r="ANG167"/>
      <c r="ANH167"/>
      <c r="ANI167"/>
      <c r="ANJ167"/>
      <c r="ANK167"/>
      <c r="ANL167"/>
      <c r="ANM167"/>
      <c r="ANN167"/>
      <c r="ANO167"/>
      <c r="ANP167"/>
      <c r="ANQ167"/>
      <c r="ANR167"/>
      <c r="ANS167"/>
      <c r="ANT167"/>
      <c r="ANU167"/>
      <c r="ANV167"/>
      <c r="ANW167"/>
      <c r="ANX167"/>
      <c r="ANY167"/>
      <c r="ANZ167"/>
      <c r="AOA167"/>
      <c r="AOB167"/>
      <c r="AOC167"/>
      <c r="AOD167"/>
      <c r="AOE167"/>
      <c r="AOF167"/>
      <c r="AOG167"/>
      <c r="AOH167"/>
      <c r="AOI167"/>
      <c r="AOJ167"/>
      <c r="AOK167"/>
      <c r="AOL167"/>
      <c r="AOM167"/>
      <c r="AON167"/>
      <c r="AOO167"/>
      <c r="AOP167"/>
      <c r="AOQ167"/>
      <c r="AOR167"/>
      <c r="AOS167"/>
      <c r="AOT167"/>
      <c r="AOU167"/>
      <c r="AOV167"/>
      <c r="AOW167"/>
      <c r="AOX167"/>
      <c r="AOY167"/>
      <c r="AOZ167"/>
      <c r="APA167"/>
      <c r="APB167"/>
      <c r="APC167"/>
      <c r="APD167"/>
      <c r="APE167"/>
      <c r="APF167"/>
      <c r="APG167"/>
      <c r="APH167"/>
      <c r="API167"/>
      <c r="APJ167"/>
      <c r="APK167"/>
      <c r="APL167"/>
      <c r="APM167"/>
      <c r="APN167"/>
      <c r="APO167"/>
      <c r="APP167"/>
      <c r="APQ167"/>
      <c r="APR167"/>
      <c r="APS167"/>
      <c r="APT167"/>
      <c r="APU167"/>
      <c r="APV167"/>
      <c r="APW167"/>
      <c r="APX167"/>
      <c r="APY167"/>
      <c r="APZ167"/>
      <c r="AQA167"/>
      <c r="AQB167"/>
      <c r="AQC167"/>
      <c r="AQD167"/>
      <c r="AQE167"/>
      <c r="AQF167"/>
      <c r="AQG167"/>
      <c r="AQH167"/>
      <c r="AQI167"/>
      <c r="AQJ167"/>
      <c r="AQK167"/>
      <c r="AQL167"/>
      <c r="AQM167"/>
      <c r="AQN167"/>
      <c r="AQO167"/>
      <c r="AQP167"/>
      <c r="AQQ167"/>
      <c r="AQR167"/>
      <c r="AQS167"/>
      <c r="AQT167"/>
      <c r="AQU167"/>
      <c r="AQV167"/>
      <c r="AQW167"/>
      <c r="AQX167"/>
      <c r="AQY167"/>
      <c r="AQZ167"/>
      <c r="ARA167"/>
      <c r="ARB167"/>
      <c r="ARC167"/>
      <c r="ARD167"/>
      <c r="ARE167"/>
      <c r="ARF167"/>
      <c r="ARG167"/>
      <c r="ARH167"/>
      <c r="ARI167"/>
      <c r="ARJ167"/>
      <c r="ARK167"/>
      <c r="ARL167"/>
      <c r="ARM167"/>
      <c r="ARN167"/>
      <c r="ARO167"/>
      <c r="ARP167"/>
      <c r="ARQ167"/>
      <c r="ARR167"/>
      <c r="ARS167"/>
      <c r="ART167"/>
      <c r="ARU167"/>
      <c r="ARV167"/>
      <c r="ARW167"/>
      <c r="ARX167"/>
      <c r="ARY167"/>
      <c r="ARZ167"/>
      <c r="ASA167"/>
      <c r="ASB167"/>
      <c r="ASC167"/>
      <c r="ASD167"/>
      <c r="ASE167"/>
      <c r="ASF167"/>
      <c r="ASG167"/>
      <c r="ASH167"/>
      <c r="ASI167"/>
      <c r="ASJ167"/>
      <c r="ASK167"/>
      <c r="ASL167"/>
      <c r="ASM167"/>
      <c r="ASN167"/>
      <c r="ASO167"/>
      <c r="ASP167"/>
      <c r="ASQ167"/>
      <c r="ASR167"/>
      <c r="ASS167"/>
      <c r="AST167"/>
      <c r="ASU167"/>
      <c r="ASV167"/>
      <c r="ASW167"/>
      <c r="ASX167"/>
      <c r="ASY167"/>
      <c r="ASZ167"/>
      <c r="ATA167"/>
      <c r="ATB167"/>
      <c r="ATC167"/>
      <c r="ATD167"/>
      <c r="ATE167"/>
      <c r="ATF167"/>
      <c r="ATG167"/>
      <c r="ATH167"/>
      <c r="ATI167"/>
      <c r="ATJ167"/>
      <c r="ATK167"/>
      <c r="ATL167"/>
      <c r="ATM167"/>
      <c r="ATN167"/>
      <c r="ATO167"/>
      <c r="ATP167"/>
      <c r="ATQ167"/>
      <c r="ATR167"/>
      <c r="ATS167"/>
      <c r="ATT167"/>
      <c r="ATU167"/>
      <c r="ATV167"/>
      <c r="ATW167"/>
      <c r="ATX167"/>
      <c r="ATY167"/>
      <c r="ATZ167"/>
      <c r="AUA167"/>
      <c r="AUB167"/>
      <c r="AUC167"/>
      <c r="AUD167"/>
      <c r="AUE167"/>
      <c r="AUF167"/>
      <c r="AUG167"/>
      <c r="AUH167"/>
      <c r="AUI167"/>
      <c r="AUJ167"/>
      <c r="AUK167"/>
      <c r="AUL167"/>
      <c r="AUM167"/>
      <c r="AUN167"/>
      <c r="AUO167"/>
      <c r="AUP167"/>
      <c r="AUQ167"/>
      <c r="AUR167"/>
      <c r="AUS167"/>
      <c r="AUT167"/>
      <c r="AUU167"/>
      <c r="AUV167"/>
      <c r="AUW167"/>
      <c r="AUX167"/>
      <c r="AUY167"/>
      <c r="AUZ167"/>
      <c r="AVA167"/>
      <c r="AVB167"/>
      <c r="AVC167"/>
      <c r="AVD167"/>
      <c r="AVE167"/>
      <c r="AVF167"/>
      <c r="AVG167"/>
      <c r="AVH167"/>
      <c r="AVI167"/>
      <c r="AVJ167"/>
      <c r="AVK167"/>
      <c r="AVL167"/>
      <c r="AVM167"/>
      <c r="AVN167"/>
      <c r="AVO167"/>
      <c r="AVP167"/>
      <c r="AVQ167"/>
      <c r="AVR167"/>
      <c r="AVS167"/>
      <c r="AVT167"/>
      <c r="AVU167"/>
      <c r="AVV167"/>
      <c r="AVW167"/>
      <c r="AVX167"/>
      <c r="AVY167"/>
      <c r="AVZ167"/>
      <c r="AWA167"/>
      <c r="AWB167"/>
      <c r="AWC167"/>
      <c r="AWD167"/>
      <c r="AWE167"/>
      <c r="AWF167"/>
      <c r="AWG167"/>
      <c r="AWH167"/>
      <c r="AWI167"/>
      <c r="AWJ167"/>
      <c r="AWK167"/>
      <c r="AWL167"/>
      <c r="AWM167"/>
      <c r="AWN167"/>
      <c r="AWO167"/>
      <c r="AWP167"/>
      <c r="AWQ167"/>
      <c r="AWR167"/>
      <c r="AWS167"/>
      <c r="AWT167"/>
      <c r="AWU167"/>
      <c r="AWV167"/>
      <c r="AWW167"/>
      <c r="AWX167"/>
      <c r="AWY167"/>
      <c r="AWZ167"/>
      <c r="AXA167"/>
      <c r="AXB167"/>
      <c r="AXC167"/>
      <c r="AXD167"/>
      <c r="AXE167"/>
      <c r="AXF167"/>
      <c r="AXG167"/>
      <c r="AXH167"/>
      <c r="AXI167"/>
      <c r="AXJ167"/>
      <c r="AXK167"/>
      <c r="AXL167"/>
      <c r="AXM167"/>
      <c r="AXN167"/>
      <c r="AXO167"/>
      <c r="AXP167"/>
      <c r="AXQ167"/>
      <c r="AXR167"/>
      <c r="AXS167"/>
      <c r="AXT167"/>
      <c r="AXU167"/>
      <c r="AXV167"/>
      <c r="AXW167"/>
      <c r="AXX167"/>
      <c r="AXY167"/>
      <c r="AXZ167"/>
      <c r="AYA167"/>
      <c r="AYB167"/>
      <c r="AYC167"/>
      <c r="AYD167"/>
      <c r="AYE167"/>
      <c r="AYF167"/>
      <c r="AYG167"/>
      <c r="AYH167"/>
      <c r="AYI167"/>
      <c r="AYJ167"/>
      <c r="AYK167"/>
      <c r="AYL167"/>
      <c r="AYM167"/>
      <c r="AYN167"/>
      <c r="AYO167"/>
      <c r="AYP167"/>
      <c r="AYQ167"/>
      <c r="AYR167"/>
      <c r="AYS167"/>
      <c r="AYT167"/>
      <c r="AYU167"/>
      <c r="AYV167"/>
      <c r="AYW167"/>
      <c r="AYX167"/>
      <c r="AYY167"/>
      <c r="AYZ167"/>
      <c r="AZA167"/>
      <c r="AZB167"/>
      <c r="AZC167"/>
      <c r="AZD167"/>
      <c r="AZE167"/>
      <c r="AZF167"/>
      <c r="AZG167"/>
      <c r="AZH167"/>
      <c r="AZI167"/>
      <c r="AZJ167"/>
      <c r="AZK167"/>
      <c r="AZL167"/>
      <c r="AZM167"/>
      <c r="AZN167"/>
      <c r="AZO167"/>
      <c r="AZP167"/>
      <c r="AZQ167"/>
      <c r="AZR167"/>
      <c r="AZS167"/>
      <c r="AZT167"/>
      <c r="AZU167"/>
      <c r="AZV167"/>
      <c r="AZW167"/>
      <c r="AZX167"/>
      <c r="AZY167"/>
      <c r="AZZ167"/>
      <c r="BAA167"/>
      <c r="BAB167"/>
      <c r="BAC167"/>
      <c r="BAD167"/>
      <c r="BAE167"/>
      <c r="BAF167"/>
      <c r="BAG167"/>
      <c r="BAH167"/>
      <c r="BAI167"/>
      <c r="BAJ167"/>
      <c r="BAK167"/>
      <c r="BAL167"/>
      <c r="BAM167"/>
      <c r="BAN167"/>
      <c r="BAO167"/>
      <c r="BAP167"/>
      <c r="BAQ167"/>
      <c r="BAR167"/>
      <c r="BAS167"/>
      <c r="BAT167"/>
      <c r="BAU167"/>
      <c r="BAV167"/>
      <c r="BAW167"/>
      <c r="BAX167"/>
      <c r="BAY167"/>
      <c r="BAZ167"/>
      <c r="BBA167"/>
      <c r="BBB167"/>
      <c r="BBC167"/>
      <c r="BBD167"/>
      <c r="BBE167"/>
      <c r="BBF167"/>
      <c r="BBG167"/>
      <c r="BBH167"/>
      <c r="BBI167"/>
      <c r="BBJ167"/>
      <c r="BBK167"/>
      <c r="BBL167"/>
      <c r="BBM167"/>
      <c r="BBN167"/>
      <c r="BBO167"/>
      <c r="BBP167"/>
      <c r="BBQ167"/>
      <c r="BBR167"/>
      <c r="BBS167"/>
      <c r="BBT167"/>
      <c r="BBU167"/>
      <c r="BBV167"/>
      <c r="BBW167"/>
      <c r="BBX167"/>
      <c r="BBY167"/>
      <c r="BBZ167"/>
      <c r="BCA167"/>
      <c r="BCB167"/>
      <c r="BCC167"/>
      <c r="BCD167"/>
      <c r="BCE167"/>
      <c r="BCF167"/>
      <c r="BCG167"/>
      <c r="BCH167"/>
      <c r="BCI167"/>
      <c r="BCJ167"/>
      <c r="BCK167"/>
      <c r="BCL167"/>
      <c r="BCM167"/>
      <c r="BCN167"/>
      <c r="BCO167"/>
      <c r="BCP167"/>
      <c r="BCQ167"/>
      <c r="BCR167"/>
      <c r="BCS167"/>
      <c r="BCT167"/>
      <c r="BCU167"/>
      <c r="BCV167"/>
      <c r="BCW167"/>
      <c r="BCX167"/>
      <c r="BCY167"/>
      <c r="BCZ167"/>
      <c r="BDA167"/>
      <c r="BDB167"/>
      <c r="BDC167"/>
      <c r="BDD167"/>
      <c r="BDE167"/>
      <c r="BDF167"/>
      <c r="BDG167"/>
      <c r="BDH167"/>
      <c r="BDI167"/>
      <c r="BDJ167"/>
      <c r="BDK167"/>
      <c r="BDL167"/>
      <c r="BDM167"/>
      <c r="BDN167"/>
      <c r="BDO167"/>
      <c r="BDP167"/>
      <c r="BDQ167"/>
      <c r="BDR167"/>
      <c r="BDS167"/>
      <c r="BDT167"/>
      <c r="BDU167"/>
      <c r="BDV167"/>
      <c r="BDW167"/>
      <c r="BDX167"/>
      <c r="BDY167"/>
      <c r="BDZ167"/>
      <c r="BEA167"/>
      <c r="BEB167"/>
      <c r="BEC167"/>
      <c r="BED167"/>
      <c r="BEE167"/>
      <c r="BEF167"/>
      <c r="BEG167"/>
      <c r="BEH167"/>
      <c r="BEI167"/>
      <c r="BEJ167"/>
      <c r="BEK167"/>
      <c r="BEL167"/>
      <c r="BEM167"/>
      <c r="BEN167"/>
      <c r="BEO167"/>
      <c r="BEP167"/>
      <c r="BEQ167"/>
      <c r="BER167"/>
      <c r="BES167"/>
      <c r="BET167"/>
      <c r="BEU167"/>
      <c r="BEV167"/>
      <c r="BEW167"/>
      <c r="BEX167"/>
      <c r="BEY167"/>
      <c r="BEZ167"/>
      <c r="BFA167"/>
      <c r="BFB167"/>
      <c r="BFC167"/>
      <c r="BFD167"/>
      <c r="BFE167"/>
      <c r="BFF167"/>
      <c r="BFG167"/>
      <c r="BFH167"/>
      <c r="BFI167"/>
      <c r="BFJ167"/>
      <c r="BFK167"/>
      <c r="BFL167"/>
      <c r="BFM167"/>
      <c r="BFN167"/>
      <c r="BFO167"/>
      <c r="BFP167"/>
      <c r="BFQ167"/>
      <c r="BFR167"/>
      <c r="BFS167"/>
      <c r="BFT167"/>
      <c r="BFU167"/>
      <c r="BFV167"/>
      <c r="BFW167"/>
      <c r="BFX167"/>
      <c r="BFY167"/>
      <c r="BFZ167"/>
      <c r="BGA167"/>
      <c r="BGB167"/>
      <c r="BGC167"/>
      <c r="BGD167"/>
      <c r="BGE167"/>
      <c r="BGF167"/>
      <c r="BGG167"/>
      <c r="BGH167"/>
      <c r="BGI167"/>
      <c r="BGJ167"/>
      <c r="BGK167"/>
      <c r="BGL167"/>
      <c r="BGM167"/>
      <c r="BGN167"/>
      <c r="BGO167"/>
      <c r="BGP167"/>
      <c r="BGQ167"/>
      <c r="BGR167"/>
      <c r="BGS167"/>
      <c r="BGT167"/>
      <c r="BGU167"/>
      <c r="BGV167"/>
      <c r="BGW167"/>
      <c r="BGX167"/>
      <c r="BGY167"/>
      <c r="BGZ167"/>
      <c r="BHA167"/>
      <c r="BHB167"/>
      <c r="BHC167"/>
      <c r="BHD167"/>
      <c r="BHE167"/>
      <c r="BHF167"/>
      <c r="BHG167"/>
      <c r="BHH167"/>
      <c r="BHI167"/>
      <c r="BHJ167"/>
      <c r="BHK167"/>
      <c r="BHL167"/>
      <c r="BHM167"/>
      <c r="BHN167"/>
      <c r="BHO167"/>
      <c r="BHP167"/>
      <c r="BHQ167"/>
      <c r="BHR167"/>
      <c r="BHS167"/>
      <c r="BHT167"/>
      <c r="BHU167"/>
      <c r="BHV167"/>
      <c r="BHW167"/>
      <c r="BHX167"/>
      <c r="BHY167"/>
      <c r="BHZ167"/>
      <c r="BIA167"/>
      <c r="BIB167"/>
      <c r="BIC167"/>
      <c r="BID167"/>
      <c r="BIE167"/>
      <c r="BIF167"/>
      <c r="BIG167"/>
      <c r="BIH167"/>
      <c r="BII167"/>
      <c r="BIJ167"/>
      <c r="BIK167"/>
      <c r="BIL167"/>
      <c r="BIM167"/>
      <c r="BIN167"/>
      <c r="BIO167"/>
      <c r="BIP167"/>
      <c r="BIQ167"/>
      <c r="BIR167"/>
      <c r="BIS167"/>
      <c r="BIT167"/>
      <c r="BIU167"/>
      <c r="BIV167"/>
      <c r="BIW167"/>
      <c r="BIX167"/>
      <c r="BIY167"/>
      <c r="BIZ167"/>
      <c r="BJA167"/>
      <c r="BJB167"/>
      <c r="BJC167"/>
      <c r="BJD167"/>
      <c r="BJE167"/>
      <c r="BJF167"/>
      <c r="BJG167"/>
      <c r="BJH167"/>
      <c r="BJI167"/>
      <c r="BJJ167"/>
      <c r="BJK167"/>
      <c r="BJL167"/>
      <c r="BJM167"/>
      <c r="BJN167"/>
      <c r="BJO167"/>
      <c r="BJP167"/>
      <c r="BJQ167"/>
      <c r="BJR167"/>
      <c r="BJS167"/>
      <c r="BJT167"/>
      <c r="BJU167"/>
      <c r="BJV167"/>
      <c r="BJW167"/>
      <c r="BJX167"/>
      <c r="BJY167"/>
      <c r="BJZ167"/>
      <c r="BKA167"/>
      <c r="BKB167"/>
      <c r="BKC167"/>
      <c r="BKD167"/>
      <c r="BKE167"/>
      <c r="BKF167"/>
      <c r="BKG167"/>
      <c r="BKH167"/>
      <c r="BKI167"/>
      <c r="BKJ167"/>
      <c r="BKK167"/>
      <c r="BKL167"/>
      <c r="BKM167"/>
      <c r="BKN167"/>
      <c r="BKO167"/>
      <c r="BKP167"/>
      <c r="BKQ167"/>
      <c r="BKR167"/>
      <c r="BKS167"/>
      <c r="BKT167"/>
      <c r="BKU167"/>
      <c r="BKV167"/>
      <c r="BKW167"/>
      <c r="BKX167"/>
      <c r="BKY167"/>
      <c r="BKZ167"/>
      <c r="BLA167"/>
      <c r="BLB167"/>
      <c r="BLC167"/>
      <c r="BLD167"/>
      <c r="BLE167"/>
      <c r="BLF167"/>
      <c r="BLG167"/>
      <c r="BLH167"/>
      <c r="BLI167"/>
      <c r="BLJ167"/>
      <c r="BLK167"/>
      <c r="BLL167"/>
      <c r="BLM167"/>
      <c r="BLN167"/>
      <c r="BLO167"/>
      <c r="BLP167"/>
      <c r="BLQ167"/>
      <c r="BLR167"/>
      <c r="BLS167"/>
      <c r="BLT167"/>
      <c r="BLU167"/>
      <c r="BLV167"/>
      <c r="BLW167"/>
      <c r="BLX167"/>
      <c r="BLY167"/>
      <c r="BLZ167"/>
      <c r="BMA167"/>
      <c r="BMB167"/>
      <c r="BMC167"/>
      <c r="BMD167"/>
      <c r="BME167"/>
      <c r="BMF167"/>
      <c r="BMG167"/>
      <c r="BMH167"/>
      <c r="BMI167"/>
      <c r="BMJ167"/>
      <c r="BMK167"/>
      <c r="BML167"/>
      <c r="BMM167"/>
      <c r="BMN167"/>
      <c r="BMO167"/>
      <c r="BMP167"/>
      <c r="BMQ167"/>
      <c r="BMR167"/>
      <c r="BMS167"/>
      <c r="BMT167"/>
      <c r="BMU167"/>
      <c r="BMV167"/>
      <c r="BMW167"/>
      <c r="BMX167"/>
      <c r="BMY167"/>
      <c r="BMZ167"/>
      <c r="BNA167"/>
      <c r="BNB167"/>
      <c r="BNC167"/>
      <c r="BND167"/>
      <c r="BNE167"/>
      <c r="BNF167"/>
      <c r="BNG167"/>
      <c r="BNH167"/>
      <c r="BNI167"/>
      <c r="BNJ167"/>
      <c r="BNK167"/>
      <c r="BNL167"/>
      <c r="BNM167"/>
      <c r="BNN167"/>
      <c r="BNO167"/>
      <c r="BNP167"/>
      <c r="BNQ167"/>
      <c r="BNR167"/>
      <c r="BNS167"/>
      <c r="BNT167"/>
      <c r="BNU167"/>
      <c r="BNV167"/>
      <c r="BNW167"/>
      <c r="BNX167"/>
      <c r="BNY167"/>
      <c r="BNZ167"/>
      <c r="BOA167"/>
      <c r="BOB167"/>
      <c r="BOC167"/>
      <c r="BOD167"/>
      <c r="BOE167"/>
      <c r="BOF167"/>
      <c r="BOG167"/>
      <c r="BOH167"/>
      <c r="BOI167"/>
      <c r="BOJ167"/>
      <c r="BOK167"/>
      <c r="BOL167"/>
      <c r="BOM167"/>
      <c r="BON167"/>
      <c r="BOO167"/>
      <c r="BOP167"/>
      <c r="BOQ167"/>
      <c r="BOR167"/>
      <c r="BOS167"/>
      <c r="BOT167"/>
      <c r="BOU167"/>
      <c r="BOV167"/>
      <c r="BOW167"/>
      <c r="BOX167"/>
      <c r="BOY167"/>
      <c r="BOZ167"/>
      <c r="BPA167"/>
      <c r="BPB167"/>
      <c r="BPC167"/>
      <c r="BPD167"/>
      <c r="BPE167"/>
      <c r="BPF167"/>
      <c r="BPG167"/>
      <c r="BPH167"/>
      <c r="BPI167"/>
      <c r="BPJ167"/>
      <c r="BPK167"/>
      <c r="BPL167"/>
      <c r="BPM167"/>
      <c r="BPN167"/>
      <c r="BPO167"/>
      <c r="BPP167"/>
      <c r="BPQ167"/>
      <c r="BPR167"/>
      <c r="BPS167"/>
      <c r="BPT167"/>
      <c r="BPU167"/>
      <c r="BPV167"/>
      <c r="BPW167"/>
      <c r="BPX167"/>
      <c r="BPY167"/>
      <c r="BPZ167"/>
      <c r="BQA167"/>
      <c r="BQB167"/>
      <c r="BQC167"/>
      <c r="BQD167"/>
      <c r="BQE167"/>
      <c r="BQF167"/>
      <c r="BQG167"/>
      <c r="BQH167"/>
      <c r="BQI167"/>
      <c r="BQJ167"/>
      <c r="BQK167"/>
      <c r="BQL167"/>
      <c r="BQM167"/>
      <c r="BQN167"/>
      <c r="BQO167"/>
      <c r="BQP167"/>
      <c r="BQQ167"/>
      <c r="BQR167"/>
      <c r="BQS167"/>
      <c r="BQT167"/>
      <c r="BQU167"/>
      <c r="BQV167"/>
      <c r="BQW167"/>
      <c r="BQX167"/>
      <c r="BQY167"/>
      <c r="BQZ167"/>
      <c r="BRA167"/>
      <c r="BRB167"/>
      <c r="BRC167"/>
      <c r="BRD167"/>
      <c r="BRE167"/>
      <c r="BRF167"/>
      <c r="BRG167"/>
      <c r="BRH167"/>
      <c r="BRI167"/>
      <c r="BRJ167"/>
      <c r="BRK167"/>
      <c r="BRL167"/>
      <c r="BRM167"/>
      <c r="BRN167"/>
      <c r="BRO167"/>
      <c r="BRP167"/>
      <c r="BRQ167"/>
      <c r="BRR167"/>
      <c r="BRS167"/>
      <c r="BRT167"/>
      <c r="BRU167"/>
      <c r="BRV167"/>
      <c r="BRW167"/>
      <c r="BRX167"/>
      <c r="BRY167"/>
      <c r="BRZ167"/>
      <c r="BSA167"/>
      <c r="BSB167"/>
      <c r="BSC167"/>
      <c r="BSD167"/>
      <c r="BSE167"/>
      <c r="BSF167"/>
      <c r="BSG167"/>
      <c r="BSH167"/>
      <c r="BSI167"/>
      <c r="BSJ167"/>
      <c r="BSK167"/>
      <c r="BSL167"/>
      <c r="BSM167"/>
      <c r="BSN167"/>
      <c r="BSO167"/>
      <c r="BSP167"/>
      <c r="BSQ167"/>
      <c r="BSR167"/>
      <c r="BSS167"/>
      <c r="BST167"/>
      <c r="BSU167"/>
      <c r="BSV167"/>
      <c r="BSW167"/>
      <c r="BSX167"/>
      <c r="BSY167"/>
      <c r="BSZ167"/>
      <c r="BTA167"/>
      <c r="BTB167"/>
      <c r="BTC167"/>
      <c r="BTD167"/>
      <c r="BTE167"/>
      <c r="BTF167"/>
      <c r="BTG167"/>
      <c r="BTH167"/>
      <c r="BTI167"/>
      <c r="BTJ167"/>
      <c r="BTK167"/>
      <c r="BTL167"/>
      <c r="BTM167"/>
      <c r="BTN167"/>
      <c r="BTO167"/>
      <c r="BTP167"/>
      <c r="BTQ167"/>
      <c r="BTR167"/>
      <c r="BTS167"/>
      <c r="BTT167"/>
      <c r="BTU167"/>
      <c r="BTV167"/>
      <c r="BTW167"/>
      <c r="BTX167"/>
      <c r="BTY167"/>
      <c r="BTZ167"/>
      <c r="BUA167"/>
      <c r="BUB167"/>
      <c r="BUC167"/>
      <c r="BUD167"/>
      <c r="BUE167"/>
      <c r="BUF167"/>
      <c r="BUG167"/>
      <c r="BUH167"/>
      <c r="BUI167"/>
      <c r="BUJ167"/>
      <c r="BUK167"/>
      <c r="BUL167"/>
      <c r="BUM167"/>
      <c r="BUN167"/>
      <c r="BUO167"/>
      <c r="BUP167"/>
      <c r="BUQ167"/>
      <c r="BUR167"/>
      <c r="BUS167"/>
      <c r="BUT167"/>
      <c r="BUU167"/>
      <c r="BUV167"/>
      <c r="BUW167"/>
      <c r="BUX167"/>
      <c r="BUY167"/>
      <c r="BUZ167"/>
      <c r="BVA167"/>
      <c r="BVB167"/>
      <c r="BVC167"/>
      <c r="BVD167"/>
      <c r="BVE167"/>
      <c r="BVF167"/>
      <c r="BVG167"/>
      <c r="BVH167"/>
      <c r="BVI167"/>
      <c r="BVJ167"/>
      <c r="BVK167"/>
      <c r="BVL167"/>
      <c r="BVM167"/>
      <c r="BVN167"/>
      <c r="BVO167"/>
      <c r="BVP167"/>
      <c r="BVQ167"/>
      <c r="BVR167"/>
      <c r="BVS167"/>
      <c r="BVT167"/>
      <c r="BVU167"/>
      <c r="BVV167"/>
      <c r="BVW167"/>
      <c r="BVX167"/>
      <c r="BVY167"/>
      <c r="BVZ167"/>
      <c r="BWA167"/>
      <c r="BWB167"/>
      <c r="BWC167"/>
      <c r="BWD167"/>
      <c r="BWE167"/>
      <c r="BWF167"/>
      <c r="BWG167"/>
      <c r="BWH167"/>
      <c r="BWI167"/>
      <c r="BWJ167"/>
      <c r="BWK167"/>
      <c r="BWL167"/>
      <c r="BWM167"/>
      <c r="BWN167"/>
      <c r="BWO167"/>
      <c r="BWP167"/>
      <c r="BWQ167"/>
      <c r="BWR167"/>
      <c r="BWS167"/>
      <c r="BWT167"/>
      <c r="BWU167"/>
      <c r="BWV167"/>
      <c r="BWW167"/>
      <c r="BWX167"/>
      <c r="BWY167"/>
      <c r="BWZ167"/>
      <c r="BXA167"/>
      <c r="BXB167"/>
      <c r="BXC167"/>
      <c r="BXD167"/>
      <c r="BXE167"/>
      <c r="BXF167"/>
      <c r="BXG167"/>
      <c r="BXH167"/>
      <c r="BXI167"/>
      <c r="BXJ167"/>
      <c r="BXK167"/>
      <c r="BXL167"/>
      <c r="BXM167"/>
      <c r="BXN167"/>
      <c r="BXO167"/>
      <c r="BXP167"/>
      <c r="BXQ167"/>
      <c r="BXR167"/>
      <c r="BXS167"/>
      <c r="BXT167"/>
      <c r="BXU167"/>
      <c r="BXV167"/>
      <c r="BXW167"/>
      <c r="BXX167"/>
      <c r="BXY167"/>
      <c r="BXZ167"/>
      <c r="BYA167"/>
      <c r="BYB167"/>
      <c r="BYC167"/>
      <c r="BYD167"/>
      <c r="BYE167"/>
      <c r="BYF167"/>
      <c r="BYG167"/>
      <c r="BYH167"/>
      <c r="BYI167"/>
      <c r="BYJ167"/>
      <c r="BYK167"/>
      <c r="BYL167"/>
      <c r="BYM167"/>
      <c r="BYN167"/>
      <c r="BYO167"/>
      <c r="BYP167"/>
      <c r="BYQ167"/>
      <c r="BYR167"/>
      <c r="BYS167"/>
      <c r="BYT167"/>
      <c r="BYU167"/>
      <c r="BYV167"/>
      <c r="BYW167"/>
      <c r="BYX167"/>
      <c r="BYY167"/>
      <c r="BYZ167"/>
      <c r="BZA167"/>
      <c r="BZB167"/>
      <c r="BZC167"/>
      <c r="BZD167"/>
      <c r="BZE167"/>
      <c r="BZF167"/>
      <c r="BZG167"/>
      <c r="BZH167"/>
      <c r="BZI167"/>
      <c r="BZJ167"/>
      <c r="BZK167"/>
      <c r="BZL167"/>
      <c r="BZM167"/>
      <c r="BZN167"/>
      <c r="BZO167"/>
      <c r="BZP167"/>
      <c r="BZQ167"/>
      <c r="BZR167"/>
      <c r="BZS167"/>
      <c r="BZT167"/>
      <c r="BZU167"/>
      <c r="BZV167"/>
      <c r="BZW167"/>
      <c r="BZX167"/>
      <c r="BZY167"/>
      <c r="BZZ167"/>
      <c r="CAA167"/>
      <c r="CAB167"/>
      <c r="CAC167"/>
      <c r="CAD167"/>
      <c r="CAE167"/>
      <c r="CAF167"/>
      <c r="CAG167"/>
      <c r="CAH167"/>
      <c r="CAI167"/>
      <c r="CAJ167"/>
      <c r="CAK167"/>
      <c r="CAL167"/>
      <c r="CAM167"/>
      <c r="CAN167"/>
      <c r="CAO167"/>
      <c r="CAP167"/>
      <c r="CAQ167"/>
      <c r="CAR167"/>
      <c r="CAS167"/>
      <c r="CAT167"/>
      <c r="CAU167"/>
      <c r="CAV167"/>
      <c r="CAW167"/>
      <c r="CAX167"/>
      <c r="CAY167"/>
      <c r="CAZ167"/>
      <c r="CBA167"/>
      <c r="CBB167"/>
      <c r="CBC167"/>
      <c r="CBD167"/>
      <c r="CBE167"/>
      <c r="CBF167"/>
      <c r="CBG167"/>
      <c r="CBH167"/>
      <c r="CBI167"/>
      <c r="CBJ167"/>
      <c r="CBK167"/>
      <c r="CBL167"/>
      <c r="CBM167"/>
      <c r="CBN167"/>
      <c r="CBO167"/>
      <c r="CBP167"/>
      <c r="CBQ167"/>
      <c r="CBR167"/>
      <c r="CBS167"/>
      <c r="CBT167"/>
      <c r="CBU167"/>
      <c r="CBV167"/>
      <c r="CBW167"/>
      <c r="CBX167"/>
      <c r="CBY167"/>
      <c r="CBZ167"/>
      <c r="CCA167"/>
      <c r="CCB167"/>
      <c r="CCC167"/>
      <c r="CCD167"/>
      <c r="CCE167"/>
      <c r="CCF167"/>
      <c r="CCG167"/>
      <c r="CCH167"/>
      <c r="CCI167"/>
      <c r="CCJ167"/>
      <c r="CCK167"/>
      <c r="CCL167"/>
      <c r="CCM167"/>
      <c r="CCN167"/>
      <c r="CCO167"/>
      <c r="CCP167"/>
      <c r="CCQ167"/>
      <c r="CCR167"/>
      <c r="CCS167"/>
      <c r="CCT167"/>
      <c r="CCU167"/>
      <c r="CCV167"/>
      <c r="CCW167"/>
      <c r="CCX167"/>
      <c r="CCY167"/>
      <c r="CCZ167"/>
      <c r="CDA167"/>
      <c r="CDB167"/>
      <c r="CDC167"/>
      <c r="CDD167"/>
      <c r="CDE167"/>
      <c r="CDF167"/>
      <c r="CDG167"/>
      <c r="CDH167"/>
      <c r="CDI167"/>
      <c r="CDJ167"/>
      <c r="CDK167"/>
      <c r="CDL167"/>
      <c r="CDM167"/>
      <c r="CDN167"/>
      <c r="CDO167"/>
      <c r="CDP167"/>
      <c r="CDQ167"/>
      <c r="CDR167"/>
      <c r="CDS167"/>
      <c r="CDT167"/>
      <c r="CDU167"/>
      <c r="CDV167"/>
      <c r="CDW167"/>
      <c r="CDX167"/>
      <c r="CDY167"/>
      <c r="CDZ167"/>
      <c r="CEA167"/>
      <c r="CEB167"/>
      <c r="CEC167"/>
      <c r="CED167"/>
      <c r="CEE167"/>
      <c r="CEF167"/>
      <c r="CEG167"/>
      <c r="CEH167"/>
      <c r="CEI167"/>
      <c r="CEJ167"/>
      <c r="CEK167"/>
      <c r="CEL167"/>
      <c r="CEM167"/>
      <c r="CEN167"/>
      <c r="CEO167"/>
      <c r="CEP167"/>
      <c r="CEQ167"/>
      <c r="CER167"/>
      <c r="CES167"/>
      <c r="CET167"/>
      <c r="CEU167"/>
      <c r="CEV167"/>
      <c r="CEW167"/>
      <c r="CEX167"/>
      <c r="CEY167"/>
      <c r="CEZ167"/>
      <c r="CFA167"/>
      <c r="CFB167"/>
      <c r="CFC167"/>
      <c r="CFD167"/>
      <c r="CFE167"/>
      <c r="CFF167"/>
      <c r="CFG167"/>
      <c r="CFH167"/>
      <c r="CFI167"/>
      <c r="CFJ167"/>
      <c r="CFK167"/>
      <c r="CFL167"/>
      <c r="CFM167"/>
      <c r="CFN167"/>
      <c r="CFO167"/>
      <c r="CFP167"/>
      <c r="CFQ167"/>
      <c r="CFR167"/>
      <c r="CFS167"/>
      <c r="CFT167"/>
      <c r="CFU167"/>
      <c r="CFV167"/>
      <c r="CFW167"/>
      <c r="CFX167"/>
      <c r="CFY167"/>
      <c r="CFZ167"/>
      <c r="CGA167"/>
      <c r="CGB167"/>
      <c r="CGC167"/>
      <c r="CGD167"/>
      <c r="CGE167"/>
      <c r="CGF167"/>
      <c r="CGG167"/>
      <c r="CGH167"/>
      <c r="CGI167"/>
      <c r="CGJ167"/>
      <c r="CGK167"/>
      <c r="CGL167"/>
      <c r="CGM167"/>
      <c r="CGN167"/>
      <c r="CGO167"/>
      <c r="CGP167"/>
      <c r="CGQ167"/>
      <c r="CGR167"/>
      <c r="CGS167"/>
      <c r="CGT167"/>
      <c r="CGU167"/>
      <c r="CGV167"/>
      <c r="CGW167"/>
      <c r="CGX167"/>
      <c r="CGY167"/>
      <c r="CGZ167"/>
      <c r="CHA167"/>
      <c r="CHB167"/>
      <c r="CHC167"/>
      <c r="CHD167"/>
      <c r="CHE167"/>
      <c r="CHF167"/>
      <c r="CHG167"/>
      <c r="CHH167"/>
      <c r="CHI167"/>
      <c r="CHJ167"/>
      <c r="CHK167"/>
      <c r="CHL167"/>
      <c r="CHM167"/>
      <c r="CHN167"/>
      <c r="CHO167"/>
      <c r="CHP167"/>
      <c r="CHQ167"/>
      <c r="CHR167"/>
      <c r="CHS167"/>
      <c r="CHT167"/>
      <c r="CHU167"/>
      <c r="CHV167"/>
      <c r="CHW167"/>
      <c r="CHX167"/>
      <c r="CHY167"/>
      <c r="CHZ167"/>
      <c r="CIA167"/>
      <c r="CIB167"/>
      <c r="CIC167"/>
      <c r="CID167"/>
      <c r="CIE167"/>
      <c r="CIF167"/>
      <c r="CIG167"/>
      <c r="CIH167"/>
      <c r="CII167"/>
      <c r="CIJ167"/>
      <c r="CIK167"/>
      <c r="CIL167"/>
      <c r="CIM167"/>
      <c r="CIN167"/>
      <c r="CIO167"/>
      <c r="CIP167"/>
      <c r="CIQ167"/>
      <c r="CIR167"/>
      <c r="CIS167"/>
      <c r="CIT167"/>
      <c r="CIU167"/>
      <c r="CIV167"/>
      <c r="CIW167"/>
      <c r="CIX167"/>
      <c r="CIY167"/>
      <c r="CIZ167"/>
      <c r="CJA167"/>
      <c r="CJB167"/>
      <c r="CJC167"/>
      <c r="CJD167"/>
      <c r="CJE167"/>
      <c r="CJF167"/>
      <c r="CJG167"/>
      <c r="CJH167"/>
      <c r="CJI167"/>
      <c r="CJJ167"/>
      <c r="CJK167"/>
      <c r="CJL167"/>
      <c r="CJM167"/>
      <c r="CJN167"/>
      <c r="CJO167"/>
      <c r="CJP167"/>
      <c r="CJQ167"/>
      <c r="CJR167"/>
      <c r="CJS167"/>
      <c r="CJT167"/>
      <c r="CJU167"/>
      <c r="CJV167"/>
      <c r="CJW167"/>
      <c r="CJX167"/>
      <c r="CJY167"/>
      <c r="CJZ167"/>
      <c r="CKA167"/>
      <c r="CKB167"/>
      <c r="CKC167"/>
      <c r="CKD167"/>
      <c r="CKE167"/>
      <c r="CKF167"/>
      <c r="CKG167"/>
      <c r="CKH167"/>
      <c r="CKI167"/>
      <c r="CKJ167"/>
      <c r="CKK167"/>
      <c r="CKL167"/>
      <c r="CKM167"/>
      <c r="CKN167"/>
      <c r="CKO167"/>
      <c r="CKP167"/>
      <c r="CKQ167"/>
      <c r="CKR167"/>
      <c r="CKS167"/>
      <c r="CKT167"/>
      <c r="CKU167"/>
      <c r="CKV167"/>
      <c r="CKW167"/>
      <c r="CKX167"/>
      <c r="CKY167"/>
      <c r="CKZ167"/>
      <c r="CLA167"/>
      <c r="CLB167"/>
      <c r="CLC167"/>
      <c r="CLD167"/>
      <c r="CLE167"/>
      <c r="CLF167"/>
      <c r="CLG167"/>
      <c r="CLH167"/>
      <c r="CLI167"/>
      <c r="CLJ167"/>
      <c r="CLK167"/>
      <c r="CLL167"/>
      <c r="CLM167"/>
      <c r="CLN167"/>
      <c r="CLO167"/>
      <c r="CLP167"/>
      <c r="CLQ167"/>
      <c r="CLR167"/>
      <c r="CLS167"/>
      <c r="CLT167"/>
      <c r="CLU167"/>
      <c r="CLV167"/>
      <c r="CLW167"/>
      <c r="CLX167"/>
      <c r="CLY167"/>
      <c r="CLZ167"/>
      <c r="CMA167"/>
      <c r="CMB167"/>
      <c r="CMC167"/>
      <c r="CMD167"/>
      <c r="CME167"/>
      <c r="CMF167"/>
      <c r="CMG167"/>
      <c r="CMH167"/>
      <c r="CMI167"/>
      <c r="CMJ167"/>
      <c r="CMK167"/>
      <c r="CML167"/>
      <c r="CMM167"/>
      <c r="CMN167"/>
      <c r="CMO167"/>
      <c r="CMP167"/>
      <c r="CMQ167"/>
      <c r="CMR167"/>
      <c r="CMS167"/>
      <c r="CMT167"/>
      <c r="CMU167"/>
      <c r="CMV167"/>
      <c r="CMW167"/>
      <c r="CMX167"/>
      <c r="CMY167"/>
      <c r="CMZ167"/>
      <c r="CNA167"/>
      <c r="CNB167"/>
      <c r="CNC167"/>
      <c r="CND167"/>
      <c r="CNE167"/>
      <c r="CNF167"/>
      <c r="CNG167"/>
      <c r="CNH167"/>
      <c r="CNI167"/>
      <c r="CNJ167"/>
      <c r="CNK167"/>
      <c r="CNL167"/>
      <c r="CNM167"/>
      <c r="CNN167"/>
      <c r="CNO167"/>
      <c r="CNP167"/>
      <c r="CNQ167"/>
      <c r="CNR167"/>
      <c r="CNS167"/>
      <c r="CNT167"/>
      <c r="CNU167"/>
      <c r="CNV167"/>
      <c r="CNW167"/>
      <c r="CNX167"/>
      <c r="CNY167"/>
      <c r="CNZ167"/>
      <c r="COA167"/>
      <c r="COB167"/>
      <c r="COC167"/>
      <c r="COD167"/>
      <c r="COE167"/>
      <c r="COF167"/>
      <c r="COG167"/>
      <c r="COH167"/>
      <c r="COI167"/>
      <c r="COJ167"/>
      <c r="COK167"/>
      <c r="COL167"/>
      <c r="COM167"/>
      <c r="CON167"/>
      <c r="COO167"/>
      <c r="COP167"/>
      <c r="COQ167"/>
      <c r="COR167"/>
      <c r="COS167"/>
      <c r="COT167"/>
      <c r="COU167"/>
      <c r="COV167"/>
      <c r="COW167"/>
      <c r="COX167"/>
      <c r="COY167"/>
      <c r="COZ167"/>
      <c r="CPA167"/>
      <c r="CPB167"/>
      <c r="CPC167"/>
      <c r="CPD167"/>
      <c r="CPE167"/>
      <c r="CPF167"/>
      <c r="CPG167"/>
      <c r="CPH167"/>
      <c r="CPI167"/>
      <c r="CPJ167"/>
      <c r="CPK167"/>
      <c r="CPL167"/>
      <c r="CPM167"/>
      <c r="CPN167"/>
      <c r="CPO167"/>
      <c r="CPP167"/>
      <c r="CPQ167"/>
      <c r="CPR167"/>
      <c r="CPS167"/>
      <c r="CPT167"/>
      <c r="CPU167"/>
      <c r="CPV167"/>
      <c r="CPW167"/>
      <c r="CPX167"/>
      <c r="CPY167"/>
      <c r="CPZ167"/>
      <c r="CQA167"/>
      <c r="CQB167"/>
      <c r="CQC167"/>
      <c r="CQD167"/>
      <c r="CQE167"/>
      <c r="CQF167"/>
      <c r="CQG167"/>
      <c r="CQH167"/>
      <c r="CQI167"/>
      <c r="CQJ167"/>
      <c r="CQK167"/>
      <c r="CQL167"/>
      <c r="CQM167"/>
      <c r="CQN167"/>
      <c r="CQO167"/>
      <c r="CQP167"/>
      <c r="CQQ167"/>
      <c r="CQR167"/>
      <c r="CQS167"/>
      <c r="CQT167"/>
      <c r="CQU167"/>
      <c r="CQV167"/>
      <c r="CQW167"/>
      <c r="CQX167"/>
      <c r="CQY167"/>
      <c r="CQZ167"/>
      <c r="CRA167"/>
      <c r="CRB167"/>
      <c r="CRC167"/>
      <c r="CRD167"/>
      <c r="CRE167"/>
      <c r="CRF167"/>
      <c r="CRG167"/>
      <c r="CRH167"/>
      <c r="CRI167"/>
      <c r="CRJ167"/>
      <c r="CRK167"/>
      <c r="CRL167"/>
      <c r="CRM167"/>
      <c r="CRN167"/>
      <c r="CRO167"/>
      <c r="CRP167"/>
      <c r="CRQ167"/>
      <c r="CRR167"/>
      <c r="CRS167"/>
      <c r="CRT167"/>
      <c r="CRU167"/>
      <c r="CRV167"/>
      <c r="CRW167"/>
      <c r="CRX167"/>
      <c r="CRY167"/>
      <c r="CRZ167"/>
      <c r="CSA167"/>
      <c r="CSB167"/>
      <c r="CSC167"/>
      <c r="CSD167"/>
      <c r="CSE167"/>
      <c r="CSF167"/>
      <c r="CSG167"/>
      <c r="CSH167"/>
      <c r="CSI167"/>
      <c r="CSJ167"/>
      <c r="CSK167"/>
      <c r="CSL167"/>
      <c r="CSM167"/>
      <c r="CSN167"/>
      <c r="CSO167"/>
      <c r="CSP167"/>
      <c r="CSQ167"/>
      <c r="CSR167"/>
      <c r="CSS167"/>
      <c r="CST167"/>
      <c r="CSU167"/>
      <c r="CSV167"/>
      <c r="CSW167"/>
      <c r="CSX167"/>
      <c r="CSY167"/>
      <c r="CSZ167"/>
      <c r="CTA167"/>
      <c r="CTB167"/>
      <c r="CTC167"/>
      <c r="CTD167"/>
      <c r="CTE167"/>
      <c r="CTF167"/>
      <c r="CTG167"/>
      <c r="CTH167"/>
      <c r="CTI167"/>
      <c r="CTJ167"/>
      <c r="CTK167"/>
      <c r="CTL167"/>
      <c r="CTM167"/>
      <c r="CTN167"/>
      <c r="CTO167"/>
      <c r="CTP167"/>
      <c r="CTQ167"/>
      <c r="CTR167"/>
      <c r="CTS167"/>
      <c r="CTT167"/>
      <c r="CTU167"/>
      <c r="CTV167"/>
      <c r="CTW167"/>
      <c r="CTX167"/>
      <c r="CTY167"/>
      <c r="CTZ167"/>
      <c r="CUA167"/>
      <c r="CUB167"/>
      <c r="CUC167"/>
      <c r="CUD167"/>
      <c r="CUE167"/>
      <c r="CUF167"/>
      <c r="CUG167"/>
      <c r="CUH167"/>
      <c r="CUI167"/>
      <c r="CUJ167"/>
      <c r="CUK167"/>
      <c r="CUL167"/>
      <c r="CUM167"/>
      <c r="CUN167"/>
      <c r="CUO167"/>
      <c r="CUP167"/>
      <c r="CUQ167"/>
      <c r="CUR167"/>
      <c r="CUS167"/>
      <c r="CUT167"/>
      <c r="CUU167"/>
      <c r="CUV167"/>
      <c r="CUW167"/>
      <c r="CUX167"/>
      <c r="CUY167"/>
      <c r="CUZ167"/>
      <c r="CVA167"/>
      <c r="CVB167"/>
      <c r="CVC167"/>
      <c r="CVD167"/>
      <c r="CVE167"/>
      <c r="CVF167"/>
      <c r="CVG167"/>
      <c r="CVH167"/>
      <c r="CVI167"/>
      <c r="CVJ167"/>
      <c r="CVK167"/>
      <c r="CVL167"/>
      <c r="CVM167"/>
      <c r="CVN167"/>
      <c r="CVO167"/>
      <c r="CVP167"/>
      <c r="CVQ167"/>
      <c r="CVR167"/>
      <c r="CVS167"/>
      <c r="CVT167"/>
      <c r="CVU167"/>
      <c r="CVV167"/>
      <c r="CVW167"/>
      <c r="CVX167"/>
      <c r="CVY167"/>
      <c r="CVZ167"/>
      <c r="CWA167"/>
      <c r="CWB167"/>
      <c r="CWC167"/>
      <c r="CWD167"/>
      <c r="CWE167"/>
      <c r="CWF167"/>
      <c r="CWG167"/>
      <c r="CWH167"/>
      <c r="CWI167"/>
      <c r="CWJ167"/>
      <c r="CWK167"/>
      <c r="CWL167"/>
      <c r="CWM167"/>
      <c r="CWN167"/>
      <c r="CWO167"/>
      <c r="CWP167"/>
      <c r="CWQ167"/>
      <c r="CWR167"/>
      <c r="CWS167"/>
      <c r="CWT167"/>
      <c r="CWU167"/>
      <c r="CWV167"/>
      <c r="CWW167"/>
      <c r="CWX167"/>
      <c r="CWY167"/>
      <c r="CWZ167"/>
      <c r="CXA167"/>
      <c r="CXB167"/>
      <c r="CXC167"/>
      <c r="CXD167"/>
      <c r="CXE167"/>
      <c r="CXF167"/>
      <c r="CXG167"/>
      <c r="CXH167"/>
      <c r="CXI167"/>
      <c r="CXJ167"/>
      <c r="CXK167"/>
      <c r="CXL167"/>
      <c r="CXM167"/>
      <c r="CXN167"/>
      <c r="CXO167"/>
      <c r="CXP167"/>
      <c r="CXQ167"/>
      <c r="CXR167"/>
      <c r="CXS167"/>
      <c r="CXT167"/>
      <c r="CXU167"/>
      <c r="CXV167"/>
      <c r="CXW167"/>
      <c r="CXX167"/>
      <c r="CXY167"/>
      <c r="CXZ167"/>
      <c r="CYA167"/>
      <c r="CYB167"/>
      <c r="CYC167"/>
      <c r="CYD167"/>
      <c r="CYE167"/>
      <c r="CYF167"/>
      <c r="CYG167"/>
      <c r="CYH167"/>
      <c r="CYI167"/>
      <c r="CYJ167"/>
      <c r="CYK167"/>
      <c r="CYL167"/>
      <c r="CYM167"/>
      <c r="CYN167"/>
      <c r="CYO167"/>
      <c r="CYP167"/>
      <c r="CYQ167"/>
      <c r="CYR167"/>
      <c r="CYS167"/>
      <c r="CYT167"/>
      <c r="CYU167"/>
      <c r="CYV167"/>
      <c r="CYW167"/>
      <c r="CYX167"/>
      <c r="CYY167"/>
      <c r="CYZ167"/>
      <c r="CZA167"/>
      <c r="CZB167"/>
      <c r="CZC167"/>
      <c r="CZD167"/>
      <c r="CZE167"/>
      <c r="CZF167"/>
      <c r="CZG167"/>
      <c r="CZH167"/>
      <c r="CZI167"/>
      <c r="CZJ167"/>
      <c r="CZK167"/>
      <c r="CZL167"/>
      <c r="CZM167"/>
      <c r="CZN167"/>
      <c r="CZO167"/>
      <c r="CZP167"/>
      <c r="CZQ167"/>
      <c r="CZR167"/>
      <c r="CZS167"/>
      <c r="CZT167"/>
      <c r="CZU167"/>
      <c r="CZV167"/>
      <c r="CZW167"/>
      <c r="CZX167"/>
      <c r="CZY167"/>
      <c r="CZZ167"/>
      <c r="DAA167"/>
      <c r="DAB167"/>
      <c r="DAC167"/>
      <c r="DAD167"/>
      <c r="DAE167"/>
      <c r="DAF167"/>
      <c r="DAG167"/>
      <c r="DAH167"/>
      <c r="DAI167"/>
      <c r="DAJ167"/>
      <c r="DAK167"/>
      <c r="DAL167"/>
      <c r="DAM167"/>
      <c r="DAN167"/>
      <c r="DAO167"/>
      <c r="DAP167"/>
      <c r="DAQ167"/>
      <c r="DAR167"/>
      <c r="DAS167"/>
      <c r="DAT167"/>
      <c r="DAU167"/>
      <c r="DAV167"/>
      <c r="DAW167"/>
      <c r="DAX167"/>
      <c r="DAY167"/>
      <c r="DAZ167"/>
      <c r="DBA167"/>
      <c r="DBB167"/>
      <c r="DBC167"/>
      <c r="DBD167"/>
      <c r="DBE167"/>
      <c r="DBF167"/>
      <c r="DBG167"/>
      <c r="DBH167"/>
      <c r="DBI167"/>
      <c r="DBJ167"/>
      <c r="DBK167"/>
      <c r="DBL167"/>
      <c r="DBM167"/>
      <c r="DBN167"/>
      <c r="DBO167"/>
      <c r="DBP167"/>
      <c r="DBQ167"/>
      <c r="DBR167"/>
      <c r="DBS167"/>
      <c r="DBT167"/>
      <c r="DBU167"/>
      <c r="DBV167"/>
      <c r="DBW167"/>
      <c r="DBX167"/>
      <c r="DBY167"/>
      <c r="DBZ167"/>
      <c r="DCA167"/>
      <c r="DCB167"/>
      <c r="DCC167"/>
      <c r="DCD167"/>
      <c r="DCE167"/>
      <c r="DCF167"/>
      <c r="DCG167"/>
      <c r="DCH167"/>
      <c r="DCI167"/>
      <c r="DCJ167"/>
      <c r="DCK167"/>
      <c r="DCL167"/>
      <c r="DCM167"/>
      <c r="DCN167"/>
      <c r="DCO167"/>
      <c r="DCP167"/>
      <c r="DCQ167"/>
      <c r="DCR167"/>
      <c r="DCS167"/>
      <c r="DCT167"/>
      <c r="DCU167"/>
      <c r="DCV167"/>
      <c r="DCW167"/>
      <c r="DCX167"/>
      <c r="DCY167"/>
      <c r="DCZ167"/>
      <c r="DDA167"/>
      <c r="DDB167"/>
      <c r="DDC167"/>
      <c r="DDD167"/>
      <c r="DDE167"/>
      <c r="DDF167"/>
      <c r="DDG167"/>
      <c r="DDH167"/>
      <c r="DDI167"/>
      <c r="DDJ167"/>
      <c r="DDK167"/>
      <c r="DDL167"/>
      <c r="DDM167"/>
      <c r="DDN167"/>
      <c r="DDO167"/>
      <c r="DDP167"/>
      <c r="DDQ167"/>
      <c r="DDR167"/>
      <c r="DDS167"/>
      <c r="DDT167"/>
      <c r="DDU167"/>
      <c r="DDV167"/>
      <c r="DDW167"/>
      <c r="DDX167"/>
      <c r="DDY167"/>
      <c r="DDZ167"/>
      <c r="DEA167"/>
      <c r="DEB167"/>
      <c r="DEC167"/>
      <c r="DED167"/>
      <c r="DEE167"/>
      <c r="DEF167"/>
      <c r="DEG167"/>
      <c r="DEH167"/>
      <c r="DEI167"/>
      <c r="DEJ167"/>
      <c r="DEK167"/>
      <c r="DEL167"/>
      <c r="DEM167"/>
      <c r="DEN167"/>
      <c r="DEO167"/>
      <c r="DEP167"/>
      <c r="DEQ167"/>
      <c r="DER167"/>
      <c r="DES167"/>
      <c r="DET167"/>
      <c r="DEU167"/>
      <c r="DEV167"/>
      <c r="DEW167"/>
      <c r="DEX167"/>
      <c r="DEY167"/>
      <c r="DEZ167"/>
      <c r="DFA167"/>
      <c r="DFB167"/>
      <c r="DFC167"/>
      <c r="DFD167"/>
      <c r="DFE167"/>
      <c r="DFF167"/>
      <c r="DFG167"/>
      <c r="DFH167"/>
      <c r="DFI167"/>
      <c r="DFJ167"/>
      <c r="DFK167"/>
      <c r="DFL167"/>
      <c r="DFM167"/>
      <c r="DFN167"/>
      <c r="DFO167"/>
      <c r="DFP167"/>
      <c r="DFQ167"/>
      <c r="DFR167"/>
      <c r="DFS167"/>
      <c r="DFT167"/>
      <c r="DFU167"/>
      <c r="DFV167"/>
      <c r="DFW167"/>
      <c r="DFX167"/>
      <c r="DFY167"/>
      <c r="DFZ167"/>
      <c r="DGA167"/>
      <c r="DGB167"/>
      <c r="DGC167"/>
      <c r="DGD167"/>
      <c r="DGE167"/>
      <c r="DGF167"/>
      <c r="DGG167"/>
      <c r="DGH167"/>
      <c r="DGI167"/>
      <c r="DGJ167"/>
      <c r="DGK167"/>
      <c r="DGL167"/>
      <c r="DGM167"/>
      <c r="DGN167"/>
      <c r="DGO167"/>
      <c r="DGP167"/>
      <c r="DGQ167"/>
      <c r="DGR167"/>
      <c r="DGS167"/>
      <c r="DGT167"/>
      <c r="DGU167"/>
      <c r="DGV167"/>
      <c r="DGW167"/>
      <c r="DGX167"/>
      <c r="DGY167"/>
      <c r="DGZ167"/>
      <c r="DHA167"/>
      <c r="DHB167"/>
      <c r="DHC167"/>
      <c r="DHD167"/>
      <c r="DHE167"/>
      <c r="DHF167"/>
      <c r="DHG167"/>
      <c r="DHH167"/>
      <c r="DHI167"/>
      <c r="DHJ167"/>
      <c r="DHK167"/>
      <c r="DHL167"/>
      <c r="DHM167"/>
      <c r="DHN167"/>
      <c r="DHO167"/>
      <c r="DHP167"/>
      <c r="DHQ167"/>
      <c r="DHR167"/>
      <c r="DHS167"/>
      <c r="DHT167"/>
      <c r="DHU167"/>
      <c r="DHV167"/>
      <c r="DHW167"/>
      <c r="DHX167"/>
      <c r="DHY167"/>
      <c r="DHZ167"/>
      <c r="DIA167"/>
      <c r="DIB167"/>
      <c r="DIC167"/>
      <c r="DID167"/>
      <c r="DIE167"/>
      <c r="DIF167"/>
      <c r="DIG167"/>
      <c r="DIH167"/>
      <c r="DII167"/>
      <c r="DIJ167"/>
      <c r="DIK167"/>
      <c r="DIL167"/>
      <c r="DIM167"/>
      <c r="DIN167"/>
      <c r="DIO167"/>
      <c r="DIP167"/>
      <c r="DIQ167"/>
      <c r="DIR167"/>
      <c r="DIS167"/>
      <c r="DIT167"/>
      <c r="DIU167"/>
      <c r="DIV167"/>
      <c r="DIW167"/>
      <c r="DIX167"/>
      <c r="DIY167"/>
      <c r="DIZ167"/>
      <c r="DJA167"/>
      <c r="DJB167"/>
      <c r="DJC167"/>
      <c r="DJD167"/>
      <c r="DJE167"/>
      <c r="DJF167"/>
      <c r="DJG167"/>
      <c r="DJH167"/>
      <c r="DJI167"/>
      <c r="DJJ167"/>
      <c r="DJK167"/>
      <c r="DJL167"/>
      <c r="DJM167"/>
      <c r="DJN167"/>
      <c r="DJO167"/>
      <c r="DJP167"/>
      <c r="DJQ167"/>
      <c r="DJR167"/>
      <c r="DJS167"/>
      <c r="DJT167"/>
      <c r="DJU167"/>
      <c r="DJV167"/>
      <c r="DJW167"/>
      <c r="DJX167"/>
      <c r="DJY167"/>
      <c r="DJZ167"/>
      <c r="DKA167"/>
      <c r="DKB167"/>
      <c r="DKC167"/>
      <c r="DKD167"/>
      <c r="DKE167"/>
      <c r="DKF167"/>
      <c r="DKG167"/>
      <c r="DKH167"/>
      <c r="DKI167"/>
      <c r="DKJ167"/>
      <c r="DKK167"/>
      <c r="DKL167"/>
      <c r="DKM167"/>
      <c r="DKN167"/>
      <c r="DKO167"/>
      <c r="DKP167"/>
      <c r="DKQ167"/>
      <c r="DKR167"/>
      <c r="DKS167"/>
      <c r="DKT167"/>
      <c r="DKU167"/>
      <c r="DKV167"/>
      <c r="DKW167"/>
      <c r="DKX167"/>
      <c r="DKY167"/>
      <c r="DKZ167"/>
      <c r="DLA167"/>
      <c r="DLB167"/>
      <c r="DLC167"/>
      <c r="DLD167"/>
      <c r="DLE167"/>
      <c r="DLF167"/>
      <c r="DLG167"/>
      <c r="DLH167"/>
      <c r="DLI167"/>
      <c r="DLJ167"/>
      <c r="DLK167"/>
      <c r="DLL167"/>
      <c r="DLM167"/>
      <c r="DLN167"/>
      <c r="DLO167"/>
      <c r="DLP167"/>
      <c r="DLQ167"/>
      <c r="DLR167"/>
      <c r="DLS167"/>
      <c r="DLT167"/>
      <c r="DLU167"/>
      <c r="DLV167"/>
      <c r="DLW167"/>
      <c r="DLX167"/>
      <c r="DLY167"/>
      <c r="DLZ167"/>
      <c r="DMA167"/>
      <c r="DMB167"/>
      <c r="DMC167"/>
      <c r="DMD167"/>
      <c r="DME167"/>
      <c r="DMF167"/>
      <c r="DMG167"/>
      <c r="DMH167"/>
      <c r="DMI167"/>
      <c r="DMJ167"/>
      <c r="DMK167"/>
      <c r="DML167"/>
      <c r="DMM167"/>
      <c r="DMN167"/>
      <c r="DMO167"/>
      <c r="DMP167"/>
      <c r="DMQ167"/>
      <c r="DMR167"/>
      <c r="DMS167"/>
      <c r="DMT167"/>
      <c r="DMU167"/>
      <c r="DMV167"/>
      <c r="DMW167"/>
      <c r="DMX167"/>
      <c r="DMY167"/>
      <c r="DMZ167"/>
      <c r="DNA167"/>
      <c r="DNB167"/>
      <c r="DNC167"/>
      <c r="DND167"/>
      <c r="DNE167"/>
      <c r="DNF167"/>
      <c r="DNG167"/>
      <c r="DNH167"/>
      <c r="DNI167"/>
      <c r="DNJ167"/>
      <c r="DNK167"/>
      <c r="DNL167"/>
      <c r="DNM167"/>
      <c r="DNN167"/>
      <c r="DNO167"/>
      <c r="DNP167"/>
      <c r="DNQ167"/>
      <c r="DNR167"/>
      <c r="DNS167"/>
      <c r="DNT167"/>
      <c r="DNU167"/>
      <c r="DNV167"/>
      <c r="DNW167"/>
      <c r="DNX167"/>
      <c r="DNY167"/>
      <c r="DNZ167"/>
      <c r="DOA167"/>
      <c r="DOB167"/>
      <c r="DOC167"/>
      <c r="DOD167"/>
      <c r="DOE167"/>
      <c r="DOF167"/>
      <c r="DOG167"/>
      <c r="DOH167"/>
      <c r="DOI167"/>
      <c r="DOJ167"/>
      <c r="DOK167"/>
      <c r="DOL167"/>
      <c r="DOM167"/>
      <c r="DON167"/>
      <c r="DOO167"/>
      <c r="DOP167"/>
      <c r="DOQ167"/>
      <c r="DOR167"/>
      <c r="DOS167"/>
      <c r="DOT167"/>
      <c r="DOU167"/>
      <c r="DOV167"/>
      <c r="DOW167"/>
      <c r="DOX167"/>
      <c r="DOY167"/>
      <c r="DOZ167"/>
      <c r="DPA167"/>
      <c r="DPB167"/>
      <c r="DPC167"/>
      <c r="DPD167"/>
      <c r="DPE167"/>
      <c r="DPF167"/>
      <c r="DPG167"/>
      <c r="DPH167"/>
      <c r="DPI167"/>
      <c r="DPJ167"/>
      <c r="DPK167"/>
      <c r="DPL167"/>
      <c r="DPM167"/>
      <c r="DPN167"/>
      <c r="DPO167"/>
      <c r="DPP167"/>
      <c r="DPQ167"/>
      <c r="DPR167"/>
      <c r="DPS167"/>
      <c r="DPT167"/>
      <c r="DPU167"/>
      <c r="DPV167"/>
      <c r="DPW167"/>
      <c r="DPX167"/>
      <c r="DPY167"/>
      <c r="DPZ167"/>
      <c r="DQA167"/>
      <c r="DQB167"/>
      <c r="DQC167"/>
      <c r="DQD167"/>
      <c r="DQE167"/>
      <c r="DQF167"/>
      <c r="DQG167"/>
      <c r="DQH167"/>
      <c r="DQI167"/>
      <c r="DQJ167"/>
      <c r="DQK167"/>
      <c r="DQL167"/>
      <c r="DQM167"/>
      <c r="DQN167"/>
      <c r="DQO167"/>
      <c r="DQP167"/>
      <c r="DQQ167"/>
      <c r="DQR167"/>
      <c r="DQS167"/>
      <c r="DQT167"/>
      <c r="DQU167"/>
      <c r="DQV167"/>
      <c r="DQW167"/>
      <c r="DQX167"/>
      <c r="DQY167"/>
      <c r="DQZ167"/>
      <c r="DRA167"/>
      <c r="DRB167"/>
      <c r="DRC167"/>
      <c r="DRD167"/>
      <c r="DRE167"/>
      <c r="DRF167"/>
      <c r="DRG167"/>
      <c r="DRH167"/>
      <c r="DRI167"/>
      <c r="DRJ167"/>
      <c r="DRK167"/>
      <c r="DRL167"/>
      <c r="DRM167"/>
      <c r="DRN167"/>
      <c r="DRO167"/>
      <c r="DRP167"/>
      <c r="DRQ167"/>
      <c r="DRR167"/>
      <c r="DRS167"/>
      <c r="DRT167"/>
      <c r="DRU167"/>
      <c r="DRV167"/>
      <c r="DRW167"/>
      <c r="DRX167"/>
      <c r="DRY167"/>
      <c r="DRZ167"/>
      <c r="DSA167"/>
      <c r="DSB167"/>
      <c r="DSC167"/>
      <c r="DSD167"/>
      <c r="DSE167"/>
      <c r="DSF167"/>
      <c r="DSG167"/>
      <c r="DSH167"/>
      <c r="DSI167"/>
      <c r="DSJ167"/>
      <c r="DSK167"/>
      <c r="DSL167"/>
      <c r="DSM167"/>
      <c r="DSN167"/>
      <c r="DSO167"/>
      <c r="DSP167"/>
      <c r="DSQ167"/>
      <c r="DSR167"/>
      <c r="DSS167"/>
      <c r="DST167"/>
      <c r="DSU167"/>
      <c r="DSV167"/>
      <c r="DSW167"/>
      <c r="DSX167"/>
      <c r="DSY167"/>
      <c r="DSZ167"/>
      <c r="DTA167"/>
      <c r="DTB167"/>
      <c r="DTC167"/>
      <c r="DTD167"/>
      <c r="DTE167"/>
      <c r="DTF167"/>
      <c r="DTG167"/>
      <c r="DTH167"/>
      <c r="DTI167"/>
      <c r="DTJ167"/>
      <c r="DTK167"/>
      <c r="DTL167"/>
      <c r="DTM167"/>
      <c r="DTN167"/>
      <c r="DTO167"/>
      <c r="DTP167"/>
      <c r="DTQ167"/>
      <c r="DTR167"/>
      <c r="DTS167"/>
      <c r="DTT167"/>
      <c r="DTU167"/>
      <c r="DTV167"/>
      <c r="DTW167"/>
      <c r="DTX167"/>
      <c r="DTY167"/>
      <c r="DTZ167"/>
      <c r="DUA167"/>
      <c r="DUB167"/>
      <c r="DUC167"/>
      <c r="DUD167"/>
      <c r="DUE167"/>
      <c r="DUF167"/>
      <c r="DUG167"/>
      <c r="DUH167"/>
      <c r="DUI167"/>
      <c r="DUJ167"/>
      <c r="DUK167"/>
      <c r="DUL167"/>
      <c r="DUM167"/>
      <c r="DUN167"/>
      <c r="DUO167"/>
      <c r="DUP167"/>
      <c r="DUQ167"/>
      <c r="DUR167"/>
      <c r="DUS167"/>
      <c r="DUT167"/>
      <c r="DUU167"/>
      <c r="DUV167"/>
      <c r="DUW167"/>
      <c r="DUX167"/>
      <c r="DUY167"/>
      <c r="DUZ167"/>
      <c r="DVA167"/>
      <c r="DVB167"/>
      <c r="DVC167"/>
      <c r="DVD167"/>
      <c r="DVE167"/>
      <c r="DVF167"/>
      <c r="DVG167"/>
      <c r="DVH167"/>
      <c r="DVI167"/>
      <c r="DVJ167"/>
      <c r="DVK167"/>
      <c r="DVL167"/>
      <c r="DVM167"/>
      <c r="DVN167"/>
      <c r="DVO167"/>
      <c r="DVP167"/>
      <c r="DVQ167"/>
      <c r="DVR167"/>
      <c r="DVS167"/>
      <c r="DVT167"/>
      <c r="DVU167"/>
      <c r="DVV167"/>
      <c r="DVW167"/>
      <c r="DVX167"/>
      <c r="DVY167"/>
      <c r="DVZ167"/>
      <c r="DWA167"/>
      <c r="DWB167"/>
      <c r="DWC167"/>
      <c r="DWD167"/>
      <c r="DWE167"/>
      <c r="DWF167"/>
      <c r="DWG167"/>
      <c r="DWH167"/>
      <c r="DWI167"/>
      <c r="DWJ167"/>
      <c r="DWK167"/>
      <c r="DWL167"/>
      <c r="DWM167"/>
      <c r="DWN167"/>
      <c r="DWO167"/>
      <c r="DWP167"/>
      <c r="DWQ167"/>
      <c r="DWR167"/>
      <c r="DWS167"/>
      <c r="DWT167"/>
      <c r="DWU167"/>
      <c r="DWV167"/>
      <c r="DWW167"/>
      <c r="DWX167"/>
      <c r="DWY167"/>
      <c r="DWZ167"/>
      <c r="DXA167"/>
      <c r="DXB167"/>
      <c r="DXC167"/>
      <c r="DXD167"/>
      <c r="DXE167"/>
      <c r="DXF167"/>
      <c r="DXG167"/>
      <c r="DXH167"/>
      <c r="DXI167"/>
      <c r="DXJ167"/>
      <c r="DXK167"/>
      <c r="DXL167"/>
      <c r="DXM167"/>
      <c r="DXN167"/>
      <c r="DXO167"/>
      <c r="DXP167"/>
      <c r="DXQ167"/>
      <c r="DXR167"/>
      <c r="DXS167"/>
      <c r="DXT167"/>
      <c r="DXU167"/>
      <c r="DXV167"/>
      <c r="DXW167"/>
      <c r="DXX167"/>
      <c r="DXY167"/>
      <c r="DXZ167"/>
      <c r="DYA167"/>
      <c r="DYB167"/>
      <c r="DYC167"/>
      <c r="DYD167"/>
      <c r="DYE167"/>
      <c r="DYF167"/>
      <c r="DYG167"/>
      <c r="DYH167"/>
      <c r="DYI167"/>
      <c r="DYJ167"/>
      <c r="DYK167"/>
      <c r="DYL167"/>
      <c r="DYM167"/>
      <c r="DYN167"/>
      <c r="DYO167"/>
      <c r="DYP167"/>
      <c r="DYQ167"/>
      <c r="DYR167"/>
      <c r="DYS167"/>
      <c r="DYT167"/>
      <c r="DYU167"/>
      <c r="DYV167"/>
      <c r="DYW167"/>
      <c r="DYX167"/>
      <c r="DYY167"/>
      <c r="DYZ167"/>
      <c r="DZA167"/>
      <c r="DZB167"/>
      <c r="DZC167"/>
      <c r="DZD167"/>
      <c r="DZE167"/>
      <c r="DZF167"/>
      <c r="DZG167"/>
      <c r="DZH167"/>
      <c r="DZI167"/>
      <c r="DZJ167"/>
      <c r="DZK167"/>
      <c r="DZL167"/>
      <c r="DZM167"/>
      <c r="DZN167"/>
      <c r="DZO167"/>
      <c r="DZP167"/>
      <c r="DZQ167"/>
      <c r="DZR167"/>
      <c r="DZS167"/>
      <c r="DZT167"/>
      <c r="DZU167"/>
      <c r="DZV167"/>
      <c r="DZW167"/>
      <c r="DZX167"/>
      <c r="DZY167"/>
      <c r="DZZ167"/>
      <c r="EAA167"/>
      <c r="EAB167"/>
      <c r="EAC167"/>
      <c r="EAD167"/>
      <c r="EAE167"/>
      <c r="EAF167"/>
      <c r="EAG167"/>
      <c r="EAH167"/>
      <c r="EAI167"/>
      <c r="EAJ167"/>
      <c r="EAK167"/>
      <c r="EAL167"/>
      <c r="EAM167"/>
      <c r="EAN167"/>
      <c r="EAO167"/>
      <c r="EAP167"/>
      <c r="EAQ167"/>
      <c r="EAR167"/>
      <c r="EAS167"/>
      <c r="EAT167"/>
      <c r="EAU167"/>
      <c r="EAV167"/>
      <c r="EAW167"/>
      <c r="EAX167"/>
      <c r="EAY167"/>
      <c r="EAZ167"/>
      <c r="EBA167"/>
      <c r="EBB167"/>
      <c r="EBC167"/>
      <c r="EBD167"/>
      <c r="EBE167"/>
      <c r="EBF167"/>
      <c r="EBG167"/>
      <c r="EBH167"/>
      <c r="EBI167"/>
      <c r="EBJ167"/>
      <c r="EBK167"/>
      <c r="EBL167"/>
      <c r="EBM167"/>
      <c r="EBN167"/>
      <c r="EBO167"/>
      <c r="EBP167"/>
      <c r="EBQ167"/>
      <c r="EBR167"/>
      <c r="EBS167"/>
      <c r="EBT167"/>
      <c r="EBU167"/>
      <c r="EBV167"/>
      <c r="EBW167"/>
      <c r="EBX167"/>
      <c r="EBY167"/>
      <c r="EBZ167"/>
      <c r="ECA167"/>
      <c r="ECB167"/>
      <c r="ECC167"/>
      <c r="ECD167"/>
      <c r="ECE167"/>
      <c r="ECF167"/>
      <c r="ECG167"/>
      <c r="ECH167"/>
      <c r="ECI167"/>
      <c r="ECJ167"/>
      <c r="ECK167"/>
      <c r="ECL167"/>
      <c r="ECM167"/>
      <c r="ECN167"/>
      <c r="ECO167"/>
      <c r="ECP167"/>
      <c r="ECQ167"/>
      <c r="ECR167"/>
      <c r="ECS167"/>
      <c r="ECT167"/>
      <c r="ECU167"/>
      <c r="ECV167"/>
      <c r="ECW167"/>
      <c r="ECX167"/>
      <c r="ECY167"/>
      <c r="ECZ167"/>
      <c r="EDA167"/>
      <c r="EDB167"/>
      <c r="EDC167"/>
      <c r="EDD167"/>
      <c r="EDE167"/>
      <c r="EDF167"/>
      <c r="EDG167"/>
      <c r="EDH167"/>
      <c r="EDI167"/>
      <c r="EDJ167"/>
      <c r="EDK167"/>
      <c r="EDL167"/>
      <c r="EDM167"/>
      <c r="EDN167"/>
      <c r="EDO167"/>
      <c r="EDP167"/>
      <c r="EDQ167"/>
      <c r="EDR167"/>
      <c r="EDS167"/>
      <c r="EDT167"/>
      <c r="EDU167"/>
      <c r="EDV167"/>
      <c r="EDW167"/>
      <c r="EDX167"/>
      <c r="EDY167"/>
      <c r="EDZ167"/>
      <c r="EEA167"/>
      <c r="EEB167"/>
      <c r="EEC167"/>
      <c r="EED167"/>
      <c r="EEE167"/>
      <c r="EEF167"/>
      <c r="EEG167"/>
      <c r="EEH167"/>
      <c r="EEI167"/>
      <c r="EEJ167"/>
      <c r="EEK167"/>
      <c r="EEL167"/>
      <c r="EEM167"/>
      <c r="EEN167"/>
      <c r="EEO167"/>
      <c r="EEP167"/>
      <c r="EEQ167"/>
      <c r="EER167"/>
      <c r="EES167"/>
      <c r="EET167"/>
      <c r="EEU167"/>
      <c r="EEV167"/>
      <c r="EEW167"/>
      <c r="EEX167"/>
      <c r="EEY167"/>
      <c r="EEZ167"/>
      <c r="EFA167"/>
      <c r="EFB167"/>
      <c r="EFC167"/>
      <c r="EFD167"/>
      <c r="EFE167"/>
      <c r="EFF167"/>
      <c r="EFG167"/>
      <c r="EFH167"/>
      <c r="EFI167"/>
      <c r="EFJ167"/>
      <c r="EFK167"/>
      <c r="EFL167"/>
      <c r="EFM167"/>
      <c r="EFN167"/>
      <c r="EFO167"/>
      <c r="EFP167"/>
      <c r="EFQ167"/>
      <c r="EFR167"/>
      <c r="EFS167"/>
      <c r="EFT167"/>
      <c r="EFU167"/>
      <c r="EFV167"/>
      <c r="EFW167"/>
      <c r="EFX167"/>
      <c r="EFY167"/>
      <c r="EFZ167"/>
      <c r="EGA167"/>
      <c r="EGB167"/>
      <c r="EGC167"/>
      <c r="EGD167"/>
      <c r="EGE167"/>
      <c r="EGF167"/>
      <c r="EGG167"/>
      <c r="EGH167"/>
      <c r="EGI167"/>
      <c r="EGJ167"/>
      <c r="EGK167"/>
      <c r="EGL167"/>
      <c r="EGM167"/>
      <c r="EGN167"/>
      <c r="EGO167"/>
      <c r="EGP167"/>
      <c r="EGQ167"/>
      <c r="EGR167"/>
      <c r="EGS167"/>
      <c r="EGT167"/>
      <c r="EGU167"/>
      <c r="EGV167"/>
      <c r="EGW167"/>
      <c r="EGX167"/>
      <c r="EGY167"/>
      <c r="EGZ167"/>
      <c r="EHA167"/>
      <c r="EHB167"/>
      <c r="EHC167"/>
      <c r="EHD167"/>
      <c r="EHE167"/>
      <c r="EHF167"/>
      <c r="EHG167"/>
      <c r="EHH167"/>
      <c r="EHI167"/>
      <c r="EHJ167"/>
      <c r="EHK167"/>
      <c r="EHL167"/>
      <c r="EHM167"/>
      <c r="EHN167"/>
      <c r="EHO167"/>
      <c r="EHP167"/>
      <c r="EHQ167"/>
      <c r="EHR167"/>
      <c r="EHS167"/>
      <c r="EHT167"/>
      <c r="EHU167"/>
      <c r="EHV167"/>
      <c r="EHW167"/>
      <c r="EHX167"/>
      <c r="EHY167"/>
      <c r="EHZ167"/>
      <c r="EIA167"/>
      <c r="EIB167"/>
      <c r="EIC167"/>
      <c r="EID167"/>
      <c r="EIE167"/>
      <c r="EIF167"/>
      <c r="EIG167"/>
      <c r="EIH167"/>
      <c r="EII167"/>
      <c r="EIJ167"/>
      <c r="EIK167"/>
      <c r="EIL167"/>
      <c r="EIM167"/>
      <c r="EIN167"/>
      <c r="EIO167"/>
      <c r="EIP167"/>
      <c r="EIQ167"/>
      <c r="EIR167"/>
      <c r="EIS167"/>
      <c r="EIT167"/>
      <c r="EIU167"/>
      <c r="EIV167"/>
      <c r="EIW167"/>
      <c r="EIX167"/>
      <c r="EIY167"/>
      <c r="EIZ167"/>
      <c r="EJA167"/>
      <c r="EJB167"/>
      <c r="EJC167"/>
      <c r="EJD167"/>
      <c r="EJE167"/>
      <c r="EJF167"/>
      <c r="EJG167"/>
      <c r="EJH167"/>
      <c r="EJI167"/>
      <c r="EJJ167"/>
      <c r="EJK167"/>
      <c r="EJL167"/>
      <c r="EJM167"/>
      <c r="EJN167"/>
      <c r="EJO167"/>
      <c r="EJP167"/>
      <c r="EJQ167"/>
      <c r="EJR167"/>
      <c r="EJS167"/>
      <c r="EJT167"/>
      <c r="EJU167"/>
      <c r="EJV167"/>
      <c r="EJW167"/>
      <c r="EJX167"/>
      <c r="EJY167"/>
      <c r="EJZ167"/>
      <c r="EKA167"/>
      <c r="EKB167"/>
      <c r="EKC167"/>
      <c r="EKD167"/>
      <c r="EKE167"/>
      <c r="EKF167"/>
      <c r="EKG167"/>
      <c r="EKH167"/>
      <c r="EKI167"/>
      <c r="EKJ167"/>
      <c r="EKK167"/>
      <c r="EKL167"/>
      <c r="EKM167"/>
      <c r="EKN167"/>
      <c r="EKO167"/>
      <c r="EKP167"/>
      <c r="EKQ167"/>
      <c r="EKR167"/>
      <c r="EKS167"/>
      <c r="EKT167"/>
      <c r="EKU167"/>
      <c r="EKV167"/>
      <c r="EKW167"/>
      <c r="EKX167"/>
      <c r="EKY167"/>
      <c r="EKZ167"/>
      <c r="ELA167"/>
      <c r="ELB167"/>
      <c r="ELC167"/>
      <c r="ELD167"/>
      <c r="ELE167"/>
      <c r="ELF167"/>
      <c r="ELG167"/>
      <c r="ELH167"/>
      <c r="ELI167"/>
      <c r="ELJ167"/>
      <c r="ELK167"/>
      <c r="ELL167"/>
      <c r="ELM167"/>
      <c r="ELN167"/>
      <c r="ELO167"/>
      <c r="ELP167"/>
      <c r="ELQ167"/>
      <c r="ELR167"/>
      <c r="ELS167"/>
      <c r="ELT167"/>
      <c r="ELU167"/>
      <c r="ELV167"/>
      <c r="ELW167"/>
      <c r="ELX167"/>
      <c r="ELY167"/>
      <c r="ELZ167"/>
      <c r="EMA167"/>
      <c r="EMB167"/>
      <c r="EMC167"/>
      <c r="EMD167"/>
      <c r="EME167"/>
      <c r="EMF167"/>
      <c r="EMG167"/>
      <c r="EMH167"/>
      <c r="EMI167"/>
      <c r="EMJ167"/>
      <c r="EMK167"/>
      <c r="EML167"/>
      <c r="EMM167"/>
      <c r="EMN167"/>
      <c r="EMO167"/>
      <c r="EMP167"/>
      <c r="EMQ167"/>
      <c r="EMR167"/>
      <c r="EMS167"/>
      <c r="EMT167"/>
      <c r="EMU167"/>
      <c r="EMV167"/>
      <c r="EMW167"/>
      <c r="EMX167"/>
      <c r="EMY167"/>
      <c r="EMZ167"/>
      <c r="ENA167"/>
      <c r="ENB167"/>
      <c r="ENC167"/>
      <c r="END167"/>
      <c r="ENE167"/>
      <c r="ENF167"/>
      <c r="ENG167"/>
      <c r="ENH167"/>
      <c r="ENI167"/>
      <c r="ENJ167"/>
      <c r="ENK167"/>
      <c r="ENL167"/>
      <c r="ENM167"/>
      <c r="ENN167"/>
      <c r="ENO167"/>
      <c r="ENP167"/>
      <c r="ENQ167"/>
      <c r="ENR167"/>
      <c r="ENS167"/>
      <c r="ENT167"/>
      <c r="ENU167"/>
      <c r="ENV167"/>
      <c r="ENW167"/>
      <c r="ENX167"/>
      <c r="ENY167"/>
      <c r="ENZ167"/>
      <c r="EOA167"/>
      <c r="EOB167"/>
      <c r="EOC167"/>
      <c r="EOD167"/>
      <c r="EOE167"/>
      <c r="EOF167"/>
      <c r="EOG167"/>
      <c r="EOH167"/>
      <c r="EOI167"/>
      <c r="EOJ167"/>
      <c r="EOK167"/>
      <c r="EOL167"/>
      <c r="EOM167"/>
      <c r="EON167"/>
      <c r="EOO167"/>
      <c r="EOP167"/>
      <c r="EOQ167"/>
      <c r="EOR167"/>
      <c r="EOS167"/>
      <c r="EOT167"/>
      <c r="EOU167"/>
      <c r="EOV167"/>
      <c r="EOW167"/>
      <c r="EOX167"/>
      <c r="EOY167"/>
      <c r="EOZ167"/>
      <c r="EPA167"/>
      <c r="EPB167"/>
      <c r="EPC167"/>
      <c r="EPD167"/>
      <c r="EPE167"/>
      <c r="EPF167"/>
      <c r="EPG167"/>
      <c r="EPH167"/>
      <c r="EPI167"/>
      <c r="EPJ167"/>
      <c r="EPK167"/>
      <c r="EPL167"/>
      <c r="EPM167"/>
      <c r="EPN167"/>
      <c r="EPO167"/>
      <c r="EPP167"/>
      <c r="EPQ167"/>
      <c r="EPR167"/>
      <c r="EPS167"/>
      <c r="EPT167"/>
      <c r="EPU167"/>
      <c r="EPV167"/>
      <c r="EPW167"/>
      <c r="EPX167"/>
      <c r="EPY167"/>
      <c r="EPZ167"/>
      <c r="EQA167"/>
      <c r="EQB167"/>
      <c r="EQC167"/>
      <c r="EQD167"/>
      <c r="EQE167"/>
      <c r="EQF167"/>
      <c r="EQG167"/>
      <c r="EQH167"/>
      <c r="EQI167"/>
      <c r="EQJ167"/>
      <c r="EQK167"/>
      <c r="EQL167"/>
      <c r="EQM167"/>
      <c r="EQN167"/>
      <c r="EQO167"/>
      <c r="EQP167"/>
      <c r="EQQ167"/>
      <c r="EQR167"/>
      <c r="EQS167"/>
      <c r="EQT167"/>
      <c r="EQU167"/>
      <c r="EQV167"/>
      <c r="EQW167"/>
      <c r="EQX167"/>
      <c r="EQY167"/>
      <c r="EQZ167"/>
      <c r="ERA167"/>
      <c r="ERB167"/>
      <c r="ERC167"/>
      <c r="ERD167"/>
      <c r="ERE167"/>
      <c r="ERF167"/>
      <c r="ERG167"/>
      <c r="ERH167"/>
      <c r="ERI167"/>
      <c r="ERJ167"/>
      <c r="ERK167"/>
      <c r="ERL167"/>
      <c r="ERM167"/>
      <c r="ERN167"/>
      <c r="ERO167"/>
      <c r="ERP167"/>
      <c r="ERQ167"/>
      <c r="ERR167"/>
      <c r="ERS167"/>
      <c r="ERT167"/>
      <c r="ERU167"/>
      <c r="ERV167"/>
      <c r="ERW167"/>
      <c r="ERX167"/>
      <c r="ERY167"/>
      <c r="ERZ167"/>
      <c r="ESA167"/>
      <c r="ESB167"/>
      <c r="ESC167"/>
      <c r="ESD167"/>
      <c r="ESE167"/>
      <c r="ESF167"/>
      <c r="ESG167"/>
      <c r="ESH167"/>
      <c r="ESI167"/>
      <c r="ESJ167"/>
      <c r="ESK167"/>
      <c r="ESL167"/>
      <c r="ESM167"/>
      <c r="ESN167"/>
      <c r="ESO167"/>
      <c r="ESP167"/>
      <c r="ESQ167"/>
      <c r="ESR167"/>
      <c r="ESS167"/>
      <c r="EST167"/>
      <c r="ESU167"/>
      <c r="ESV167"/>
      <c r="ESW167"/>
      <c r="ESX167"/>
      <c r="ESY167"/>
      <c r="ESZ167"/>
      <c r="ETA167"/>
      <c r="ETB167"/>
      <c r="ETC167"/>
      <c r="ETD167"/>
      <c r="ETE167"/>
      <c r="ETF167"/>
      <c r="ETG167"/>
      <c r="ETH167"/>
      <c r="ETI167"/>
      <c r="ETJ167"/>
      <c r="ETK167"/>
      <c r="ETL167"/>
      <c r="ETM167"/>
      <c r="ETN167"/>
      <c r="ETO167"/>
      <c r="ETP167"/>
      <c r="ETQ167"/>
      <c r="ETR167"/>
      <c r="ETS167"/>
      <c r="ETT167"/>
      <c r="ETU167"/>
      <c r="ETV167"/>
      <c r="ETW167"/>
      <c r="ETX167"/>
      <c r="ETY167"/>
      <c r="ETZ167"/>
      <c r="EUA167"/>
      <c r="EUB167"/>
      <c r="EUC167"/>
      <c r="EUD167"/>
      <c r="EUE167"/>
      <c r="EUF167"/>
      <c r="EUG167"/>
      <c r="EUH167"/>
      <c r="EUI167"/>
      <c r="EUJ167"/>
      <c r="EUK167"/>
      <c r="EUL167"/>
      <c r="EUM167"/>
      <c r="EUN167"/>
      <c r="EUO167"/>
      <c r="EUP167"/>
      <c r="EUQ167"/>
      <c r="EUR167"/>
      <c r="EUS167"/>
      <c r="EUT167"/>
      <c r="EUU167"/>
      <c r="EUV167"/>
      <c r="EUW167"/>
      <c r="EUX167"/>
      <c r="EUY167"/>
      <c r="EUZ167"/>
      <c r="EVA167"/>
      <c r="EVB167"/>
      <c r="EVC167"/>
      <c r="EVD167"/>
      <c r="EVE167"/>
      <c r="EVF167"/>
      <c r="EVG167"/>
      <c r="EVH167"/>
      <c r="EVI167"/>
      <c r="EVJ167"/>
      <c r="EVK167"/>
      <c r="EVL167"/>
      <c r="EVM167"/>
      <c r="EVN167"/>
      <c r="EVO167"/>
      <c r="EVP167"/>
      <c r="EVQ167"/>
      <c r="EVR167"/>
      <c r="EVS167"/>
      <c r="EVT167"/>
      <c r="EVU167"/>
      <c r="EVV167"/>
      <c r="EVW167"/>
      <c r="EVX167"/>
      <c r="EVY167"/>
      <c r="EVZ167"/>
      <c r="EWA167"/>
      <c r="EWB167"/>
      <c r="EWC167"/>
      <c r="EWD167"/>
      <c r="EWE167"/>
      <c r="EWF167"/>
      <c r="EWG167"/>
      <c r="EWH167"/>
      <c r="EWI167"/>
      <c r="EWJ167"/>
      <c r="EWK167"/>
      <c r="EWL167"/>
      <c r="EWM167"/>
      <c r="EWN167"/>
      <c r="EWO167"/>
      <c r="EWP167"/>
      <c r="EWQ167"/>
      <c r="EWR167"/>
      <c r="EWS167"/>
      <c r="EWT167"/>
      <c r="EWU167"/>
      <c r="EWV167"/>
      <c r="EWW167"/>
      <c r="EWX167"/>
      <c r="EWY167"/>
      <c r="EWZ167"/>
      <c r="EXA167"/>
      <c r="EXB167"/>
      <c r="EXC167"/>
      <c r="EXD167"/>
      <c r="EXE167"/>
      <c r="EXF167"/>
      <c r="EXG167"/>
      <c r="EXH167"/>
      <c r="EXI167"/>
      <c r="EXJ167"/>
      <c r="EXK167"/>
      <c r="EXL167"/>
      <c r="EXM167"/>
      <c r="EXN167"/>
      <c r="EXO167"/>
      <c r="EXP167"/>
      <c r="EXQ167"/>
      <c r="EXR167"/>
      <c r="EXS167"/>
      <c r="EXT167"/>
      <c r="EXU167"/>
      <c r="EXV167"/>
      <c r="EXW167"/>
      <c r="EXX167"/>
      <c r="EXY167"/>
      <c r="EXZ167"/>
      <c r="EYA167"/>
      <c r="EYB167"/>
      <c r="EYC167"/>
      <c r="EYD167"/>
      <c r="EYE167"/>
      <c r="EYF167"/>
      <c r="EYG167"/>
      <c r="EYH167"/>
      <c r="EYI167"/>
      <c r="EYJ167"/>
      <c r="EYK167"/>
      <c r="EYL167"/>
      <c r="EYM167"/>
      <c r="EYN167"/>
      <c r="EYO167"/>
      <c r="EYP167"/>
      <c r="EYQ167"/>
      <c r="EYR167"/>
      <c r="EYS167"/>
      <c r="EYT167"/>
      <c r="EYU167"/>
      <c r="EYV167"/>
      <c r="EYW167"/>
      <c r="EYX167"/>
      <c r="EYY167"/>
      <c r="EYZ167"/>
      <c r="EZA167"/>
      <c r="EZB167"/>
      <c r="EZC167"/>
      <c r="EZD167"/>
      <c r="EZE167"/>
      <c r="EZF167"/>
      <c r="EZG167"/>
      <c r="EZH167"/>
      <c r="EZI167"/>
      <c r="EZJ167"/>
      <c r="EZK167"/>
      <c r="EZL167"/>
      <c r="EZM167"/>
      <c r="EZN167"/>
      <c r="EZO167"/>
      <c r="EZP167"/>
      <c r="EZQ167"/>
      <c r="EZR167"/>
      <c r="EZS167"/>
      <c r="EZT167"/>
      <c r="EZU167"/>
      <c r="EZV167"/>
      <c r="EZW167"/>
      <c r="EZX167"/>
      <c r="EZY167"/>
      <c r="EZZ167"/>
      <c r="FAA167"/>
      <c r="FAB167"/>
      <c r="FAC167"/>
      <c r="FAD167"/>
      <c r="FAE167"/>
      <c r="FAF167"/>
      <c r="FAG167"/>
      <c r="FAH167"/>
      <c r="FAI167"/>
      <c r="FAJ167"/>
      <c r="FAK167"/>
      <c r="FAL167"/>
      <c r="FAM167"/>
      <c r="FAN167"/>
      <c r="FAO167"/>
      <c r="FAP167"/>
      <c r="FAQ167"/>
      <c r="FAR167"/>
      <c r="FAS167"/>
      <c r="FAT167"/>
      <c r="FAU167"/>
      <c r="FAV167"/>
      <c r="FAW167"/>
      <c r="FAX167"/>
      <c r="FAY167"/>
      <c r="FAZ167"/>
      <c r="FBA167"/>
      <c r="FBB167"/>
      <c r="FBC167"/>
      <c r="FBD167"/>
      <c r="FBE167"/>
      <c r="FBF167"/>
      <c r="FBG167"/>
      <c r="FBH167"/>
      <c r="FBI167"/>
      <c r="FBJ167"/>
      <c r="FBK167"/>
      <c r="FBL167"/>
      <c r="FBM167"/>
      <c r="FBN167"/>
      <c r="FBO167"/>
      <c r="FBP167"/>
      <c r="FBQ167"/>
      <c r="FBR167"/>
      <c r="FBS167"/>
      <c r="FBT167"/>
      <c r="FBU167"/>
      <c r="FBV167"/>
      <c r="FBW167"/>
      <c r="FBX167"/>
      <c r="FBY167"/>
      <c r="FBZ167"/>
      <c r="FCA167"/>
      <c r="FCB167"/>
      <c r="FCC167"/>
      <c r="FCD167"/>
      <c r="FCE167"/>
      <c r="FCF167"/>
      <c r="FCG167"/>
      <c r="FCH167"/>
      <c r="FCI167"/>
      <c r="FCJ167"/>
      <c r="FCK167"/>
      <c r="FCL167"/>
      <c r="FCM167"/>
      <c r="FCN167"/>
      <c r="FCO167"/>
      <c r="FCP167"/>
      <c r="FCQ167"/>
      <c r="FCR167"/>
      <c r="FCS167"/>
      <c r="FCT167"/>
      <c r="FCU167"/>
      <c r="FCV167"/>
      <c r="FCW167"/>
      <c r="FCX167"/>
      <c r="FCY167"/>
      <c r="FCZ167"/>
      <c r="FDA167"/>
      <c r="FDB167"/>
      <c r="FDC167"/>
      <c r="FDD167"/>
      <c r="FDE167"/>
      <c r="FDF167"/>
      <c r="FDG167"/>
      <c r="FDH167"/>
      <c r="FDI167"/>
      <c r="FDJ167"/>
      <c r="FDK167"/>
      <c r="FDL167"/>
      <c r="FDM167"/>
      <c r="FDN167"/>
      <c r="FDO167"/>
      <c r="FDP167"/>
      <c r="FDQ167"/>
      <c r="FDR167"/>
      <c r="FDS167"/>
      <c r="FDT167"/>
      <c r="FDU167"/>
      <c r="FDV167"/>
      <c r="FDW167"/>
      <c r="FDX167"/>
      <c r="FDY167"/>
      <c r="FDZ167"/>
      <c r="FEA167"/>
      <c r="FEB167"/>
      <c r="FEC167"/>
      <c r="FED167"/>
      <c r="FEE167"/>
      <c r="FEF167"/>
      <c r="FEG167"/>
      <c r="FEH167"/>
      <c r="FEI167"/>
      <c r="FEJ167"/>
      <c r="FEK167"/>
      <c r="FEL167"/>
      <c r="FEM167"/>
      <c r="FEN167"/>
      <c r="FEO167"/>
      <c r="FEP167"/>
      <c r="FEQ167"/>
      <c r="FER167"/>
      <c r="FES167"/>
      <c r="FET167"/>
      <c r="FEU167"/>
      <c r="FEV167"/>
      <c r="FEW167"/>
      <c r="FEX167"/>
      <c r="FEY167"/>
      <c r="FEZ167"/>
      <c r="FFA167"/>
      <c r="FFB167"/>
      <c r="FFC167"/>
      <c r="FFD167"/>
      <c r="FFE167"/>
      <c r="FFF167"/>
      <c r="FFG167"/>
      <c r="FFH167"/>
      <c r="FFI167"/>
      <c r="FFJ167"/>
      <c r="FFK167"/>
      <c r="FFL167"/>
      <c r="FFM167"/>
      <c r="FFN167"/>
      <c r="FFO167"/>
      <c r="FFP167"/>
      <c r="FFQ167"/>
      <c r="FFR167"/>
      <c r="FFS167"/>
      <c r="FFT167"/>
      <c r="FFU167"/>
      <c r="FFV167"/>
      <c r="FFW167"/>
      <c r="FFX167"/>
      <c r="FFY167"/>
      <c r="FFZ167"/>
      <c r="FGA167"/>
      <c r="FGB167"/>
      <c r="FGC167"/>
      <c r="FGD167"/>
      <c r="FGE167"/>
      <c r="FGF167"/>
      <c r="FGG167"/>
      <c r="FGH167"/>
      <c r="FGI167"/>
      <c r="FGJ167"/>
      <c r="FGK167"/>
      <c r="FGL167"/>
      <c r="FGM167"/>
      <c r="FGN167"/>
      <c r="FGO167"/>
      <c r="FGP167"/>
      <c r="FGQ167"/>
      <c r="FGR167"/>
      <c r="FGS167"/>
      <c r="FGT167"/>
      <c r="FGU167"/>
      <c r="FGV167"/>
      <c r="FGW167"/>
      <c r="FGX167"/>
      <c r="FGY167"/>
      <c r="FGZ167"/>
      <c r="FHA167"/>
      <c r="FHB167"/>
      <c r="FHC167"/>
      <c r="FHD167"/>
      <c r="FHE167"/>
      <c r="FHF167"/>
      <c r="FHG167"/>
      <c r="FHH167"/>
      <c r="FHI167"/>
      <c r="FHJ167"/>
      <c r="FHK167"/>
      <c r="FHL167"/>
      <c r="FHM167"/>
      <c r="FHN167"/>
      <c r="FHO167"/>
      <c r="FHP167"/>
      <c r="FHQ167"/>
      <c r="FHR167"/>
      <c r="FHS167"/>
      <c r="FHT167"/>
      <c r="FHU167"/>
      <c r="FHV167"/>
      <c r="FHW167"/>
      <c r="FHX167"/>
      <c r="FHY167"/>
      <c r="FHZ167"/>
      <c r="FIA167"/>
      <c r="FIB167"/>
      <c r="FIC167"/>
      <c r="FID167"/>
      <c r="FIE167"/>
      <c r="FIF167"/>
      <c r="FIG167"/>
      <c r="FIH167"/>
      <c r="FII167"/>
      <c r="FIJ167"/>
      <c r="FIK167"/>
      <c r="FIL167"/>
      <c r="FIM167"/>
      <c r="FIN167"/>
      <c r="FIO167"/>
      <c r="FIP167"/>
      <c r="FIQ167"/>
      <c r="FIR167"/>
      <c r="FIS167"/>
      <c r="FIT167"/>
      <c r="FIU167"/>
      <c r="FIV167"/>
      <c r="FIW167"/>
      <c r="FIX167"/>
      <c r="FIY167"/>
      <c r="FIZ167"/>
      <c r="FJA167"/>
      <c r="FJB167"/>
      <c r="FJC167"/>
      <c r="FJD167"/>
      <c r="FJE167"/>
      <c r="FJF167"/>
      <c r="FJG167"/>
      <c r="FJH167"/>
      <c r="FJI167"/>
      <c r="FJJ167"/>
      <c r="FJK167"/>
      <c r="FJL167"/>
      <c r="FJM167"/>
      <c r="FJN167"/>
      <c r="FJO167"/>
      <c r="FJP167"/>
      <c r="FJQ167"/>
      <c r="FJR167"/>
      <c r="FJS167"/>
      <c r="FJT167"/>
      <c r="FJU167"/>
      <c r="FJV167"/>
      <c r="FJW167"/>
      <c r="FJX167"/>
      <c r="FJY167"/>
      <c r="FJZ167"/>
      <c r="FKA167"/>
      <c r="FKB167"/>
      <c r="FKC167"/>
      <c r="FKD167"/>
      <c r="FKE167"/>
      <c r="FKF167"/>
      <c r="FKG167"/>
      <c r="FKH167"/>
      <c r="FKI167"/>
      <c r="FKJ167"/>
      <c r="FKK167"/>
      <c r="FKL167"/>
      <c r="FKM167"/>
      <c r="FKN167"/>
      <c r="FKO167"/>
      <c r="FKP167"/>
      <c r="FKQ167"/>
      <c r="FKR167"/>
      <c r="FKS167"/>
      <c r="FKT167"/>
      <c r="FKU167"/>
      <c r="FKV167"/>
      <c r="FKW167"/>
      <c r="FKX167"/>
      <c r="FKY167"/>
      <c r="FKZ167"/>
      <c r="FLA167"/>
      <c r="FLB167"/>
      <c r="FLC167"/>
      <c r="FLD167"/>
      <c r="FLE167"/>
      <c r="FLF167"/>
      <c r="FLG167"/>
      <c r="FLH167"/>
      <c r="FLI167"/>
      <c r="FLJ167"/>
      <c r="FLK167"/>
      <c r="FLL167"/>
      <c r="FLM167"/>
      <c r="FLN167"/>
      <c r="FLO167"/>
      <c r="FLP167"/>
      <c r="FLQ167"/>
      <c r="FLR167"/>
      <c r="FLS167"/>
      <c r="FLT167"/>
      <c r="FLU167"/>
      <c r="FLV167"/>
      <c r="FLW167"/>
      <c r="FLX167"/>
      <c r="FLY167"/>
      <c r="FLZ167"/>
      <c r="FMA167"/>
      <c r="FMB167"/>
      <c r="FMC167"/>
      <c r="FMD167"/>
      <c r="FME167"/>
      <c r="FMF167"/>
      <c r="FMG167"/>
      <c r="FMH167"/>
      <c r="FMI167"/>
      <c r="FMJ167"/>
      <c r="FMK167"/>
      <c r="FML167"/>
      <c r="FMM167"/>
      <c r="FMN167"/>
      <c r="FMO167"/>
      <c r="FMP167"/>
      <c r="FMQ167"/>
      <c r="FMR167"/>
      <c r="FMS167"/>
      <c r="FMT167"/>
      <c r="FMU167"/>
      <c r="FMV167"/>
      <c r="FMW167"/>
      <c r="FMX167"/>
      <c r="FMY167"/>
      <c r="FMZ167"/>
      <c r="FNA167"/>
      <c r="FNB167"/>
      <c r="FNC167"/>
      <c r="FND167"/>
      <c r="FNE167"/>
      <c r="FNF167"/>
      <c r="FNG167"/>
      <c r="FNH167"/>
      <c r="FNI167"/>
      <c r="FNJ167"/>
      <c r="FNK167"/>
      <c r="FNL167"/>
      <c r="FNM167"/>
      <c r="FNN167"/>
      <c r="FNO167"/>
      <c r="FNP167"/>
      <c r="FNQ167"/>
      <c r="FNR167"/>
      <c r="FNS167"/>
      <c r="FNT167"/>
      <c r="FNU167"/>
      <c r="FNV167"/>
      <c r="FNW167"/>
      <c r="FNX167"/>
      <c r="FNY167"/>
      <c r="FNZ167"/>
      <c r="FOA167"/>
      <c r="FOB167"/>
      <c r="FOC167"/>
      <c r="FOD167"/>
      <c r="FOE167"/>
      <c r="FOF167"/>
      <c r="FOG167"/>
      <c r="FOH167"/>
      <c r="FOI167"/>
      <c r="FOJ167"/>
      <c r="FOK167"/>
      <c r="FOL167"/>
      <c r="FOM167"/>
      <c r="FON167"/>
      <c r="FOO167"/>
      <c r="FOP167"/>
      <c r="FOQ167"/>
      <c r="FOR167"/>
      <c r="FOS167"/>
      <c r="FOT167"/>
      <c r="FOU167"/>
      <c r="FOV167"/>
      <c r="FOW167"/>
      <c r="FOX167"/>
      <c r="FOY167"/>
      <c r="FOZ167"/>
      <c r="FPA167"/>
      <c r="FPB167"/>
      <c r="FPC167"/>
      <c r="FPD167"/>
      <c r="FPE167"/>
      <c r="FPF167"/>
      <c r="FPG167"/>
      <c r="FPH167"/>
      <c r="FPI167"/>
      <c r="FPJ167"/>
      <c r="FPK167"/>
      <c r="FPL167"/>
      <c r="FPM167"/>
      <c r="FPN167"/>
      <c r="FPO167"/>
      <c r="FPP167"/>
      <c r="FPQ167"/>
      <c r="FPR167"/>
      <c r="FPS167"/>
      <c r="FPT167"/>
      <c r="FPU167"/>
      <c r="FPV167"/>
      <c r="FPW167"/>
      <c r="FPX167"/>
      <c r="FPY167"/>
      <c r="FPZ167"/>
      <c r="FQA167"/>
      <c r="FQB167"/>
      <c r="FQC167"/>
      <c r="FQD167"/>
      <c r="FQE167"/>
      <c r="FQF167"/>
      <c r="FQG167"/>
      <c r="FQH167"/>
      <c r="FQI167"/>
      <c r="FQJ167"/>
      <c r="FQK167"/>
      <c r="FQL167"/>
      <c r="FQM167"/>
      <c r="FQN167"/>
      <c r="FQO167"/>
      <c r="FQP167"/>
      <c r="FQQ167"/>
      <c r="FQR167"/>
      <c r="FQS167"/>
      <c r="FQT167"/>
      <c r="FQU167"/>
      <c r="FQV167"/>
      <c r="FQW167"/>
      <c r="FQX167"/>
      <c r="FQY167"/>
      <c r="FQZ167"/>
      <c r="FRA167"/>
      <c r="FRB167"/>
      <c r="FRC167"/>
      <c r="FRD167"/>
      <c r="FRE167"/>
      <c r="FRF167"/>
      <c r="FRG167"/>
      <c r="FRH167"/>
      <c r="FRI167"/>
      <c r="FRJ167"/>
      <c r="FRK167"/>
      <c r="FRL167"/>
      <c r="FRM167"/>
      <c r="FRN167"/>
      <c r="FRO167"/>
      <c r="FRP167"/>
      <c r="FRQ167"/>
      <c r="FRR167"/>
      <c r="FRS167"/>
      <c r="FRT167"/>
      <c r="FRU167"/>
      <c r="FRV167"/>
      <c r="FRW167"/>
      <c r="FRX167"/>
      <c r="FRY167"/>
      <c r="FRZ167"/>
      <c r="FSA167"/>
      <c r="FSB167"/>
      <c r="FSC167"/>
      <c r="FSD167"/>
      <c r="FSE167"/>
      <c r="FSF167"/>
      <c r="FSG167"/>
      <c r="FSH167"/>
      <c r="FSI167"/>
      <c r="FSJ167"/>
      <c r="FSK167"/>
      <c r="FSL167"/>
      <c r="FSM167"/>
      <c r="FSN167"/>
      <c r="FSO167"/>
      <c r="FSP167"/>
      <c r="FSQ167"/>
      <c r="FSR167"/>
      <c r="FSS167"/>
      <c r="FST167"/>
      <c r="FSU167"/>
      <c r="FSV167"/>
      <c r="FSW167"/>
      <c r="FSX167"/>
      <c r="FSY167"/>
      <c r="FSZ167"/>
      <c r="FTA167"/>
      <c r="FTB167"/>
      <c r="FTC167"/>
      <c r="FTD167"/>
      <c r="FTE167"/>
      <c r="FTF167"/>
      <c r="FTG167"/>
      <c r="FTH167"/>
      <c r="FTI167"/>
      <c r="FTJ167"/>
      <c r="FTK167"/>
      <c r="FTL167"/>
      <c r="FTM167"/>
      <c r="FTN167"/>
      <c r="FTO167"/>
      <c r="FTP167"/>
      <c r="FTQ167"/>
      <c r="FTR167"/>
      <c r="FTS167"/>
      <c r="FTT167"/>
      <c r="FTU167"/>
      <c r="FTV167"/>
      <c r="FTW167"/>
      <c r="FTX167"/>
      <c r="FTY167"/>
      <c r="FTZ167"/>
      <c r="FUA167"/>
      <c r="FUB167"/>
      <c r="FUC167"/>
      <c r="FUD167"/>
      <c r="FUE167"/>
      <c r="FUF167"/>
      <c r="FUG167"/>
      <c r="FUH167"/>
      <c r="FUI167"/>
      <c r="FUJ167"/>
      <c r="FUK167"/>
      <c r="FUL167"/>
      <c r="FUM167"/>
      <c r="FUN167"/>
      <c r="FUO167"/>
      <c r="FUP167"/>
      <c r="FUQ167"/>
      <c r="FUR167"/>
      <c r="FUS167"/>
      <c r="FUT167"/>
      <c r="FUU167"/>
      <c r="FUV167"/>
      <c r="FUW167"/>
      <c r="FUX167"/>
      <c r="FUY167"/>
      <c r="FUZ167"/>
      <c r="FVA167"/>
      <c r="FVB167"/>
      <c r="FVC167"/>
      <c r="FVD167"/>
      <c r="FVE167"/>
      <c r="FVF167"/>
      <c r="FVG167"/>
      <c r="FVH167"/>
      <c r="FVI167"/>
      <c r="FVJ167"/>
      <c r="FVK167"/>
      <c r="FVL167"/>
      <c r="FVM167"/>
      <c r="FVN167"/>
      <c r="FVO167"/>
      <c r="FVP167"/>
      <c r="FVQ167"/>
      <c r="FVR167"/>
      <c r="FVS167"/>
      <c r="FVT167"/>
      <c r="FVU167"/>
      <c r="FVV167"/>
      <c r="FVW167"/>
      <c r="FVX167"/>
      <c r="FVY167"/>
      <c r="FVZ167"/>
      <c r="FWA167"/>
      <c r="FWB167"/>
      <c r="FWC167"/>
      <c r="FWD167"/>
      <c r="FWE167"/>
      <c r="FWF167"/>
      <c r="FWG167"/>
      <c r="FWH167"/>
      <c r="FWI167"/>
      <c r="FWJ167"/>
      <c r="FWK167"/>
      <c r="FWL167"/>
      <c r="FWM167"/>
      <c r="FWN167"/>
      <c r="FWO167"/>
      <c r="FWP167"/>
      <c r="FWQ167"/>
      <c r="FWR167"/>
      <c r="FWS167"/>
      <c r="FWT167"/>
      <c r="FWU167"/>
      <c r="FWV167"/>
      <c r="FWW167"/>
      <c r="FWX167"/>
      <c r="FWY167"/>
      <c r="FWZ167"/>
      <c r="FXA167"/>
      <c r="FXB167"/>
      <c r="FXC167"/>
      <c r="FXD167"/>
      <c r="FXE167"/>
      <c r="FXF167"/>
      <c r="FXG167"/>
      <c r="FXH167"/>
      <c r="FXI167"/>
      <c r="FXJ167"/>
      <c r="FXK167"/>
      <c r="FXL167"/>
      <c r="FXM167"/>
      <c r="FXN167"/>
      <c r="FXO167"/>
      <c r="FXP167"/>
      <c r="FXQ167"/>
      <c r="FXR167"/>
      <c r="FXS167"/>
      <c r="FXT167"/>
      <c r="FXU167"/>
      <c r="FXV167"/>
      <c r="FXW167"/>
      <c r="FXX167"/>
      <c r="FXY167"/>
      <c r="FXZ167"/>
      <c r="FYA167"/>
      <c r="FYB167"/>
      <c r="FYC167"/>
      <c r="FYD167"/>
      <c r="FYE167"/>
      <c r="FYF167"/>
      <c r="FYG167"/>
      <c r="FYH167"/>
      <c r="FYI167"/>
      <c r="FYJ167"/>
      <c r="FYK167"/>
      <c r="FYL167"/>
      <c r="FYM167"/>
      <c r="FYN167"/>
      <c r="FYO167"/>
      <c r="FYP167"/>
      <c r="FYQ167"/>
      <c r="FYR167"/>
      <c r="FYS167"/>
      <c r="FYT167"/>
      <c r="FYU167"/>
      <c r="FYV167"/>
      <c r="FYW167"/>
      <c r="FYX167"/>
      <c r="FYY167"/>
      <c r="FYZ167"/>
      <c r="FZA167"/>
      <c r="FZB167"/>
      <c r="FZC167"/>
      <c r="FZD167"/>
      <c r="FZE167"/>
      <c r="FZF167"/>
      <c r="FZG167"/>
      <c r="FZH167"/>
      <c r="FZI167"/>
      <c r="FZJ167"/>
      <c r="FZK167"/>
      <c r="FZL167"/>
      <c r="FZM167"/>
      <c r="FZN167"/>
      <c r="FZO167"/>
      <c r="FZP167"/>
      <c r="FZQ167"/>
      <c r="FZR167"/>
      <c r="FZS167"/>
      <c r="FZT167"/>
      <c r="FZU167"/>
      <c r="FZV167"/>
      <c r="FZW167"/>
      <c r="FZX167"/>
      <c r="FZY167"/>
      <c r="FZZ167"/>
      <c r="GAA167"/>
      <c r="GAB167"/>
      <c r="GAC167"/>
      <c r="GAD167"/>
      <c r="GAE167"/>
      <c r="GAF167"/>
      <c r="GAG167"/>
      <c r="GAH167"/>
      <c r="GAI167"/>
      <c r="GAJ167"/>
      <c r="GAK167"/>
      <c r="GAL167"/>
      <c r="GAM167"/>
      <c r="GAN167"/>
      <c r="GAO167"/>
      <c r="GAP167"/>
      <c r="GAQ167"/>
      <c r="GAR167"/>
      <c r="GAS167"/>
      <c r="GAT167"/>
      <c r="GAU167"/>
      <c r="GAV167"/>
      <c r="GAW167"/>
      <c r="GAX167"/>
      <c r="GAY167"/>
      <c r="GAZ167"/>
      <c r="GBA167"/>
      <c r="GBB167"/>
      <c r="GBC167"/>
      <c r="GBD167"/>
      <c r="GBE167"/>
      <c r="GBF167"/>
      <c r="GBG167"/>
      <c r="GBH167"/>
      <c r="GBI167"/>
      <c r="GBJ167"/>
      <c r="GBK167"/>
      <c r="GBL167"/>
      <c r="GBM167"/>
      <c r="GBN167"/>
      <c r="GBO167"/>
      <c r="GBP167"/>
      <c r="GBQ167"/>
      <c r="GBR167"/>
      <c r="GBS167"/>
      <c r="GBT167"/>
      <c r="GBU167"/>
      <c r="GBV167"/>
      <c r="GBW167"/>
      <c r="GBX167"/>
      <c r="GBY167"/>
      <c r="GBZ167"/>
      <c r="GCA167"/>
      <c r="GCB167"/>
      <c r="GCC167"/>
      <c r="GCD167"/>
      <c r="GCE167"/>
      <c r="GCF167"/>
      <c r="GCG167"/>
      <c r="GCH167"/>
      <c r="GCI167"/>
      <c r="GCJ167"/>
      <c r="GCK167"/>
      <c r="GCL167"/>
      <c r="GCM167"/>
      <c r="GCN167"/>
      <c r="GCO167"/>
      <c r="GCP167"/>
      <c r="GCQ167"/>
      <c r="GCR167"/>
      <c r="GCS167"/>
      <c r="GCT167"/>
      <c r="GCU167"/>
      <c r="GCV167"/>
      <c r="GCW167"/>
      <c r="GCX167"/>
      <c r="GCY167"/>
      <c r="GCZ167"/>
      <c r="GDA167"/>
      <c r="GDB167"/>
      <c r="GDC167"/>
      <c r="GDD167"/>
      <c r="GDE167"/>
      <c r="GDF167"/>
      <c r="GDG167"/>
      <c r="GDH167"/>
      <c r="GDI167"/>
      <c r="GDJ167"/>
      <c r="GDK167"/>
      <c r="GDL167"/>
      <c r="GDM167"/>
      <c r="GDN167"/>
      <c r="GDO167"/>
      <c r="GDP167"/>
      <c r="GDQ167"/>
      <c r="GDR167"/>
      <c r="GDS167"/>
      <c r="GDT167"/>
      <c r="GDU167"/>
      <c r="GDV167"/>
      <c r="GDW167"/>
      <c r="GDX167"/>
      <c r="GDY167"/>
      <c r="GDZ167"/>
      <c r="GEA167"/>
      <c r="GEB167"/>
      <c r="GEC167"/>
      <c r="GED167"/>
      <c r="GEE167"/>
      <c r="GEF167"/>
      <c r="GEG167"/>
      <c r="GEH167"/>
      <c r="GEI167"/>
      <c r="GEJ167"/>
      <c r="GEK167"/>
      <c r="GEL167"/>
      <c r="GEM167"/>
      <c r="GEN167"/>
      <c r="GEO167"/>
      <c r="GEP167"/>
      <c r="GEQ167"/>
      <c r="GER167"/>
      <c r="GES167"/>
      <c r="GET167"/>
      <c r="GEU167"/>
      <c r="GEV167"/>
      <c r="GEW167"/>
      <c r="GEX167"/>
      <c r="GEY167"/>
      <c r="GEZ167"/>
      <c r="GFA167"/>
      <c r="GFB167"/>
      <c r="GFC167"/>
      <c r="GFD167"/>
      <c r="GFE167"/>
      <c r="GFF167"/>
      <c r="GFG167"/>
      <c r="GFH167"/>
      <c r="GFI167"/>
      <c r="GFJ167"/>
      <c r="GFK167"/>
      <c r="GFL167"/>
      <c r="GFM167"/>
      <c r="GFN167"/>
      <c r="GFO167"/>
      <c r="GFP167"/>
      <c r="GFQ167"/>
      <c r="GFR167"/>
      <c r="GFS167"/>
      <c r="GFT167"/>
      <c r="GFU167"/>
      <c r="GFV167"/>
      <c r="GFW167"/>
      <c r="GFX167"/>
      <c r="GFY167"/>
      <c r="GFZ167"/>
      <c r="GGA167"/>
      <c r="GGB167"/>
      <c r="GGC167"/>
      <c r="GGD167"/>
      <c r="GGE167"/>
      <c r="GGF167"/>
      <c r="GGG167"/>
      <c r="GGH167"/>
      <c r="GGI167"/>
      <c r="GGJ167"/>
      <c r="GGK167"/>
      <c r="GGL167"/>
      <c r="GGM167"/>
      <c r="GGN167"/>
      <c r="GGO167"/>
      <c r="GGP167"/>
      <c r="GGQ167"/>
      <c r="GGR167"/>
      <c r="GGS167"/>
      <c r="GGT167"/>
      <c r="GGU167"/>
      <c r="GGV167"/>
      <c r="GGW167"/>
      <c r="GGX167"/>
      <c r="GGY167"/>
      <c r="GGZ167"/>
      <c r="GHA167"/>
      <c r="GHB167"/>
      <c r="GHC167"/>
      <c r="GHD167"/>
      <c r="GHE167"/>
      <c r="GHF167"/>
      <c r="GHG167"/>
      <c r="GHH167"/>
      <c r="GHI167"/>
      <c r="GHJ167"/>
      <c r="GHK167"/>
      <c r="GHL167"/>
      <c r="GHM167"/>
      <c r="GHN167"/>
      <c r="GHO167"/>
      <c r="GHP167"/>
      <c r="GHQ167"/>
      <c r="GHR167"/>
      <c r="GHS167"/>
      <c r="GHT167"/>
      <c r="GHU167"/>
      <c r="GHV167"/>
      <c r="GHW167"/>
      <c r="GHX167"/>
      <c r="GHY167"/>
      <c r="GHZ167"/>
      <c r="GIA167"/>
      <c r="GIB167"/>
      <c r="GIC167"/>
      <c r="GID167"/>
      <c r="GIE167"/>
      <c r="GIF167"/>
      <c r="GIG167"/>
      <c r="GIH167"/>
      <c r="GII167"/>
      <c r="GIJ167"/>
      <c r="GIK167"/>
      <c r="GIL167"/>
      <c r="GIM167"/>
      <c r="GIN167"/>
      <c r="GIO167"/>
      <c r="GIP167"/>
      <c r="GIQ167"/>
      <c r="GIR167"/>
      <c r="GIS167"/>
      <c r="GIT167"/>
      <c r="GIU167"/>
      <c r="GIV167"/>
      <c r="GIW167"/>
      <c r="GIX167"/>
      <c r="GIY167"/>
      <c r="GIZ167"/>
      <c r="GJA167"/>
      <c r="GJB167"/>
      <c r="GJC167"/>
      <c r="GJD167"/>
      <c r="GJE167"/>
      <c r="GJF167"/>
      <c r="GJG167"/>
      <c r="GJH167"/>
      <c r="GJI167"/>
      <c r="GJJ167"/>
      <c r="GJK167"/>
      <c r="GJL167"/>
      <c r="GJM167"/>
      <c r="GJN167"/>
      <c r="GJO167"/>
      <c r="GJP167"/>
      <c r="GJQ167"/>
      <c r="GJR167"/>
      <c r="GJS167"/>
      <c r="GJT167"/>
      <c r="GJU167"/>
      <c r="GJV167"/>
      <c r="GJW167"/>
      <c r="GJX167"/>
      <c r="GJY167"/>
      <c r="GJZ167"/>
      <c r="GKA167"/>
      <c r="GKB167"/>
      <c r="GKC167"/>
      <c r="GKD167"/>
      <c r="GKE167"/>
      <c r="GKF167"/>
      <c r="GKG167"/>
      <c r="GKH167"/>
      <c r="GKI167"/>
      <c r="GKJ167"/>
      <c r="GKK167"/>
      <c r="GKL167"/>
      <c r="GKM167"/>
      <c r="GKN167"/>
      <c r="GKO167"/>
      <c r="GKP167"/>
      <c r="GKQ167"/>
      <c r="GKR167"/>
      <c r="GKS167"/>
      <c r="GKT167"/>
      <c r="GKU167"/>
      <c r="GKV167"/>
      <c r="GKW167"/>
      <c r="GKX167"/>
      <c r="GKY167"/>
      <c r="GKZ167"/>
      <c r="GLA167"/>
      <c r="GLB167"/>
      <c r="GLC167"/>
      <c r="GLD167"/>
      <c r="GLE167"/>
      <c r="GLF167"/>
      <c r="GLG167"/>
      <c r="GLH167"/>
      <c r="GLI167"/>
      <c r="GLJ167"/>
      <c r="GLK167"/>
      <c r="GLL167"/>
      <c r="GLM167"/>
      <c r="GLN167"/>
      <c r="GLO167"/>
      <c r="GLP167"/>
      <c r="GLQ167"/>
      <c r="GLR167"/>
      <c r="GLS167"/>
      <c r="GLT167"/>
      <c r="GLU167"/>
      <c r="GLV167"/>
      <c r="GLW167"/>
      <c r="GLX167"/>
      <c r="GLY167"/>
      <c r="GLZ167"/>
      <c r="GMA167"/>
      <c r="GMB167"/>
      <c r="GMC167"/>
      <c r="GMD167"/>
      <c r="GME167"/>
      <c r="GMF167"/>
      <c r="GMG167"/>
      <c r="GMH167"/>
      <c r="GMI167"/>
      <c r="GMJ167"/>
      <c r="GMK167"/>
      <c r="GML167"/>
      <c r="GMM167"/>
      <c r="GMN167"/>
      <c r="GMO167"/>
      <c r="GMP167"/>
      <c r="GMQ167"/>
      <c r="GMR167"/>
      <c r="GMS167"/>
      <c r="GMT167"/>
      <c r="GMU167"/>
      <c r="GMV167"/>
      <c r="GMW167"/>
      <c r="GMX167"/>
      <c r="GMY167"/>
      <c r="GMZ167"/>
      <c r="GNA167"/>
      <c r="GNB167"/>
      <c r="GNC167"/>
      <c r="GND167"/>
      <c r="GNE167"/>
      <c r="GNF167"/>
      <c r="GNG167"/>
      <c r="GNH167"/>
      <c r="GNI167"/>
      <c r="GNJ167"/>
      <c r="GNK167"/>
      <c r="GNL167"/>
      <c r="GNM167"/>
      <c r="GNN167"/>
      <c r="GNO167"/>
      <c r="GNP167"/>
      <c r="GNQ167"/>
      <c r="GNR167"/>
      <c r="GNS167"/>
      <c r="GNT167"/>
      <c r="GNU167"/>
      <c r="GNV167"/>
      <c r="GNW167"/>
      <c r="GNX167"/>
      <c r="GNY167"/>
      <c r="GNZ167"/>
      <c r="GOA167"/>
      <c r="GOB167"/>
      <c r="GOC167"/>
      <c r="GOD167"/>
      <c r="GOE167"/>
      <c r="GOF167"/>
      <c r="GOG167"/>
      <c r="GOH167"/>
      <c r="GOI167"/>
      <c r="GOJ167"/>
      <c r="GOK167"/>
      <c r="GOL167"/>
      <c r="GOM167"/>
      <c r="GON167"/>
      <c r="GOO167"/>
      <c r="GOP167"/>
      <c r="GOQ167"/>
      <c r="GOR167"/>
      <c r="GOS167"/>
      <c r="GOT167"/>
      <c r="GOU167"/>
      <c r="GOV167"/>
      <c r="GOW167"/>
      <c r="GOX167"/>
      <c r="GOY167"/>
      <c r="GOZ167"/>
      <c r="GPA167"/>
      <c r="GPB167"/>
      <c r="GPC167"/>
      <c r="GPD167"/>
      <c r="GPE167"/>
      <c r="GPF167"/>
      <c r="GPG167"/>
      <c r="GPH167"/>
      <c r="GPI167"/>
      <c r="GPJ167"/>
      <c r="GPK167"/>
      <c r="GPL167"/>
      <c r="GPM167"/>
      <c r="GPN167"/>
      <c r="GPO167"/>
      <c r="GPP167"/>
      <c r="GPQ167"/>
      <c r="GPR167"/>
      <c r="GPS167"/>
      <c r="GPT167"/>
      <c r="GPU167"/>
      <c r="GPV167"/>
      <c r="GPW167"/>
      <c r="GPX167"/>
      <c r="GPY167"/>
      <c r="GPZ167"/>
      <c r="GQA167"/>
      <c r="GQB167"/>
      <c r="GQC167"/>
      <c r="GQD167"/>
      <c r="GQE167"/>
      <c r="GQF167"/>
      <c r="GQG167"/>
      <c r="GQH167"/>
      <c r="GQI167"/>
      <c r="GQJ167"/>
      <c r="GQK167"/>
      <c r="GQL167"/>
      <c r="GQM167"/>
      <c r="GQN167"/>
      <c r="GQO167"/>
      <c r="GQP167"/>
      <c r="GQQ167"/>
      <c r="GQR167"/>
      <c r="GQS167"/>
      <c r="GQT167"/>
      <c r="GQU167"/>
      <c r="GQV167"/>
      <c r="GQW167"/>
      <c r="GQX167"/>
      <c r="GQY167"/>
      <c r="GQZ167"/>
      <c r="GRA167"/>
      <c r="GRB167"/>
      <c r="GRC167"/>
      <c r="GRD167"/>
      <c r="GRE167"/>
      <c r="GRF167"/>
      <c r="GRG167"/>
      <c r="GRH167"/>
      <c r="GRI167"/>
      <c r="GRJ167"/>
      <c r="GRK167"/>
      <c r="GRL167"/>
      <c r="GRM167"/>
      <c r="GRN167"/>
      <c r="GRO167"/>
      <c r="GRP167"/>
      <c r="GRQ167"/>
      <c r="GRR167"/>
      <c r="GRS167"/>
      <c r="GRT167"/>
      <c r="GRU167"/>
      <c r="GRV167"/>
      <c r="GRW167"/>
      <c r="GRX167"/>
      <c r="GRY167"/>
      <c r="GRZ167"/>
      <c r="GSA167"/>
      <c r="GSB167"/>
      <c r="GSC167"/>
      <c r="GSD167"/>
      <c r="GSE167"/>
      <c r="GSF167"/>
      <c r="GSG167"/>
      <c r="GSH167"/>
      <c r="GSI167"/>
      <c r="GSJ167"/>
      <c r="GSK167"/>
      <c r="GSL167"/>
      <c r="GSM167"/>
      <c r="GSN167"/>
      <c r="GSO167"/>
      <c r="GSP167"/>
      <c r="GSQ167"/>
      <c r="GSR167"/>
      <c r="GSS167"/>
      <c r="GST167"/>
      <c r="GSU167"/>
      <c r="GSV167"/>
      <c r="GSW167"/>
      <c r="GSX167"/>
      <c r="GSY167"/>
      <c r="GSZ167"/>
      <c r="GTA167"/>
      <c r="GTB167"/>
      <c r="GTC167"/>
      <c r="GTD167"/>
      <c r="GTE167"/>
      <c r="GTF167"/>
      <c r="GTG167"/>
      <c r="GTH167"/>
      <c r="GTI167"/>
      <c r="GTJ167"/>
      <c r="GTK167"/>
      <c r="GTL167"/>
      <c r="GTM167"/>
      <c r="GTN167"/>
      <c r="GTO167"/>
      <c r="GTP167"/>
      <c r="GTQ167"/>
      <c r="GTR167"/>
      <c r="GTS167"/>
      <c r="GTT167"/>
      <c r="GTU167"/>
      <c r="GTV167"/>
      <c r="GTW167"/>
      <c r="GTX167"/>
      <c r="GTY167"/>
      <c r="GTZ167"/>
      <c r="GUA167"/>
      <c r="GUB167"/>
      <c r="GUC167"/>
      <c r="GUD167"/>
      <c r="GUE167"/>
      <c r="GUF167"/>
      <c r="GUG167"/>
      <c r="GUH167"/>
      <c r="GUI167"/>
      <c r="GUJ167"/>
      <c r="GUK167"/>
      <c r="GUL167"/>
      <c r="GUM167"/>
      <c r="GUN167"/>
      <c r="GUO167"/>
      <c r="GUP167"/>
      <c r="GUQ167"/>
      <c r="GUR167"/>
      <c r="GUS167"/>
      <c r="GUT167"/>
      <c r="GUU167"/>
      <c r="GUV167"/>
      <c r="GUW167"/>
      <c r="GUX167"/>
      <c r="GUY167"/>
      <c r="GUZ167"/>
      <c r="GVA167"/>
      <c r="GVB167"/>
      <c r="GVC167"/>
      <c r="GVD167"/>
      <c r="GVE167"/>
      <c r="GVF167"/>
      <c r="GVG167"/>
      <c r="GVH167"/>
      <c r="GVI167"/>
      <c r="GVJ167"/>
      <c r="GVK167"/>
      <c r="GVL167"/>
      <c r="GVM167"/>
      <c r="GVN167"/>
      <c r="GVO167"/>
      <c r="GVP167"/>
      <c r="GVQ167"/>
      <c r="GVR167"/>
      <c r="GVS167"/>
      <c r="GVT167"/>
      <c r="GVU167"/>
      <c r="GVV167"/>
      <c r="GVW167"/>
      <c r="GVX167"/>
      <c r="GVY167"/>
      <c r="GVZ167"/>
      <c r="GWA167"/>
      <c r="GWB167"/>
      <c r="GWC167"/>
      <c r="GWD167"/>
      <c r="GWE167"/>
      <c r="GWF167"/>
      <c r="GWG167"/>
      <c r="GWH167"/>
      <c r="GWI167"/>
      <c r="GWJ167"/>
      <c r="GWK167"/>
      <c r="GWL167"/>
      <c r="GWM167"/>
      <c r="GWN167"/>
      <c r="GWO167"/>
      <c r="GWP167"/>
      <c r="GWQ167"/>
      <c r="GWR167"/>
      <c r="GWS167"/>
      <c r="GWT167"/>
      <c r="GWU167"/>
      <c r="GWV167"/>
      <c r="GWW167"/>
      <c r="GWX167"/>
      <c r="GWY167"/>
      <c r="GWZ167"/>
      <c r="GXA167"/>
      <c r="GXB167"/>
      <c r="GXC167"/>
      <c r="GXD167"/>
      <c r="GXE167"/>
      <c r="GXF167"/>
      <c r="GXG167"/>
      <c r="GXH167"/>
      <c r="GXI167"/>
      <c r="GXJ167"/>
      <c r="GXK167"/>
      <c r="GXL167"/>
      <c r="GXM167"/>
      <c r="GXN167"/>
      <c r="GXO167"/>
      <c r="GXP167"/>
      <c r="GXQ167"/>
      <c r="GXR167"/>
      <c r="GXS167"/>
      <c r="GXT167"/>
      <c r="GXU167"/>
      <c r="GXV167"/>
      <c r="GXW167"/>
      <c r="GXX167"/>
      <c r="GXY167"/>
      <c r="GXZ167"/>
      <c r="GYA167"/>
      <c r="GYB167"/>
      <c r="GYC167"/>
      <c r="GYD167"/>
      <c r="GYE167"/>
      <c r="GYF167"/>
      <c r="GYG167"/>
      <c r="GYH167"/>
      <c r="GYI167"/>
      <c r="GYJ167"/>
      <c r="GYK167"/>
      <c r="GYL167"/>
      <c r="GYM167"/>
      <c r="GYN167"/>
      <c r="GYO167"/>
      <c r="GYP167"/>
      <c r="GYQ167"/>
      <c r="GYR167"/>
      <c r="GYS167"/>
      <c r="GYT167"/>
      <c r="GYU167"/>
      <c r="GYV167"/>
      <c r="GYW167"/>
      <c r="GYX167"/>
      <c r="GYY167"/>
      <c r="GYZ167"/>
      <c r="GZA167"/>
      <c r="GZB167"/>
      <c r="GZC167"/>
      <c r="GZD167"/>
      <c r="GZE167"/>
      <c r="GZF167"/>
      <c r="GZG167"/>
      <c r="GZH167"/>
      <c r="GZI167"/>
      <c r="GZJ167"/>
      <c r="GZK167"/>
      <c r="GZL167"/>
      <c r="GZM167"/>
      <c r="GZN167"/>
      <c r="GZO167"/>
      <c r="GZP167"/>
      <c r="GZQ167"/>
      <c r="GZR167"/>
      <c r="GZS167"/>
      <c r="GZT167"/>
      <c r="GZU167"/>
      <c r="GZV167"/>
      <c r="GZW167"/>
      <c r="GZX167"/>
      <c r="GZY167"/>
      <c r="GZZ167"/>
      <c r="HAA167"/>
      <c r="HAB167"/>
      <c r="HAC167"/>
      <c r="HAD167"/>
      <c r="HAE167"/>
      <c r="HAF167"/>
      <c r="HAG167"/>
      <c r="HAH167"/>
      <c r="HAI167"/>
      <c r="HAJ167"/>
      <c r="HAK167"/>
      <c r="HAL167"/>
      <c r="HAM167"/>
      <c r="HAN167"/>
      <c r="HAO167"/>
      <c r="HAP167"/>
      <c r="HAQ167"/>
      <c r="HAR167"/>
      <c r="HAS167"/>
      <c r="HAT167"/>
      <c r="HAU167"/>
      <c r="HAV167"/>
      <c r="HAW167"/>
      <c r="HAX167"/>
      <c r="HAY167"/>
      <c r="HAZ167"/>
      <c r="HBA167"/>
      <c r="HBB167"/>
      <c r="HBC167"/>
      <c r="HBD167"/>
      <c r="HBE167"/>
      <c r="HBF167"/>
      <c r="HBG167"/>
      <c r="HBH167"/>
      <c r="HBI167"/>
      <c r="HBJ167"/>
      <c r="HBK167"/>
      <c r="HBL167"/>
      <c r="HBM167"/>
      <c r="HBN167"/>
      <c r="HBO167"/>
      <c r="HBP167"/>
      <c r="HBQ167"/>
      <c r="HBR167"/>
      <c r="HBS167"/>
      <c r="HBT167"/>
      <c r="HBU167"/>
      <c r="HBV167"/>
      <c r="HBW167"/>
      <c r="HBX167"/>
      <c r="HBY167"/>
      <c r="HBZ167"/>
      <c r="HCA167"/>
      <c r="HCB167"/>
      <c r="HCC167"/>
      <c r="HCD167"/>
      <c r="HCE167"/>
      <c r="HCF167"/>
      <c r="HCG167"/>
      <c r="HCH167"/>
      <c r="HCI167"/>
      <c r="HCJ167"/>
      <c r="HCK167"/>
      <c r="HCL167"/>
      <c r="HCM167"/>
      <c r="HCN167"/>
      <c r="HCO167"/>
      <c r="HCP167"/>
      <c r="HCQ167"/>
      <c r="HCR167"/>
      <c r="HCS167"/>
      <c r="HCT167"/>
      <c r="HCU167"/>
      <c r="HCV167"/>
      <c r="HCW167"/>
      <c r="HCX167"/>
      <c r="HCY167"/>
      <c r="HCZ167"/>
      <c r="HDA167"/>
      <c r="HDB167"/>
      <c r="HDC167"/>
      <c r="HDD167"/>
      <c r="HDE167"/>
      <c r="HDF167"/>
      <c r="HDG167"/>
      <c r="HDH167"/>
      <c r="HDI167"/>
      <c r="HDJ167"/>
      <c r="HDK167"/>
      <c r="HDL167"/>
      <c r="HDM167"/>
      <c r="HDN167"/>
      <c r="HDO167"/>
      <c r="HDP167"/>
      <c r="HDQ167"/>
      <c r="HDR167"/>
      <c r="HDS167"/>
      <c r="HDT167"/>
      <c r="HDU167"/>
      <c r="HDV167"/>
      <c r="HDW167"/>
      <c r="HDX167"/>
      <c r="HDY167"/>
      <c r="HDZ167"/>
      <c r="HEA167"/>
      <c r="HEB167"/>
      <c r="HEC167"/>
      <c r="HED167"/>
      <c r="HEE167"/>
      <c r="HEF167"/>
      <c r="HEG167"/>
      <c r="HEH167"/>
      <c r="HEI167"/>
      <c r="HEJ167"/>
      <c r="HEK167"/>
      <c r="HEL167"/>
      <c r="HEM167"/>
      <c r="HEN167"/>
      <c r="HEO167"/>
      <c r="HEP167"/>
      <c r="HEQ167"/>
      <c r="HER167"/>
      <c r="HES167"/>
      <c r="HET167"/>
      <c r="HEU167"/>
      <c r="HEV167"/>
      <c r="HEW167"/>
      <c r="HEX167"/>
      <c r="HEY167"/>
      <c r="HEZ167"/>
      <c r="HFA167"/>
      <c r="HFB167"/>
      <c r="HFC167"/>
      <c r="HFD167"/>
      <c r="HFE167"/>
      <c r="HFF167"/>
      <c r="HFG167"/>
      <c r="HFH167"/>
      <c r="HFI167"/>
      <c r="HFJ167"/>
      <c r="HFK167"/>
      <c r="HFL167"/>
      <c r="HFM167"/>
      <c r="HFN167"/>
      <c r="HFO167"/>
      <c r="HFP167"/>
      <c r="HFQ167"/>
      <c r="HFR167"/>
      <c r="HFS167"/>
      <c r="HFT167"/>
      <c r="HFU167"/>
      <c r="HFV167"/>
      <c r="HFW167"/>
      <c r="HFX167"/>
      <c r="HFY167"/>
      <c r="HFZ167"/>
      <c r="HGA167"/>
      <c r="HGB167"/>
      <c r="HGC167"/>
      <c r="HGD167"/>
      <c r="HGE167"/>
      <c r="HGF167"/>
      <c r="HGG167"/>
      <c r="HGH167"/>
      <c r="HGI167"/>
      <c r="HGJ167"/>
      <c r="HGK167"/>
      <c r="HGL167"/>
      <c r="HGM167"/>
      <c r="HGN167"/>
      <c r="HGO167"/>
      <c r="HGP167"/>
      <c r="HGQ167"/>
      <c r="HGR167"/>
      <c r="HGS167"/>
      <c r="HGT167"/>
      <c r="HGU167"/>
      <c r="HGV167"/>
      <c r="HGW167"/>
      <c r="HGX167"/>
      <c r="HGY167"/>
      <c r="HGZ167"/>
      <c r="HHA167"/>
      <c r="HHB167"/>
      <c r="HHC167"/>
      <c r="HHD167"/>
      <c r="HHE167"/>
      <c r="HHF167"/>
      <c r="HHG167"/>
      <c r="HHH167"/>
      <c r="HHI167"/>
      <c r="HHJ167"/>
      <c r="HHK167"/>
      <c r="HHL167"/>
      <c r="HHM167"/>
      <c r="HHN167"/>
      <c r="HHO167"/>
      <c r="HHP167"/>
      <c r="HHQ167"/>
      <c r="HHR167"/>
      <c r="HHS167"/>
      <c r="HHT167"/>
      <c r="HHU167"/>
      <c r="HHV167"/>
      <c r="HHW167"/>
      <c r="HHX167"/>
      <c r="HHY167"/>
      <c r="HHZ167"/>
      <c r="HIA167"/>
      <c r="HIB167"/>
      <c r="HIC167"/>
      <c r="HID167"/>
      <c r="HIE167"/>
      <c r="HIF167"/>
      <c r="HIG167"/>
      <c r="HIH167"/>
      <c r="HII167"/>
      <c r="HIJ167"/>
      <c r="HIK167"/>
      <c r="HIL167"/>
      <c r="HIM167"/>
      <c r="HIN167"/>
      <c r="HIO167"/>
      <c r="HIP167"/>
      <c r="HIQ167"/>
      <c r="HIR167"/>
      <c r="HIS167"/>
      <c r="HIT167"/>
      <c r="HIU167"/>
      <c r="HIV167"/>
      <c r="HIW167"/>
      <c r="HIX167"/>
      <c r="HIY167"/>
      <c r="HIZ167"/>
      <c r="HJA167"/>
      <c r="HJB167"/>
      <c r="HJC167"/>
      <c r="HJD167"/>
      <c r="HJE167"/>
      <c r="HJF167"/>
      <c r="HJG167"/>
      <c r="HJH167"/>
      <c r="HJI167"/>
      <c r="HJJ167"/>
      <c r="HJK167"/>
      <c r="HJL167"/>
      <c r="HJM167"/>
      <c r="HJN167"/>
      <c r="HJO167"/>
      <c r="HJP167"/>
      <c r="HJQ167"/>
      <c r="HJR167"/>
      <c r="HJS167"/>
      <c r="HJT167"/>
      <c r="HJU167"/>
      <c r="HJV167"/>
      <c r="HJW167"/>
      <c r="HJX167"/>
      <c r="HJY167"/>
      <c r="HJZ167"/>
      <c r="HKA167"/>
      <c r="HKB167"/>
      <c r="HKC167"/>
      <c r="HKD167"/>
      <c r="HKE167"/>
      <c r="HKF167"/>
      <c r="HKG167"/>
      <c r="HKH167"/>
      <c r="HKI167"/>
      <c r="HKJ167"/>
      <c r="HKK167"/>
      <c r="HKL167"/>
      <c r="HKM167"/>
      <c r="HKN167"/>
      <c r="HKO167"/>
      <c r="HKP167"/>
      <c r="HKQ167"/>
      <c r="HKR167"/>
      <c r="HKS167"/>
      <c r="HKT167"/>
      <c r="HKU167"/>
      <c r="HKV167"/>
      <c r="HKW167"/>
      <c r="HKX167"/>
      <c r="HKY167"/>
      <c r="HKZ167"/>
      <c r="HLA167"/>
      <c r="HLB167"/>
      <c r="HLC167"/>
      <c r="HLD167"/>
      <c r="HLE167"/>
      <c r="HLF167"/>
      <c r="HLG167"/>
      <c r="HLH167"/>
      <c r="HLI167"/>
      <c r="HLJ167"/>
      <c r="HLK167"/>
      <c r="HLL167"/>
      <c r="HLM167"/>
      <c r="HLN167"/>
      <c r="HLO167"/>
      <c r="HLP167"/>
      <c r="HLQ167"/>
      <c r="HLR167"/>
      <c r="HLS167"/>
      <c r="HLT167"/>
      <c r="HLU167"/>
      <c r="HLV167"/>
      <c r="HLW167"/>
      <c r="HLX167"/>
      <c r="HLY167"/>
      <c r="HLZ167"/>
      <c r="HMA167"/>
      <c r="HMB167"/>
      <c r="HMC167"/>
      <c r="HMD167"/>
      <c r="HME167"/>
      <c r="HMF167"/>
      <c r="HMG167"/>
      <c r="HMH167"/>
      <c r="HMI167"/>
      <c r="HMJ167"/>
      <c r="HMK167"/>
      <c r="HML167"/>
      <c r="HMM167"/>
      <c r="HMN167"/>
      <c r="HMO167"/>
      <c r="HMP167"/>
      <c r="HMQ167"/>
      <c r="HMR167"/>
      <c r="HMS167"/>
      <c r="HMT167"/>
      <c r="HMU167"/>
      <c r="HMV167"/>
      <c r="HMW167"/>
      <c r="HMX167"/>
      <c r="HMY167"/>
      <c r="HMZ167"/>
      <c r="HNA167"/>
      <c r="HNB167"/>
      <c r="HNC167"/>
      <c r="HND167"/>
      <c r="HNE167"/>
      <c r="HNF167"/>
      <c r="HNG167"/>
      <c r="HNH167"/>
      <c r="HNI167"/>
      <c r="HNJ167"/>
      <c r="HNK167"/>
      <c r="HNL167"/>
      <c r="HNM167"/>
      <c r="HNN167"/>
      <c r="HNO167"/>
      <c r="HNP167"/>
      <c r="HNQ167"/>
      <c r="HNR167"/>
      <c r="HNS167"/>
      <c r="HNT167"/>
      <c r="HNU167"/>
      <c r="HNV167"/>
      <c r="HNW167"/>
      <c r="HNX167"/>
      <c r="HNY167"/>
      <c r="HNZ167"/>
      <c r="HOA167"/>
      <c r="HOB167"/>
      <c r="HOC167"/>
      <c r="HOD167"/>
      <c r="HOE167"/>
      <c r="HOF167"/>
      <c r="HOG167"/>
      <c r="HOH167"/>
      <c r="HOI167"/>
      <c r="HOJ167"/>
      <c r="HOK167"/>
      <c r="HOL167"/>
      <c r="HOM167"/>
      <c r="HON167"/>
      <c r="HOO167"/>
      <c r="HOP167"/>
      <c r="HOQ167"/>
      <c r="HOR167"/>
      <c r="HOS167"/>
      <c r="HOT167"/>
      <c r="HOU167"/>
      <c r="HOV167"/>
      <c r="HOW167"/>
      <c r="HOX167"/>
      <c r="HOY167"/>
      <c r="HOZ167"/>
      <c r="HPA167"/>
      <c r="HPB167"/>
      <c r="HPC167"/>
      <c r="HPD167"/>
      <c r="HPE167"/>
      <c r="HPF167"/>
      <c r="HPG167"/>
      <c r="HPH167"/>
      <c r="HPI167"/>
      <c r="HPJ167"/>
      <c r="HPK167"/>
      <c r="HPL167"/>
      <c r="HPM167"/>
      <c r="HPN167"/>
      <c r="HPO167"/>
      <c r="HPP167"/>
      <c r="HPQ167"/>
      <c r="HPR167"/>
      <c r="HPS167"/>
      <c r="HPT167"/>
      <c r="HPU167"/>
      <c r="HPV167"/>
      <c r="HPW167"/>
      <c r="HPX167"/>
      <c r="HPY167"/>
      <c r="HPZ167"/>
      <c r="HQA167"/>
      <c r="HQB167"/>
      <c r="HQC167"/>
      <c r="HQD167"/>
      <c r="HQE167"/>
      <c r="HQF167"/>
      <c r="HQG167"/>
      <c r="HQH167"/>
      <c r="HQI167"/>
      <c r="HQJ167"/>
      <c r="HQK167"/>
      <c r="HQL167"/>
      <c r="HQM167"/>
      <c r="HQN167"/>
      <c r="HQO167"/>
      <c r="HQP167"/>
      <c r="HQQ167"/>
      <c r="HQR167"/>
      <c r="HQS167"/>
      <c r="HQT167"/>
      <c r="HQU167"/>
      <c r="HQV167"/>
      <c r="HQW167"/>
      <c r="HQX167"/>
      <c r="HQY167"/>
      <c r="HQZ167"/>
      <c r="HRA167"/>
      <c r="HRB167"/>
      <c r="HRC167"/>
      <c r="HRD167"/>
      <c r="HRE167"/>
      <c r="HRF167"/>
      <c r="HRG167"/>
      <c r="HRH167"/>
      <c r="HRI167"/>
      <c r="HRJ167"/>
      <c r="HRK167"/>
      <c r="HRL167"/>
      <c r="HRM167"/>
      <c r="HRN167"/>
      <c r="HRO167"/>
      <c r="HRP167"/>
      <c r="HRQ167"/>
      <c r="HRR167"/>
      <c r="HRS167"/>
      <c r="HRT167"/>
      <c r="HRU167"/>
      <c r="HRV167"/>
      <c r="HRW167"/>
      <c r="HRX167"/>
      <c r="HRY167"/>
      <c r="HRZ167"/>
      <c r="HSA167"/>
      <c r="HSB167"/>
      <c r="HSC167"/>
      <c r="HSD167"/>
      <c r="HSE167"/>
      <c r="HSF167"/>
      <c r="HSG167"/>
      <c r="HSH167"/>
      <c r="HSI167"/>
      <c r="HSJ167"/>
      <c r="HSK167"/>
      <c r="HSL167"/>
      <c r="HSM167"/>
      <c r="HSN167"/>
      <c r="HSO167"/>
      <c r="HSP167"/>
      <c r="HSQ167"/>
      <c r="HSR167"/>
      <c r="HSS167"/>
      <c r="HST167"/>
      <c r="HSU167"/>
      <c r="HSV167"/>
      <c r="HSW167"/>
      <c r="HSX167"/>
      <c r="HSY167"/>
      <c r="HSZ167"/>
      <c r="HTA167"/>
      <c r="HTB167"/>
      <c r="HTC167"/>
      <c r="HTD167"/>
      <c r="HTE167"/>
      <c r="HTF167"/>
      <c r="HTG167"/>
      <c r="HTH167"/>
      <c r="HTI167"/>
      <c r="HTJ167"/>
      <c r="HTK167"/>
      <c r="HTL167"/>
      <c r="HTM167"/>
      <c r="HTN167"/>
      <c r="HTO167"/>
      <c r="HTP167"/>
      <c r="HTQ167"/>
      <c r="HTR167"/>
      <c r="HTS167"/>
      <c r="HTT167"/>
      <c r="HTU167"/>
      <c r="HTV167"/>
      <c r="HTW167"/>
      <c r="HTX167"/>
      <c r="HTY167"/>
      <c r="HTZ167"/>
      <c r="HUA167"/>
      <c r="HUB167"/>
      <c r="HUC167"/>
      <c r="HUD167"/>
      <c r="HUE167"/>
      <c r="HUF167"/>
      <c r="HUG167"/>
      <c r="HUH167"/>
      <c r="HUI167"/>
      <c r="HUJ167"/>
      <c r="HUK167"/>
      <c r="HUL167"/>
      <c r="HUM167"/>
      <c r="HUN167"/>
      <c r="HUO167"/>
      <c r="HUP167"/>
      <c r="HUQ167"/>
      <c r="HUR167"/>
      <c r="HUS167"/>
      <c r="HUT167"/>
      <c r="HUU167"/>
      <c r="HUV167"/>
      <c r="HUW167"/>
      <c r="HUX167"/>
      <c r="HUY167"/>
      <c r="HUZ167"/>
      <c r="HVA167"/>
      <c r="HVB167"/>
      <c r="HVC167"/>
      <c r="HVD167"/>
      <c r="HVE167"/>
      <c r="HVF167"/>
      <c r="HVG167"/>
      <c r="HVH167"/>
      <c r="HVI167"/>
      <c r="HVJ167"/>
      <c r="HVK167"/>
      <c r="HVL167"/>
      <c r="HVM167"/>
      <c r="HVN167"/>
      <c r="HVO167"/>
      <c r="HVP167"/>
      <c r="HVQ167"/>
      <c r="HVR167"/>
      <c r="HVS167"/>
      <c r="HVT167"/>
      <c r="HVU167"/>
      <c r="HVV167"/>
      <c r="HVW167"/>
      <c r="HVX167"/>
      <c r="HVY167"/>
      <c r="HVZ167"/>
      <c r="HWA167"/>
      <c r="HWB167"/>
      <c r="HWC167"/>
      <c r="HWD167"/>
      <c r="HWE167"/>
      <c r="HWF167"/>
      <c r="HWG167"/>
      <c r="HWH167"/>
      <c r="HWI167"/>
      <c r="HWJ167"/>
      <c r="HWK167"/>
      <c r="HWL167"/>
      <c r="HWM167"/>
      <c r="HWN167"/>
      <c r="HWO167"/>
      <c r="HWP167"/>
      <c r="HWQ167"/>
      <c r="HWR167"/>
      <c r="HWS167"/>
      <c r="HWT167"/>
      <c r="HWU167"/>
      <c r="HWV167"/>
      <c r="HWW167"/>
      <c r="HWX167"/>
      <c r="HWY167"/>
      <c r="HWZ167"/>
      <c r="HXA167"/>
      <c r="HXB167"/>
      <c r="HXC167"/>
      <c r="HXD167"/>
      <c r="HXE167"/>
      <c r="HXF167"/>
      <c r="HXG167"/>
      <c r="HXH167"/>
      <c r="HXI167"/>
      <c r="HXJ167"/>
      <c r="HXK167"/>
      <c r="HXL167"/>
      <c r="HXM167"/>
      <c r="HXN167"/>
      <c r="HXO167"/>
      <c r="HXP167"/>
      <c r="HXQ167"/>
      <c r="HXR167"/>
      <c r="HXS167"/>
      <c r="HXT167"/>
      <c r="HXU167"/>
      <c r="HXV167"/>
      <c r="HXW167"/>
      <c r="HXX167"/>
      <c r="HXY167"/>
      <c r="HXZ167"/>
      <c r="HYA167"/>
      <c r="HYB167"/>
      <c r="HYC167"/>
      <c r="HYD167"/>
      <c r="HYE167"/>
      <c r="HYF167"/>
      <c r="HYG167"/>
      <c r="HYH167"/>
      <c r="HYI167"/>
      <c r="HYJ167"/>
      <c r="HYK167"/>
      <c r="HYL167"/>
      <c r="HYM167"/>
      <c r="HYN167"/>
      <c r="HYO167"/>
      <c r="HYP167"/>
      <c r="HYQ167"/>
      <c r="HYR167"/>
      <c r="HYS167"/>
      <c r="HYT167"/>
      <c r="HYU167"/>
      <c r="HYV167"/>
      <c r="HYW167"/>
      <c r="HYX167"/>
      <c r="HYY167"/>
      <c r="HYZ167"/>
      <c r="HZA167"/>
      <c r="HZB167"/>
      <c r="HZC167"/>
      <c r="HZD167"/>
      <c r="HZE167"/>
      <c r="HZF167"/>
      <c r="HZG167"/>
      <c r="HZH167"/>
      <c r="HZI167"/>
      <c r="HZJ167"/>
      <c r="HZK167"/>
      <c r="HZL167"/>
      <c r="HZM167"/>
      <c r="HZN167"/>
      <c r="HZO167"/>
      <c r="HZP167"/>
      <c r="HZQ167"/>
      <c r="HZR167"/>
      <c r="HZS167"/>
      <c r="HZT167"/>
      <c r="HZU167"/>
      <c r="HZV167"/>
      <c r="HZW167"/>
      <c r="HZX167"/>
      <c r="HZY167"/>
      <c r="HZZ167"/>
      <c r="IAA167"/>
      <c r="IAB167"/>
      <c r="IAC167"/>
      <c r="IAD167"/>
      <c r="IAE167"/>
      <c r="IAF167"/>
      <c r="IAG167"/>
      <c r="IAH167"/>
      <c r="IAI167"/>
      <c r="IAJ167"/>
      <c r="IAK167"/>
      <c r="IAL167"/>
      <c r="IAM167"/>
      <c r="IAN167"/>
      <c r="IAO167"/>
      <c r="IAP167"/>
      <c r="IAQ167"/>
      <c r="IAR167"/>
      <c r="IAS167"/>
      <c r="IAT167"/>
      <c r="IAU167"/>
      <c r="IAV167"/>
      <c r="IAW167"/>
      <c r="IAX167"/>
      <c r="IAY167"/>
      <c r="IAZ167"/>
      <c r="IBA167"/>
      <c r="IBB167"/>
      <c r="IBC167"/>
      <c r="IBD167"/>
      <c r="IBE167"/>
      <c r="IBF167"/>
      <c r="IBG167"/>
      <c r="IBH167"/>
      <c r="IBI167"/>
      <c r="IBJ167"/>
      <c r="IBK167"/>
      <c r="IBL167"/>
      <c r="IBM167"/>
      <c r="IBN167"/>
      <c r="IBO167"/>
      <c r="IBP167"/>
      <c r="IBQ167"/>
      <c r="IBR167"/>
      <c r="IBS167"/>
      <c r="IBT167"/>
      <c r="IBU167"/>
      <c r="IBV167"/>
      <c r="IBW167"/>
      <c r="IBX167"/>
      <c r="IBY167"/>
      <c r="IBZ167"/>
      <c r="ICA167"/>
      <c r="ICB167"/>
      <c r="ICC167"/>
      <c r="ICD167"/>
      <c r="ICE167"/>
      <c r="ICF167"/>
      <c r="ICG167"/>
      <c r="ICH167"/>
      <c r="ICI167"/>
      <c r="ICJ167"/>
      <c r="ICK167"/>
      <c r="ICL167"/>
      <c r="ICM167"/>
      <c r="ICN167"/>
      <c r="ICO167"/>
      <c r="ICP167"/>
      <c r="ICQ167"/>
      <c r="ICR167"/>
      <c r="ICS167"/>
      <c r="ICT167"/>
      <c r="ICU167"/>
      <c r="ICV167"/>
      <c r="ICW167"/>
      <c r="ICX167"/>
      <c r="ICY167"/>
      <c r="ICZ167"/>
      <c r="IDA167"/>
      <c r="IDB167"/>
      <c r="IDC167"/>
      <c r="IDD167"/>
      <c r="IDE167"/>
      <c r="IDF167"/>
      <c r="IDG167"/>
      <c r="IDH167"/>
      <c r="IDI167"/>
      <c r="IDJ167"/>
      <c r="IDK167"/>
      <c r="IDL167"/>
      <c r="IDM167"/>
      <c r="IDN167"/>
      <c r="IDO167"/>
      <c r="IDP167"/>
      <c r="IDQ167"/>
      <c r="IDR167"/>
      <c r="IDS167"/>
      <c r="IDT167"/>
      <c r="IDU167"/>
      <c r="IDV167"/>
      <c r="IDW167"/>
      <c r="IDX167"/>
      <c r="IDY167"/>
      <c r="IDZ167"/>
      <c r="IEA167"/>
      <c r="IEB167"/>
      <c r="IEC167"/>
      <c r="IED167"/>
      <c r="IEE167"/>
      <c r="IEF167"/>
      <c r="IEG167"/>
      <c r="IEH167"/>
      <c r="IEI167"/>
      <c r="IEJ167"/>
      <c r="IEK167"/>
      <c r="IEL167"/>
      <c r="IEM167"/>
      <c r="IEN167"/>
      <c r="IEO167"/>
      <c r="IEP167"/>
      <c r="IEQ167"/>
      <c r="IER167"/>
      <c r="IES167"/>
      <c r="IET167"/>
      <c r="IEU167"/>
      <c r="IEV167"/>
      <c r="IEW167"/>
      <c r="IEX167"/>
      <c r="IEY167"/>
      <c r="IEZ167"/>
      <c r="IFA167"/>
      <c r="IFB167"/>
      <c r="IFC167"/>
      <c r="IFD167"/>
      <c r="IFE167"/>
      <c r="IFF167"/>
      <c r="IFG167"/>
      <c r="IFH167"/>
      <c r="IFI167"/>
      <c r="IFJ167"/>
      <c r="IFK167"/>
      <c r="IFL167"/>
      <c r="IFM167"/>
      <c r="IFN167"/>
      <c r="IFO167"/>
      <c r="IFP167"/>
      <c r="IFQ167"/>
      <c r="IFR167"/>
      <c r="IFS167"/>
      <c r="IFT167"/>
      <c r="IFU167"/>
      <c r="IFV167"/>
      <c r="IFW167"/>
      <c r="IFX167"/>
      <c r="IFY167"/>
      <c r="IFZ167"/>
      <c r="IGA167"/>
      <c r="IGB167"/>
      <c r="IGC167"/>
      <c r="IGD167"/>
      <c r="IGE167"/>
      <c r="IGF167"/>
      <c r="IGG167"/>
      <c r="IGH167"/>
      <c r="IGI167"/>
      <c r="IGJ167"/>
      <c r="IGK167"/>
      <c r="IGL167"/>
      <c r="IGM167"/>
      <c r="IGN167"/>
      <c r="IGO167"/>
      <c r="IGP167"/>
      <c r="IGQ167"/>
      <c r="IGR167"/>
      <c r="IGS167"/>
      <c r="IGT167"/>
      <c r="IGU167"/>
      <c r="IGV167"/>
      <c r="IGW167"/>
      <c r="IGX167"/>
      <c r="IGY167"/>
      <c r="IGZ167"/>
      <c r="IHA167"/>
      <c r="IHB167"/>
      <c r="IHC167"/>
      <c r="IHD167"/>
      <c r="IHE167"/>
      <c r="IHF167"/>
      <c r="IHG167"/>
      <c r="IHH167"/>
      <c r="IHI167"/>
      <c r="IHJ167"/>
      <c r="IHK167"/>
      <c r="IHL167"/>
      <c r="IHM167"/>
      <c r="IHN167"/>
      <c r="IHO167"/>
      <c r="IHP167"/>
      <c r="IHQ167"/>
      <c r="IHR167"/>
      <c r="IHS167"/>
      <c r="IHT167"/>
      <c r="IHU167"/>
      <c r="IHV167"/>
      <c r="IHW167"/>
      <c r="IHX167"/>
      <c r="IHY167"/>
      <c r="IHZ167"/>
      <c r="IIA167"/>
      <c r="IIB167"/>
      <c r="IIC167"/>
      <c r="IID167"/>
      <c r="IIE167"/>
      <c r="IIF167"/>
      <c r="IIG167"/>
      <c r="IIH167"/>
      <c r="III167"/>
      <c r="IIJ167"/>
      <c r="IIK167"/>
      <c r="IIL167"/>
      <c r="IIM167"/>
      <c r="IIN167"/>
      <c r="IIO167"/>
      <c r="IIP167"/>
      <c r="IIQ167"/>
      <c r="IIR167"/>
      <c r="IIS167"/>
      <c r="IIT167"/>
      <c r="IIU167"/>
      <c r="IIV167"/>
      <c r="IIW167"/>
      <c r="IIX167"/>
      <c r="IIY167"/>
      <c r="IIZ167"/>
      <c r="IJA167"/>
      <c r="IJB167"/>
      <c r="IJC167"/>
      <c r="IJD167"/>
      <c r="IJE167"/>
      <c r="IJF167"/>
      <c r="IJG167"/>
      <c r="IJH167"/>
      <c r="IJI167"/>
      <c r="IJJ167"/>
      <c r="IJK167"/>
      <c r="IJL167"/>
      <c r="IJM167"/>
      <c r="IJN167"/>
      <c r="IJO167"/>
      <c r="IJP167"/>
      <c r="IJQ167"/>
      <c r="IJR167"/>
      <c r="IJS167"/>
      <c r="IJT167"/>
      <c r="IJU167"/>
      <c r="IJV167"/>
      <c r="IJW167"/>
      <c r="IJX167"/>
      <c r="IJY167"/>
      <c r="IJZ167"/>
      <c r="IKA167"/>
      <c r="IKB167"/>
      <c r="IKC167"/>
      <c r="IKD167"/>
      <c r="IKE167"/>
      <c r="IKF167"/>
      <c r="IKG167"/>
      <c r="IKH167"/>
      <c r="IKI167"/>
      <c r="IKJ167"/>
      <c r="IKK167"/>
      <c r="IKL167"/>
      <c r="IKM167"/>
      <c r="IKN167"/>
      <c r="IKO167"/>
      <c r="IKP167"/>
      <c r="IKQ167"/>
      <c r="IKR167"/>
      <c r="IKS167"/>
      <c r="IKT167"/>
      <c r="IKU167"/>
      <c r="IKV167"/>
      <c r="IKW167"/>
      <c r="IKX167"/>
      <c r="IKY167"/>
      <c r="IKZ167"/>
      <c r="ILA167"/>
      <c r="ILB167"/>
      <c r="ILC167"/>
      <c r="ILD167"/>
      <c r="ILE167"/>
      <c r="ILF167"/>
      <c r="ILG167"/>
      <c r="ILH167"/>
      <c r="ILI167"/>
      <c r="ILJ167"/>
      <c r="ILK167"/>
      <c r="ILL167"/>
      <c r="ILM167"/>
      <c r="ILN167"/>
      <c r="ILO167"/>
      <c r="ILP167"/>
      <c r="ILQ167"/>
      <c r="ILR167"/>
      <c r="ILS167"/>
      <c r="ILT167"/>
      <c r="ILU167"/>
      <c r="ILV167"/>
      <c r="ILW167"/>
      <c r="ILX167"/>
      <c r="ILY167"/>
      <c r="ILZ167"/>
      <c r="IMA167"/>
      <c r="IMB167"/>
      <c r="IMC167"/>
      <c r="IMD167"/>
      <c r="IME167"/>
      <c r="IMF167"/>
      <c r="IMG167"/>
      <c r="IMH167"/>
      <c r="IMI167"/>
      <c r="IMJ167"/>
      <c r="IMK167"/>
      <c r="IML167"/>
      <c r="IMM167"/>
      <c r="IMN167"/>
      <c r="IMO167"/>
      <c r="IMP167"/>
      <c r="IMQ167"/>
      <c r="IMR167"/>
      <c r="IMS167"/>
      <c r="IMT167"/>
      <c r="IMU167"/>
      <c r="IMV167"/>
      <c r="IMW167"/>
      <c r="IMX167"/>
      <c r="IMY167"/>
      <c r="IMZ167"/>
      <c r="INA167"/>
      <c r="INB167"/>
      <c r="INC167"/>
      <c r="IND167"/>
      <c r="INE167"/>
      <c r="INF167"/>
      <c r="ING167"/>
      <c r="INH167"/>
      <c r="INI167"/>
      <c r="INJ167"/>
      <c r="INK167"/>
      <c r="INL167"/>
      <c r="INM167"/>
      <c r="INN167"/>
      <c r="INO167"/>
      <c r="INP167"/>
      <c r="INQ167"/>
      <c r="INR167"/>
      <c r="INS167"/>
      <c r="INT167"/>
      <c r="INU167"/>
      <c r="INV167"/>
      <c r="INW167"/>
      <c r="INX167"/>
      <c r="INY167"/>
      <c r="INZ167"/>
      <c r="IOA167"/>
      <c r="IOB167"/>
      <c r="IOC167"/>
      <c r="IOD167"/>
      <c r="IOE167"/>
      <c r="IOF167"/>
      <c r="IOG167"/>
      <c r="IOH167"/>
      <c r="IOI167"/>
      <c r="IOJ167"/>
      <c r="IOK167"/>
      <c r="IOL167"/>
      <c r="IOM167"/>
      <c r="ION167"/>
      <c r="IOO167"/>
      <c r="IOP167"/>
      <c r="IOQ167"/>
      <c r="IOR167"/>
      <c r="IOS167"/>
      <c r="IOT167"/>
      <c r="IOU167"/>
      <c r="IOV167"/>
      <c r="IOW167"/>
      <c r="IOX167"/>
      <c r="IOY167"/>
      <c r="IOZ167"/>
      <c r="IPA167"/>
      <c r="IPB167"/>
      <c r="IPC167"/>
      <c r="IPD167"/>
      <c r="IPE167"/>
      <c r="IPF167"/>
      <c r="IPG167"/>
      <c r="IPH167"/>
      <c r="IPI167"/>
      <c r="IPJ167"/>
      <c r="IPK167"/>
      <c r="IPL167"/>
      <c r="IPM167"/>
      <c r="IPN167"/>
      <c r="IPO167"/>
      <c r="IPP167"/>
      <c r="IPQ167"/>
      <c r="IPR167"/>
      <c r="IPS167"/>
      <c r="IPT167"/>
      <c r="IPU167"/>
      <c r="IPV167"/>
      <c r="IPW167"/>
      <c r="IPX167"/>
      <c r="IPY167"/>
      <c r="IPZ167"/>
      <c r="IQA167"/>
      <c r="IQB167"/>
      <c r="IQC167"/>
      <c r="IQD167"/>
      <c r="IQE167"/>
      <c r="IQF167"/>
      <c r="IQG167"/>
      <c r="IQH167"/>
      <c r="IQI167"/>
      <c r="IQJ167"/>
      <c r="IQK167"/>
      <c r="IQL167"/>
      <c r="IQM167"/>
      <c r="IQN167"/>
      <c r="IQO167"/>
      <c r="IQP167"/>
      <c r="IQQ167"/>
      <c r="IQR167"/>
      <c r="IQS167"/>
      <c r="IQT167"/>
      <c r="IQU167"/>
      <c r="IQV167"/>
      <c r="IQW167"/>
      <c r="IQX167"/>
      <c r="IQY167"/>
      <c r="IQZ167"/>
      <c r="IRA167"/>
      <c r="IRB167"/>
      <c r="IRC167"/>
      <c r="IRD167"/>
      <c r="IRE167"/>
      <c r="IRF167"/>
      <c r="IRG167"/>
      <c r="IRH167"/>
      <c r="IRI167"/>
      <c r="IRJ167"/>
      <c r="IRK167"/>
      <c r="IRL167"/>
      <c r="IRM167"/>
      <c r="IRN167"/>
      <c r="IRO167"/>
      <c r="IRP167"/>
      <c r="IRQ167"/>
      <c r="IRR167"/>
      <c r="IRS167"/>
      <c r="IRT167"/>
      <c r="IRU167"/>
      <c r="IRV167"/>
      <c r="IRW167"/>
      <c r="IRX167"/>
      <c r="IRY167"/>
      <c r="IRZ167"/>
      <c r="ISA167"/>
      <c r="ISB167"/>
      <c r="ISC167"/>
      <c r="ISD167"/>
      <c r="ISE167"/>
      <c r="ISF167"/>
      <c r="ISG167"/>
      <c r="ISH167"/>
      <c r="ISI167"/>
      <c r="ISJ167"/>
      <c r="ISK167"/>
      <c r="ISL167"/>
      <c r="ISM167"/>
      <c r="ISN167"/>
      <c r="ISO167"/>
      <c r="ISP167"/>
      <c r="ISQ167"/>
      <c r="ISR167"/>
      <c r="ISS167"/>
      <c r="IST167"/>
      <c r="ISU167"/>
      <c r="ISV167"/>
      <c r="ISW167"/>
      <c r="ISX167"/>
      <c r="ISY167"/>
      <c r="ISZ167"/>
      <c r="ITA167"/>
      <c r="ITB167"/>
      <c r="ITC167"/>
      <c r="ITD167"/>
      <c r="ITE167"/>
      <c r="ITF167"/>
      <c r="ITG167"/>
      <c r="ITH167"/>
      <c r="ITI167"/>
      <c r="ITJ167"/>
      <c r="ITK167"/>
      <c r="ITL167"/>
      <c r="ITM167"/>
      <c r="ITN167"/>
      <c r="ITO167"/>
      <c r="ITP167"/>
      <c r="ITQ167"/>
      <c r="ITR167"/>
      <c r="ITS167"/>
      <c r="ITT167"/>
      <c r="ITU167"/>
      <c r="ITV167"/>
      <c r="ITW167"/>
      <c r="ITX167"/>
      <c r="ITY167"/>
      <c r="ITZ167"/>
      <c r="IUA167"/>
      <c r="IUB167"/>
      <c r="IUC167"/>
      <c r="IUD167"/>
      <c r="IUE167"/>
      <c r="IUF167"/>
      <c r="IUG167"/>
      <c r="IUH167"/>
      <c r="IUI167"/>
      <c r="IUJ167"/>
      <c r="IUK167"/>
      <c r="IUL167"/>
      <c r="IUM167"/>
      <c r="IUN167"/>
      <c r="IUO167"/>
      <c r="IUP167"/>
      <c r="IUQ167"/>
      <c r="IUR167"/>
      <c r="IUS167"/>
      <c r="IUT167"/>
      <c r="IUU167"/>
      <c r="IUV167"/>
      <c r="IUW167"/>
      <c r="IUX167"/>
      <c r="IUY167"/>
      <c r="IUZ167"/>
      <c r="IVA167"/>
      <c r="IVB167"/>
      <c r="IVC167"/>
      <c r="IVD167"/>
      <c r="IVE167"/>
      <c r="IVF167"/>
      <c r="IVG167"/>
      <c r="IVH167"/>
      <c r="IVI167"/>
      <c r="IVJ167"/>
      <c r="IVK167"/>
      <c r="IVL167"/>
      <c r="IVM167"/>
      <c r="IVN167"/>
      <c r="IVO167"/>
      <c r="IVP167"/>
      <c r="IVQ167"/>
      <c r="IVR167"/>
      <c r="IVS167"/>
      <c r="IVT167"/>
      <c r="IVU167"/>
      <c r="IVV167"/>
      <c r="IVW167"/>
      <c r="IVX167"/>
      <c r="IVY167"/>
      <c r="IVZ167"/>
      <c r="IWA167"/>
      <c r="IWB167"/>
      <c r="IWC167"/>
      <c r="IWD167"/>
      <c r="IWE167"/>
      <c r="IWF167"/>
      <c r="IWG167"/>
      <c r="IWH167"/>
      <c r="IWI167"/>
      <c r="IWJ167"/>
      <c r="IWK167"/>
      <c r="IWL167"/>
      <c r="IWM167"/>
      <c r="IWN167"/>
      <c r="IWO167"/>
      <c r="IWP167"/>
      <c r="IWQ167"/>
      <c r="IWR167"/>
      <c r="IWS167"/>
      <c r="IWT167"/>
      <c r="IWU167"/>
      <c r="IWV167"/>
      <c r="IWW167"/>
      <c r="IWX167"/>
      <c r="IWY167"/>
      <c r="IWZ167"/>
      <c r="IXA167"/>
      <c r="IXB167"/>
      <c r="IXC167"/>
      <c r="IXD167"/>
      <c r="IXE167"/>
      <c r="IXF167"/>
      <c r="IXG167"/>
      <c r="IXH167"/>
      <c r="IXI167"/>
      <c r="IXJ167"/>
      <c r="IXK167"/>
      <c r="IXL167"/>
      <c r="IXM167"/>
      <c r="IXN167"/>
      <c r="IXO167"/>
      <c r="IXP167"/>
      <c r="IXQ167"/>
      <c r="IXR167"/>
      <c r="IXS167"/>
      <c r="IXT167"/>
      <c r="IXU167"/>
      <c r="IXV167"/>
      <c r="IXW167"/>
      <c r="IXX167"/>
      <c r="IXY167"/>
      <c r="IXZ167"/>
      <c r="IYA167"/>
      <c r="IYB167"/>
      <c r="IYC167"/>
      <c r="IYD167"/>
      <c r="IYE167"/>
      <c r="IYF167"/>
      <c r="IYG167"/>
      <c r="IYH167"/>
      <c r="IYI167"/>
      <c r="IYJ167"/>
      <c r="IYK167"/>
      <c r="IYL167"/>
      <c r="IYM167"/>
      <c r="IYN167"/>
      <c r="IYO167"/>
      <c r="IYP167"/>
      <c r="IYQ167"/>
      <c r="IYR167"/>
      <c r="IYS167"/>
      <c r="IYT167"/>
      <c r="IYU167"/>
      <c r="IYV167"/>
      <c r="IYW167"/>
      <c r="IYX167"/>
      <c r="IYY167"/>
      <c r="IYZ167"/>
      <c r="IZA167"/>
      <c r="IZB167"/>
      <c r="IZC167"/>
      <c r="IZD167"/>
      <c r="IZE167"/>
      <c r="IZF167"/>
      <c r="IZG167"/>
      <c r="IZH167"/>
      <c r="IZI167"/>
      <c r="IZJ167"/>
      <c r="IZK167"/>
      <c r="IZL167"/>
      <c r="IZM167"/>
      <c r="IZN167"/>
      <c r="IZO167"/>
      <c r="IZP167"/>
      <c r="IZQ167"/>
      <c r="IZR167"/>
      <c r="IZS167"/>
      <c r="IZT167"/>
      <c r="IZU167"/>
      <c r="IZV167"/>
      <c r="IZW167"/>
      <c r="IZX167"/>
      <c r="IZY167"/>
      <c r="IZZ167"/>
      <c r="JAA167"/>
      <c r="JAB167"/>
      <c r="JAC167"/>
      <c r="JAD167"/>
      <c r="JAE167"/>
      <c r="JAF167"/>
      <c r="JAG167"/>
      <c r="JAH167"/>
      <c r="JAI167"/>
      <c r="JAJ167"/>
      <c r="JAK167"/>
      <c r="JAL167"/>
      <c r="JAM167"/>
      <c r="JAN167"/>
      <c r="JAO167"/>
      <c r="JAP167"/>
      <c r="JAQ167"/>
      <c r="JAR167"/>
      <c r="JAS167"/>
      <c r="JAT167"/>
      <c r="JAU167"/>
      <c r="JAV167"/>
      <c r="JAW167"/>
      <c r="JAX167"/>
      <c r="JAY167"/>
      <c r="JAZ167"/>
      <c r="JBA167"/>
      <c r="JBB167"/>
      <c r="JBC167"/>
      <c r="JBD167"/>
      <c r="JBE167"/>
      <c r="JBF167"/>
      <c r="JBG167"/>
      <c r="JBH167"/>
      <c r="JBI167"/>
      <c r="JBJ167"/>
      <c r="JBK167"/>
      <c r="JBL167"/>
      <c r="JBM167"/>
      <c r="JBN167"/>
      <c r="JBO167"/>
      <c r="JBP167"/>
      <c r="JBQ167"/>
      <c r="JBR167"/>
      <c r="JBS167"/>
      <c r="JBT167"/>
      <c r="JBU167"/>
      <c r="JBV167"/>
      <c r="JBW167"/>
      <c r="JBX167"/>
      <c r="JBY167"/>
      <c r="JBZ167"/>
      <c r="JCA167"/>
      <c r="JCB167"/>
      <c r="JCC167"/>
      <c r="JCD167"/>
      <c r="JCE167"/>
      <c r="JCF167"/>
      <c r="JCG167"/>
      <c r="JCH167"/>
      <c r="JCI167"/>
      <c r="JCJ167"/>
      <c r="JCK167"/>
      <c r="JCL167"/>
      <c r="JCM167"/>
      <c r="JCN167"/>
      <c r="JCO167"/>
      <c r="JCP167"/>
      <c r="JCQ167"/>
      <c r="JCR167"/>
      <c r="JCS167"/>
      <c r="JCT167"/>
      <c r="JCU167"/>
      <c r="JCV167"/>
      <c r="JCW167"/>
      <c r="JCX167"/>
      <c r="JCY167"/>
      <c r="JCZ167"/>
      <c r="JDA167"/>
      <c r="JDB167"/>
      <c r="JDC167"/>
      <c r="JDD167"/>
      <c r="JDE167"/>
      <c r="JDF167"/>
      <c r="JDG167"/>
      <c r="JDH167"/>
      <c r="JDI167"/>
      <c r="JDJ167"/>
      <c r="JDK167"/>
      <c r="JDL167"/>
      <c r="JDM167"/>
      <c r="JDN167"/>
      <c r="JDO167"/>
      <c r="JDP167"/>
      <c r="JDQ167"/>
      <c r="JDR167"/>
      <c r="JDS167"/>
      <c r="JDT167"/>
      <c r="JDU167"/>
      <c r="JDV167"/>
      <c r="JDW167"/>
      <c r="JDX167"/>
      <c r="JDY167"/>
      <c r="JDZ167"/>
      <c r="JEA167"/>
      <c r="JEB167"/>
      <c r="JEC167"/>
      <c r="JED167"/>
      <c r="JEE167"/>
      <c r="JEF167"/>
      <c r="JEG167"/>
      <c r="JEH167"/>
      <c r="JEI167"/>
      <c r="JEJ167"/>
      <c r="JEK167"/>
      <c r="JEL167"/>
      <c r="JEM167"/>
      <c r="JEN167"/>
      <c r="JEO167"/>
      <c r="JEP167"/>
      <c r="JEQ167"/>
      <c r="JER167"/>
      <c r="JES167"/>
      <c r="JET167"/>
      <c r="JEU167"/>
      <c r="JEV167"/>
      <c r="JEW167"/>
      <c r="JEX167"/>
      <c r="JEY167"/>
      <c r="JEZ167"/>
      <c r="JFA167"/>
      <c r="JFB167"/>
      <c r="JFC167"/>
      <c r="JFD167"/>
      <c r="JFE167"/>
      <c r="JFF167"/>
      <c r="JFG167"/>
      <c r="JFH167"/>
      <c r="JFI167"/>
      <c r="JFJ167"/>
      <c r="JFK167"/>
      <c r="JFL167"/>
      <c r="JFM167"/>
      <c r="JFN167"/>
      <c r="JFO167"/>
      <c r="JFP167"/>
      <c r="JFQ167"/>
      <c r="JFR167"/>
      <c r="JFS167"/>
      <c r="JFT167"/>
      <c r="JFU167"/>
      <c r="JFV167"/>
      <c r="JFW167"/>
      <c r="JFX167"/>
      <c r="JFY167"/>
      <c r="JFZ167"/>
      <c r="JGA167"/>
      <c r="JGB167"/>
      <c r="JGC167"/>
      <c r="JGD167"/>
      <c r="JGE167"/>
      <c r="JGF167"/>
      <c r="JGG167"/>
      <c r="JGH167"/>
      <c r="JGI167"/>
      <c r="JGJ167"/>
      <c r="JGK167"/>
      <c r="JGL167"/>
      <c r="JGM167"/>
      <c r="JGN167"/>
      <c r="JGO167"/>
      <c r="JGP167"/>
      <c r="JGQ167"/>
      <c r="JGR167"/>
      <c r="JGS167"/>
      <c r="JGT167"/>
      <c r="JGU167"/>
      <c r="JGV167"/>
      <c r="JGW167"/>
      <c r="JGX167"/>
      <c r="JGY167"/>
      <c r="JGZ167"/>
      <c r="JHA167"/>
      <c r="JHB167"/>
      <c r="JHC167"/>
      <c r="JHD167"/>
      <c r="JHE167"/>
      <c r="JHF167"/>
      <c r="JHG167"/>
      <c r="JHH167"/>
      <c r="JHI167"/>
      <c r="JHJ167"/>
      <c r="JHK167"/>
      <c r="JHL167"/>
      <c r="JHM167"/>
      <c r="JHN167"/>
      <c r="JHO167"/>
      <c r="JHP167"/>
      <c r="JHQ167"/>
      <c r="JHR167"/>
      <c r="JHS167"/>
      <c r="JHT167"/>
      <c r="JHU167"/>
      <c r="JHV167"/>
      <c r="JHW167"/>
      <c r="JHX167"/>
      <c r="JHY167"/>
      <c r="JHZ167"/>
      <c r="JIA167"/>
      <c r="JIB167"/>
      <c r="JIC167"/>
      <c r="JID167"/>
      <c r="JIE167"/>
      <c r="JIF167"/>
      <c r="JIG167"/>
      <c r="JIH167"/>
      <c r="JII167"/>
      <c r="JIJ167"/>
      <c r="JIK167"/>
      <c r="JIL167"/>
      <c r="JIM167"/>
      <c r="JIN167"/>
      <c r="JIO167"/>
      <c r="JIP167"/>
      <c r="JIQ167"/>
      <c r="JIR167"/>
      <c r="JIS167"/>
      <c r="JIT167"/>
      <c r="JIU167"/>
      <c r="JIV167"/>
      <c r="JIW167"/>
      <c r="JIX167"/>
      <c r="JIY167"/>
      <c r="JIZ167"/>
      <c r="JJA167"/>
      <c r="JJB167"/>
      <c r="JJC167"/>
      <c r="JJD167"/>
      <c r="JJE167"/>
      <c r="JJF167"/>
      <c r="JJG167"/>
      <c r="JJH167"/>
      <c r="JJI167"/>
      <c r="JJJ167"/>
      <c r="JJK167"/>
      <c r="JJL167"/>
      <c r="JJM167"/>
      <c r="JJN167"/>
      <c r="JJO167"/>
      <c r="JJP167"/>
      <c r="JJQ167"/>
      <c r="JJR167"/>
      <c r="JJS167"/>
      <c r="JJT167"/>
      <c r="JJU167"/>
      <c r="JJV167"/>
      <c r="JJW167"/>
      <c r="JJX167"/>
      <c r="JJY167"/>
      <c r="JJZ167"/>
      <c r="JKA167"/>
      <c r="JKB167"/>
      <c r="JKC167"/>
      <c r="JKD167"/>
      <c r="JKE167"/>
      <c r="JKF167"/>
      <c r="JKG167"/>
      <c r="JKH167"/>
      <c r="JKI167"/>
      <c r="JKJ167"/>
      <c r="JKK167"/>
      <c r="JKL167"/>
      <c r="JKM167"/>
      <c r="JKN167"/>
      <c r="JKO167"/>
      <c r="JKP167"/>
      <c r="JKQ167"/>
      <c r="JKR167"/>
      <c r="JKS167"/>
      <c r="JKT167"/>
      <c r="JKU167"/>
      <c r="JKV167"/>
      <c r="JKW167"/>
      <c r="JKX167"/>
      <c r="JKY167"/>
      <c r="JKZ167"/>
      <c r="JLA167"/>
      <c r="JLB167"/>
      <c r="JLC167"/>
      <c r="JLD167"/>
      <c r="JLE167"/>
      <c r="JLF167"/>
      <c r="JLG167"/>
      <c r="JLH167"/>
      <c r="JLI167"/>
      <c r="JLJ167"/>
      <c r="JLK167"/>
      <c r="JLL167"/>
      <c r="JLM167"/>
      <c r="JLN167"/>
      <c r="JLO167"/>
      <c r="JLP167"/>
      <c r="JLQ167"/>
      <c r="JLR167"/>
      <c r="JLS167"/>
      <c r="JLT167"/>
      <c r="JLU167"/>
      <c r="JLV167"/>
      <c r="JLW167"/>
      <c r="JLX167"/>
      <c r="JLY167"/>
      <c r="JLZ167"/>
      <c r="JMA167"/>
      <c r="JMB167"/>
      <c r="JMC167"/>
      <c r="JMD167"/>
      <c r="JME167"/>
      <c r="JMF167"/>
      <c r="JMG167"/>
      <c r="JMH167"/>
      <c r="JMI167"/>
      <c r="JMJ167"/>
      <c r="JMK167"/>
      <c r="JML167"/>
      <c r="JMM167"/>
      <c r="JMN167"/>
      <c r="JMO167"/>
      <c r="JMP167"/>
      <c r="JMQ167"/>
      <c r="JMR167"/>
      <c r="JMS167"/>
      <c r="JMT167"/>
      <c r="JMU167"/>
      <c r="JMV167"/>
      <c r="JMW167"/>
      <c r="JMX167"/>
      <c r="JMY167"/>
      <c r="JMZ167"/>
      <c r="JNA167"/>
      <c r="JNB167"/>
      <c r="JNC167"/>
      <c r="JND167"/>
      <c r="JNE167"/>
      <c r="JNF167"/>
      <c r="JNG167"/>
      <c r="JNH167"/>
      <c r="JNI167"/>
      <c r="JNJ167"/>
      <c r="JNK167"/>
      <c r="JNL167"/>
      <c r="JNM167"/>
      <c r="JNN167"/>
      <c r="JNO167"/>
      <c r="JNP167"/>
      <c r="JNQ167"/>
      <c r="JNR167"/>
      <c r="JNS167"/>
      <c r="JNT167"/>
      <c r="JNU167"/>
      <c r="JNV167"/>
      <c r="JNW167"/>
      <c r="JNX167"/>
      <c r="JNY167"/>
      <c r="JNZ167"/>
      <c r="JOA167"/>
      <c r="JOB167"/>
      <c r="JOC167"/>
      <c r="JOD167"/>
      <c r="JOE167"/>
      <c r="JOF167"/>
      <c r="JOG167"/>
      <c r="JOH167"/>
      <c r="JOI167"/>
      <c r="JOJ167"/>
      <c r="JOK167"/>
      <c r="JOL167"/>
      <c r="JOM167"/>
      <c r="JON167"/>
      <c r="JOO167"/>
      <c r="JOP167"/>
      <c r="JOQ167"/>
      <c r="JOR167"/>
      <c r="JOS167"/>
      <c r="JOT167"/>
      <c r="JOU167"/>
      <c r="JOV167"/>
      <c r="JOW167"/>
      <c r="JOX167"/>
      <c r="JOY167"/>
      <c r="JOZ167"/>
      <c r="JPA167"/>
      <c r="JPB167"/>
      <c r="JPC167"/>
      <c r="JPD167"/>
      <c r="JPE167"/>
      <c r="JPF167"/>
      <c r="JPG167"/>
      <c r="JPH167"/>
      <c r="JPI167"/>
      <c r="JPJ167"/>
      <c r="JPK167"/>
      <c r="JPL167"/>
      <c r="JPM167"/>
      <c r="JPN167"/>
      <c r="JPO167"/>
      <c r="JPP167"/>
      <c r="JPQ167"/>
      <c r="JPR167"/>
      <c r="JPS167"/>
      <c r="JPT167"/>
      <c r="JPU167"/>
      <c r="JPV167"/>
      <c r="JPW167"/>
      <c r="JPX167"/>
      <c r="JPY167"/>
      <c r="JPZ167"/>
      <c r="JQA167"/>
      <c r="JQB167"/>
      <c r="JQC167"/>
      <c r="JQD167"/>
      <c r="JQE167"/>
      <c r="JQF167"/>
      <c r="JQG167"/>
      <c r="JQH167"/>
      <c r="JQI167"/>
      <c r="JQJ167"/>
      <c r="JQK167"/>
      <c r="JQL167"/>
      <c r="JQM167"/>
      <c r="JQN167"/>
      <c r="JQO167"/>
      <c r="JQP167"/>
      <c r="JQQ167"/>
      <c r="JQR167"/>
      <c r="JQS167"/>
      <c r="JQT167"/>
      <c r="JQU167"/>
      <c r="JQV167"/>
      <c r="JQW167"/>
      <c r="JQX167"/>
      <c r="JQY167"/>
      <c r="JQZ167"/>
      <c r="JRA167"/>
      <c r="JRB167"/>
      <c r="JRC167"/>
      <c r="JRD167"/>
      <c r="JRE167"/>
      <c r="JRF167"/>
      <c r="JRG167"/>
      <c r="JRH167"/>
      <c r="JRI167"/>
      <c r="JRJ167"/>
      <c r="JRK167"/>
      <c r="JRL167"/>
      <c r="JRM167"/>
      <c r="JRN167"/>
      <c r="JRO167"/>
      <c r="JRP167"/>
      <c r="JRQ167"/>
      <c r="JRR167"/>
      <c r="JRS167"/>
      <c r="JRT167"/>
      <c r="JRU167"/>
      <c r="JRV167"/>
      <c r="JRW167"/>
      <c r="JRX167"/>
      <c r="JRY167"/>
      <c r="JRZ167"/>
      <c r="JSA167"/>
      <c r="JSB167"/>
      <c r="JSC167"/>
      <c r="JSD167"/>
      <c r="JSE167"/>
      <c r="JSF167"/>
      <c r="JSG167"/>
      <c r="JSH167"/>
      <c r="JSI167"/>
      <c r="JSJ167"/>
      <c r="JSK167"/>
      <c r="JSL167"/>
      <c r="JSM167"/>
      <c r="JSN167"/>
      <c r="JSO167"/>
      <c r="JSP167"/>
      <c r="JSQ167"/>
      <c r="JSR167"/>
      <c r="JSS167"/>
      <c r="JST167"/>
      <c r="JSU167"/>
      <c r="JSV167"/>
      <c r="JSW167"/>
      <c r="JSX167"/>
      <c r="JSY167"/>
      <c r="JSZ167"/>
      <c r="JTA167"/>
      <c r="JTB167"/>
      <c r="JTC167"/>
      <c r="JTD167"/>
      <c r="JTE167"/>
      <c r="JTF167"/>
      <c r="JTG167"/>
      <c r="JTH167"/>
      <c r="JTI167"/>
      <c r="JTJ167"/>
      <c r="JTK167"/>
      <c r="JTL167"/>
      <c r="JTM167"/>
      <c r="JTN167"/>
      <c r="JTO167"/>
      <c r="JTP167"/>
      <c r="JTQ167"/>
      <c r="JTR167"/>
      <c r="JTS167"/>
      <c r="JTT167"/>
      <c r="JTU167"/>
      <c r="JTV167"/>
      <c r="JTW167"/>
      <c r="JTX167"/>
      <c r="JTY167"/>
      <c r="JTZ167"/>
      <c r="JUA167"/>
      <c r="JUB167"/>
      <c r="JUC167"/>
      <c r="JUD167"/>
      <c r="JUE167"/>
      <c r="JUF167"/>
      <c r="JUG167"/>
      <c r="JUH167"/>
      <c r="JUI167"/>
      <c r="JUJ167"/>
      <c r="JUK167"/>
      <c r="JUL167"/>
      <c r="JUM167"/>
      <c r="JUN167"/>
      <c r="JUO167"/>
      <c r="JUP167"/>
      <c r="JUQ167"/>
      <c r="JUR167"/>
      <c r="JUS167"/>
      <c r="JUT167"/>
      <c r="JUU167"/>
      <c r="JUV167"/>
      <c r="JUW167"/>
      <c r="JUX167"/>
      <c r="JUY167"/>
      <c r="JUZ167"/>
      <c r="JVA167"/>
      <c r="JVB167"/>
      <c r="JVC167"/>
      <c r="JVD167"/>
      <c r="JVE167"/>
      <c r="JVF167"/>
      <c r="JVG167"/>
      <c r="JVH167"/>
      <c r="JVI167"/>
      <c r="JVJ167"/>
      <c r="JVK167"/>
      <c r="JVL167"/>
      <c r="JVM167"/>
      <c r="JVN167"/>
      <c r="JVO167"/>
      <c r="JVP167"/>
      <c r="JVQ167"/>
      <c r="JVR167"/>
      <c r="JVS167"/>
      <c r="JVT167"/>
      <c r="JVU167"/>
      <c r="JVV167"/>
      <c r="JVW167"/>
      <c r="JVX167"/>
      <c r="JVY167"/>
      <c r="JVZ167"/>
      <c r="JWA167"/>
      <c r="JWB167"/>
      <c r="JWC167"/>
      <c r="JWD167"/>
      <c r="JWE167"/>
      <c r="JWF167"/>
      <c r="JWG167"/>
      <c r="JWH167"/>
      <c r="JWI167"/>
      <c r="JWJ167"/>
      <c r="JWK167"/>
      <c r="JWL167"/>
      <c r="JWM167"/>
      <c r="JWN167"/>
      <c r="JWO167"/>
      <c r="JWP167"/>
      <c r="JWQ167"/>
      <c r="JWR167"/>
      <c r="JWS167"/>
      <c r="JWT167"/>
      <c r="JWU167"/>
      <c r="JWV167"/>
      <c r="JWW167"/>
      <c r="JWX167"/>
      <c r="JWY167"/>
      <c r="JWZ167"/>
      <c r="JXA167"/>
      <c r="JXB167"/>
      <c r="JXC167"/>
      <c r="JXD167"/>
      <c r="JXE167"/>
      <c r="JXF167"/>
      <c r="JXG167"/>
      <c r="JXH167"/>
      <c r="JXI167"/>
      <c r="JXJ167"/>
      <c r="JXK167"/>
      <c r="JXL167"/>
      <c r="JXM167"/>
      <c r="JXN167"/>
      <c r="JXO167"/>
      <c r="JXP167"/>
      <c r="JXQ167"/>
      <c r="JXR167"/>
      <c r="JXS167"/>
      <c r="JXT167"/>
      <c r="JXU167"/>
      <c r="JXV167"/>
      <c r="JXW167"/>
      <c r="JXX167"/>
      <c r="JXY167"/>
      <c r="JXZ167"/>
      <c r="JYA167"/>
      <c r="JYB167"/>
      <c r="JYC167"/>
      <c r="JYD167"/>
      <c r="JYE167"/>
      <c r="JYF167"/>
      <c r="JYG167"/>
      <c r="JYH167"/>
      <c r="JYI167"/>
      <c r="JYJ167"/>
      <c r="JYK167"/>
      <c r="JYL167"/>
      <c r="JYM167"/>
      <c r="JYN167"/>
      <c r="JYO167"/>
      <c r="JYP167"/>
      <c r="JYQ167"/>
      <c r="JYR167"/>
      <c r="JYS167"/>
      <c r="JYT167"/>
      <c r="JYU167"/>
      <c r="JYV167"/>
      <c r="JYW167"/>
      <c r="JYX167"/>
      <c r="JYY167"/>
      <c r="JYZ167"/>
      <c r="JZA167"/>
      <c r="JZB167"/>
      <c r="JZC167"/>
      <c r="JZD167"/>
      <c r="JZE167"/>
      <c r="JZF167"/>
      <c r="JZG167"/>
      <c r="JZH167"/>
      <c r="JZI167"/>
      <c r="JZJ167"/>
      <c r="JZK167"/>
      <c r="JZL167"/>
      <c r="JZM167"/>
      <c r="JZN167"/>
      <c r="JZO167"/>
      <c r="JZP167"/>
      <c r="JZQ167"/>
      <c r="JZR167"/>
      <c r="JZS167"/>
      <c r="JZT167"/>
      <c r="JZU167"/>
      <c r="JZV167"/>
      <c r="JZW167"/>
      <c r="JZX167"/>
      <c r="JZY167"/>
      <c r="JZZ167"/>
      <c r="KAA167"/>
      <c r="KAB167"/>
      <c r="KAC167"/>
      <c r="KAD167"/>
      <c r="KAE167"/>
      <c r="KAF167"/>
      <c r="KAG167"/>
      <c r="KAH167"/>
      <c r="KAI167"/>
      <c r="KAJ167"/>
      <c r="KAK167"/>
      <c r="KAL167"/>
      <c r="KAM167"/>
      <c r="KAN167"/>
      <c r="KAO167"/>
      <c r="KAP167"/>
      <c r="KAQ167"/>
      <c r="KAR167"/>
      <c r="KAS167"/>
      <c r="KAT167"/>
      <c r="KAU167"/>
      <c r="KAV167"/>
      <c r="KAW167"/>
      <c r="KAX167"/>
      <c r="KAY167"/>
      <c r="KAZ167"/>
      <c r="KBA167"/>
      <c r="KBB167"/>
      <c r="KBC167"/>
      <c r="KBD167"/>
      <c r="KBE167"/>
      <c r="KBF167"/>
      <c r="KBG167"/>
      <c r="KBH167"/>
      <c r="KBI167"/>
      <c r="KBJ167"/>
      <c r="KBK167"/>
      <c r="KBL167"/>
      <c r="KBM167"/>
      <c r="KBN167"/>
      <c r="KBO167"/>
      <c r="KBP167"/>
      <c r="KBQ167"/>
      <c r="KBR167"/>
      <c r="KBS167"/>
      <c r="KBT167"/>
      <c r="KBU167"/>
      <c r="KBV167"/>
      <c r="KBW167"/>
      <c r="KBX167"/>
      <c r="KBY167"/>
      <c r="KBZ167"/>
      <c r="KCA167"/>
      <c r="KCB167"/>
      <c r="KCC167"/>
      <c r="KCD167"/>
      <c r="KCE167"/>
      <c r="KCF167"/>
      <c r="KCG167"/>
      <c r="KCH167"/>
      <c r="KCI167"/>
      <c r="KCJ167"/>
      <c r="KCK167"/>
      <c r="KCL167"/>
      <c r="KCM167"/>
      <c r="KCN167"/>
      <c r="KCO167"/>
      <c r="KCP167"/>
      <c r="KCQ167"/>
      <c r="KCR167"/>
      <c r="KCS167"/>
      <c r="KCT167"/>
      <c r="KCU167"/>
      <c r="KCV167"/>
      <c r="KCW167"/>
      <c r="KCX167"/>
      <c r="KCY167"/>
      <c r="KCZ167"/>
      <c r="KDA167"/>
      <c r="KDB167"/>
      <c r="KDC167"/>
      <c r="KDD167"/>
      <c r="KDE167"/>
      <c r="KDF167"/>
      <c r="KDG167"/>
      <c r="KDH167"/>
      <c r="KDI167"/>
      <c r="KDJ167"/>
      <c r="KDK167"/>
      <c r="KDL167"/>
      <c r="KDM167"/>
      <c r="KDN167"/>
      <c r="KDO167"/>
      <c r="KDP167"/>
      <c r="KDQ167"/>
      <c r="KDR167"/>
      <c r="KDS167"/>
      <c r="KDT167"/>
      <c r="KDU167"/>
      <c r="KDV167"/>
      <c r="KDW167"/>
      <c r="KDX167"/>
      <c r="KDY167"/>
      <c r="KDZ167"/>
      <c r="KEA167"/>
      <c r="KEB167"/>
      <c r="KEC167"/>
      <c r="KED167"/>
      <c r="KEE167"/>
      <c r="KEF167"/>
      <c r="KEG167"/>
      <c r="KEH167"/>
      <c r="KEI167"/>
      <c r="KEJ167"/>
      <c r="KEK167"/>
      <c r="KEL167"/>
      <c r="KEM167"/>
      <c r="KEN167"/>
      <c r="KEO167"/>
      <c r="KEP167"/>
      <c r="KEQ167"/>
      <c r="KER167"/>
      <c r="KES167"/>
      <c r="KET167"/>
      <c r="KEU167"/>
      <c r="KEV167"/>
      <c r="KEW167"/>
      <c r="KEX167"/>
      <c r="KEY167"/>
      <c r="KEZ167"/>
      <c r="KFA167"/>
      <c r="KFB167"/>
      <c r="KFC167"/>
      <c r="KFD167"/>
      <c r="KFE167"/>
      <c r="KFF167"/>
      <c r="KFG167"/>
      <c r="KFH167"/>
      <c r="KFI167"/>
      <c r="KFJ167"/>
      <c r="KFK167"/>
      <c r="KFL167"/>
      <c r="KFM167"/>
      <c r="KFN167"/>
      <c r="KFO167"/>
      <c r="KFP167"/>
      <c r="KFQ167"/>
      <c r="KFR167"/>
      <c r="KFS167"/>
      <c r="KFT167"/>
      <c r="KFU167"/>
      <c r="KFV167"/>
      <c r="KFW167"/>
      <c r="KFX167"/>
      <c r="KFY167"/>
      <c r="KFZ167"/>
      <c r="KGA167"/>
      <c r="KGB167"/>
      <c r="KGC167"/>
      <c r="KGD167"/>
      <c r="KGE167"/>
      <c r="KGF167"/>
      <c r="KGG167"/>
      <c r="KGH167"/>
      <c r="KGI167"/>
      <c r="KGJ167"/>
      <c r="KGK167"/>
      <c r="KGL167"/>
      <c r="KGM167"/>
      <c r="KGN167"/>
      <c r="KGO167"/>
      <c r="KGP167"/>
      <c r="KGQ167"/>
      <c r="KGR167"/>
      <c r="KGS167"/>
      <c r="KGT167"/>
      <c r="KGU167"/>
      <c r="KGV167"/>
      <c r="KGW167"/>
      <c r="KGX167"/>
      <c r="KGY167"/>
      <c r="KGZ167"/>
      <c r="KHA167"/>
      <c r="KHB167"/>
      <c r="KHC167"/>
      <c r="KHD167"/>
      <c r="KHE167"/>
      <c r="KHF167"/>
      <c r="KHG167"/>
      <c r="KHH167"/>
      <c r="KHI167"/>
      <c r="KHJ167"/>
      <c r="KHK167"/>
      <c r="KHL167"/>
      <c r="KHM167"/>
      <c r="KHN167"/>
      <c r="KHO167"/>
      <c r="KHP167"/>
      <c r="KHQ167"/>
      <c r="KHR167"/>
      <c r="KHS167"/>
      <c r="KHT167"/>
      <c r="KHU167"/>
      <c r="KHV167"/>
      <c r="KHW167"/>
      <c r="KHX167"/>
      <c r="KHY167"/>
      <c r="KHZ167"/>
      <c r="KIA167"/>
      <c r="KIB167"/>
      <c r="KIC167"/>
      <c r="KID167"/>
      <c r="KIE167"/>
      <c r="KIF167"/>
      <c r="KIG167"/>
      <c r="KIH167"/>
      <c r="KII167"/>
      <c r="KIJ167"/>
      <c r="KIK167"/>
      <c r="KIL167"/>
      <c r="KIM167"/>
      <c r="KIN167"/>
      <c r="KIO167"/>
      <c r="KIP167"/>
      <c r="KIQ167"/>
      <c r="KIR167"/>
      <c r="KIS167"/>
      <c r="KIT167"/>
      <c r="KIU167"/>
      <c r="KIV167"/>
      <c r="KIW167"/>
      <c r="KIX167"/>
      <c r="KIY167"/>
      <c r="KIZ167"/>
      <c r="KJA167"/>
      <c r="KJB167"/>
      <c r="KJC167"/>
      <c r="KJD167"/>
      <c r="KJE167"/>
      <c r="KJF167"/>
      <c r="KJG167"/>
      <c r="KJH167"/>
      <c r="KJI167"/>
      <c r="KJJ167"/>
      <c r="KJK167"/>
      <c r="KJL167"/>
      <c r="KJM167"/>
      <c r="KJN167"/>
      <c r="KJO167"/>
      <c r="KJP167"/>
      <c r="KJQ167"/>
      <c r="KJR167"/>
      <c r="KJS167"/>
      <c r="KJT167"/>
      <c r="KJU167"/>
      <c r="KJV167"/>
      <c r="KJW167"/>
      <c r="KJX167"/>
      <c r="KJY167"/>
      <c r="KJZ167"/>
      <c r="KKA167"/>
      <c r="KKB167"/>
      <c r="KKC167"/>
      <c r="KKD167"/>
      <c r="KKE167"/>
      <c r="KKF167"/>
      <c r="KKG167"/>
      <c r="KKH167"/>
      <c r="KKI167"/>
      <c r="KKJ167"/>
      <c r="KKK167"/>
      <c r="KKL167"/>
      <c r="KKM167"/>
      <c r="KKN167"/>
      <c r="KKO167"/>
      <c r="KKP167"/>
      <c r="KKQ167"/>
      <c r="KKR167"/>
      <c r="KKS167"/>
      <c r="KKT167"/>
      <c r="KKU167"/>
      <c r="KKV167"/>
      <c r="KKW167"/>
      <c r="KKX167"/>
      <c r="KKY167"/>
      <c r="KKZ167"/>
      <c r="KLA167"/>
      <c r="KLB167"/>
      <c r="KLC167"/>
      <c r="KLD167"/>
      <c r="KLE167"/>
      <c r="KLF167"/>
      <c r="KLG167"/>
      <c r="KLH167"/>
      <c r="KLI167"/>
      <c r="KLJ167"/>
      <c r="KLK167"/>
      <c r="KLL167"/>
      <c r="KLM167"/>
      <c r="KLN167"/>
      <c r="KLO167"/>
      <c r="KLP167"/>
      <c r="KLQ167"/>
      <c r="KLR167"/>
      <c r="KLS167"/>
      <c r="KLT167"/>
      <c r="KLU167"/>
      <c r="KLV167"/>
      <c r="KLW167"/>
      <c r="KLX167"/>
      <c r="KLY167"/>
      <c r="KLZ167"/>
      <c r="KMA167"/>
      <c r="KMB167"/>
      <c r="KMC167"/>
      <c r="KMD167"/>
      <c r="KME167"/>
      <c r="KMF167"/>
      <c r="KMG167"/>
      <c r="KMH167"/>
      <c r="KMI167"/>
      <c r="KMJ167"/>
      <c r="KMK167"/>
      <c r="KML167"/>
      <c r="KMM167"/>
      <c r="KMN167"/>
      <c r="KMO167"/>
      <c r="KMP167"/>
      <c r="KMQ167"/>
      <c r="KMR167"/>
      <c r="KMS167"/>
      <c r="KMT167"/>
      <c r="KMU167"/>
      <c r="KMV167"/>
      <c r="KMW167"/>
      <c r="KMX167"/>
      <c r="KMY167"/>
      <c r="KMZ167"/>
      <c r="KNA167"/>
      <c r="KNB167"/>
      <c r="KNC167"/>
      <c r="KND167"/>
      <c r="KNE167"/>
      <c r="KNF167"/>
      <c r="KNG167"/>
      <c r="KNH167"/>
      <c r="KNI167"/>
      <c r="KNJ167"/>
      <c r="KNK167"/>
      <c r="KNL167"/>
      <c r="KNM167"/>
      <c r="KNN167"/>
      <c r="KNO167"/>
      <c r="KNP167"/>
      <c r="KNQ167"/>
      <c r="KNR167"/>
      <c r="KNS167"/>
      <c r="KNT167"/>
      <c r="KNU167"/>
      <c r="KNV167"/>
      <c r="KNW167"/>
      <c r="KNX167"/>
      <c r="KNY167"/>
      <c r="KNZ167"/>
      <c r="KOA167"/>
      <c r="KOB167"/>
      <c r="KOC167"/>
      <c r="KOD167"/>
      <c r="KOE167"/>
      <c r="KOF167"/>
      <c r="KOG167"/>
      <c r="KOH167"/>
      <c r="KOI167"/>
      <c r="KOJ167"/>
      <c r="KOK167"/>
      <c r="KOL167"/>
      <c r="KOM167"/>
      <c r="KON167"/>
      <c r="KOO167"/>
      <c r="KOP167"/>
      <c r="KOQ167"/>
      <c r="KOR167"/>
      <c r="KOS167"/>
      <c r="KOT167"/>
      <c r="KOU167"/>
      <c r="KOV167"/>
      <c r="KOW167"/>
      <c r="KOX167"/>
      <c r="KOY167"/>
      <c r="KOZ167"/>
      <c r="KPA167"/>
      <c r="KPB167"/>
      <c r="KPC167"/>
      <c r="KPD167"/>
      <c r="KPE167"/>
      <c r="KPF167"/>
      <c r="KPG167"/>
      <c r="KPH167"/>
      <c r="KPI167"/>
      <c r="KPJ167"/>
      <c r="KPK167"/>
      <c r="KPL167"/>
      <c r="KPM167"/>
      <c r="KPN167"/>
      <c r="KPO167"/>
      <c r="KPP167"/>
      <c r="KPQ167"/>
      <c r="KPR167"/>
      <c r="KPS167"/>
      <c r="KPT167"/>
      <c r="KPU167"/>
      <c r="KPV167"/>
      <c r="KPW167"/>
      <c r="KPX167"/>
      <c r="KPY167"/>
      <c r="KPZ167"/>
      <c r="KQA167"/>
      <c r="KQB167"/>
      <c r="KQC167"/>
      <c r="KQD167"/>
      <c r="KQE167"/>
      <c r="KQF167"/>
      <c r="KQG167"/>
      <c r="KQH167"/>
      <c r="KQI167"/>
      <c r="KQJ167"/>
      <c r="KQK167"/>
      <c r="KQL167"/>
      <c r="KQM167"/>
      <c r="KQN167"/>
      <c r="KQO167"/>
      <c r="KQP167"/>
      <c r="KQQ167"/>
      <c r="KQR167"/>
      <c r="KQS167"/>
      <c r="KQT167"/>
      <c r="KQU167"/>
      <c r="KQV167"/>
      <c r="KQW167"/>
      <c r="KQX167"/>
      <c r="KQY167"/>
      <c r="KQZ167"/>
      <c r="KRA167"/>
      <c r="KRB167"/>
      <c r="KRC167"/>
      <c r="KRD167"/>
      <c r="KRE167"/>
      <c r="KRF167"/>
      <c r="KRG167"/>
      <c r="KRH167"/>
      <c r="KRI167"/>
      <c r="KRJ167"/>
      <c r="KRK167"/>
      <c r="KRL167"/>
      <c r="KRM167"/>
      <c r="KRN167"/>
      <c r="KRO167"/>
      <c r="KRP167"/>
      <c r="KRQ167"/>
      <c r="KRR167"/>
      <c r="KRS167"/>
      <c r="KRT167"/>
      <c r="KRU167"/>
      <c r="KRV167"/>
      <c r="KRW167"/>
      <c r="KRX167"/>
      <c r="KRY167"/>
      <c r="KRZ167"/>
      <c r="KSA167"/>
      <c r="KSB167"/>
      <c r="KSC167"/>
      <c r="KSD167"/>
      <c r="KSE167"/>
      <c r="KSF167"/>
      <c r="KSG167"/>
      <c r="KSH167"/>
      <c r="KSI167"/>
      <c r="KSJ167"/>
      <c r="KSK167"/>
      <c r="KSL167"/>
      <c r="KSM167"/>
      <c r="KSN167"/>
      <c r="KSO167"/>
      <c r="KSP167"/>
      <c r="KSQ167"/>
      <c r="KSR167"/>
      <c r="KSS167"/>
      <c r="KST167"/>
      <c r="KSU167"/>
      <c r="KSV167"/>
      <c r="KSW167"/>
      <c r="KSX167"/>
      <c r="KSY167"/>
      <c r="KSZ167"/>
      <c r="KTA167"/>
      <c r="KTB167"/>
      <c r="KTC167"/>
      <c r="KTD167"/>
      <c r="KTE167"/>
      <c r="KTF167"/>
      <c r="KTG167"/>
      <c r="KTH167"/>
      <c r="KTI167"/>
      <c r="KTJ167"/>
      <c r="KTK167"/>
      <c r="KTL167"/>
      <c r="KTM167"/>
      <c r="KTN167"/>
      <c r="KTO167"/>
      <c r="KTP167"/>
      <c r="KTQ167"/>
      <c r="KTR167"/>
      <c r="KTS167"/>
      <c r="KTT167"/>
      <c r="KTU167"/>
      <c r="KTV167"/>
      <c r="KTW167"/>
      <c r="KTX167"/>
      <c r="KTY167"/>
      <c r="KTZ167"/>
      <c r="KUA167"/>
      <c r="KUB167"/>
      <c r="KUC167"/>
      <c r="KUD167"/>
      <c r="KUE167"/>
      <c r="KUF167"/>
      <c r="KUG167"/>
      <c r="KUH167"/>
      <c r="KUI167"/>
      <c r="KUJ167"/>
      <c r="KUK167"/>
      <c r="KUL167"/>
      <c r="KUM167"/>
      <c r="KUN167"/>
      <c r="KUO167"/>
      <c r="KUP167"/>
      <c r="KUQ167"/>
      <c r="KUR167"/>
      <c r="KUS167"/>
      <c r="KUT167"/>
      <c r="KUU167"/>
      <c r="KUV167"/>
      <c r="KUW167"/>
      <c r="KUX167"/>
      <c r="KUY167"/>
      <c r="KUZ167"/>
      <c r="KVA167"/>
      <c r="KVB167"/>
      <c r="KVC167"/>
      <c r="KVD167"/>
      <c r="KVE167"/>
      <c r="KVF167"/>
      <c r="KVG167"/>
      <c r="KVH167"/>
      <c r="KVI167"/>
      <c r="KVJ167"/>
      <c r="KVK167"/>
      <c r="KVL167"/>
      <c r="KVM167"/>
      <c r="KVN167"/>
      <c r="KVO167"/>
      <c r="KVP167"/>
      <c r="KVQ167"/>
      <c r="KVR167"/>
      <c r="KVS167"/>
      <c r="KVT167"/>
      <c r="KVU167"/>
      <c r="KVV167"/>
      <c r="KVW167"/>
      <c r="KVX167"/>
      <c r="KVY167"/>
      <c r="KVZ167"/>
      <c r="KWA167"/>
      <c r="KWB167"/>
      <c r="KWC167"/>
      <c r="KWD167"/>
      <c r="KWE167"/>
      <c r="KWF167"/>
      <c r="KWG167"/>
      <c r="KWH167"/>
      <c r="KWI167"/>
      <c r="KWJ167"/>
      <c r="KWK167"/>
      <c r="KWL167"/>
      <c r="KWM167"/>
      <c r="KWN167"/>
      <c r="KWO167"/>
      <c r="KWP167"/>
      <c r="KWQ167"/>
      <c r="KWR167"/>
      <c r="KWS167"/>
      <c r="KWT167"/>
      <c r="KWU167"/>
      <c r="KWV167"/>
      <c r="KWW167"/>
      <c r="KWX167"/>
      <c r="KWY167"/>
      <c r="KWZ167"/>
      <c r="KXA167"/>
      <c r="KXB167"/>
      <c r="KXC167"/>
      <c r="KXD167"/>
      <c r="KXE167"/>
      <c r="KXF167"/>
      <c r="KXG167"/>
      <c r="KXH167"/>
      <c r="KXI167"/>
      <c r="KXJ167"/>
      <c r="KXK167"/>
      <c r="KXL167"/>
      <c r="KXM167"/>
      <c r="KXN167"/>
      <c r="KXO167"/>
      <c r="KXP167"/>
      <c r="KXQ167"/>
      <c r="KXR167"/>
      <c r="KXS167"/>
      <c r="KXT167"/>
      <c r="KXU167"/>
      <c r="KXV167"/>
      <c r="KXW167"/>
      <c r="KXX167"/>
      <c r="KXY167"/>
      <c r="KXZ167"/>
      <c r="KYA167"/>
      <c r="KYB167"/>
      <c r="KYC167"/>
      <c r="KYD167"/>
      <c r="KYE167"/>
      <c r="KYF167"/>
      <c r="KYG167"/>
      <c r="KYH167"/>
      <c r="KYI167"/>
      <c r="KYJ167"/>
      <c r="KYK167"/>
      <c r="KYL167"/>
      <c r="KYM167"/>
      <c r="KYN167"/>
      <c r="KYO167"/>
      <c r="KYP167"/>
      <c r="KYQ167"/>
      <c r="KYR167"/>
      <c r="KYS167"/>
      <c r="KYT167"/>
      <c r="KYU167"/>
      <c r="KYV167"/>
      <c r="KYW167"/>
      <c r="KYX167"/>
      <c r="KYY167"/>
      <c r="KYZ167"/>
      <c r="KZA167"/>
      <c r="KZB167"/>
      <c r="KZC167"/>
      <c r="KZD167"/>
      <c r="KZE167"/>
      <c r="KZF167"/>
      <c r="KZG167"/>
      <c r="KZH167"/>
      <c r="KZI167"/>
      <c r="KZJ167"/>
      <c r="KZK167"/>
      <c r="KZL167"/>
      <c r="KZM167"/>
      <c r="KZN167"/>
      <c r="KZO167"/>
      <c r="KZP167"/>
      <c r="KZQ167"/>
      <c r="KZR167"/>
      <c r="KZS167"/>
      <c r="KZT167"/>
      <c r="KZU167"/>
      <c r="KZV167"/>
      <c r="KZW167"/>
      <c r="KZX167"/>
      <c r="KZY167"/>
      <c r="KZZ167"/>
      <c r="LAA167"/>
      <c r="LAB167"/>
      <c r="LAC167"/>
      <c r="LAD167"/>
      <c r="LAE167"/>
      <c r="LAF167"/>
      <c r="LAG167"/>
      <c r="LAH167"/>
      <c r="LAI167"/>
      <c r="LAJ167"/>
      <c r="LAK167"/>
      <c r="LAL167"/>
      <c r="LAM167"/>
      <c r="LAN167"/>
      <c r="LAO167"/>
      <c r="LAP167"/>
      <c r="LAQ167"/>
      <c r="LAR167"/>
      <c r="LAS167"/>
      <c r="LAT167"/>
      <c r="LAU167"/>
      <c r="LAV167"/>
      <c r="LAW167"/>
      <c r="LAX167"/>
      <c r="LAY167"/>
      <c r="LAZ167"/>
      <c r="LBA167"/>
      <c r="LBB167"/>
      <c r="LBC167"/>
      <c r="LBD167"/>
      <c r="LBE167"/>
      <c r="LBF167"/>
      <c r="LBG167"/>
      <c r="LBH167"/>
      <c r="LBI167"/>
      <c r="LBJ167"/>
      <c r="LBK167"/>
      <c r="LBL167"/>
      <c r="LBM167"/>
      <c r="LBN167"/>
      <c r="LBO167"/>
      <c r="LBP167"/>
      <c r="LBQ167"/>
      <c r="LBR167"/>
      <c r="LBS167"/>
      <c r="LBT167"/>
      <c r="LBU167"/>
      <c r="LBV167"/>
      <c r="LBW167"/>
      <c r="LBX167"/>
      <c r="LBY167"/>
      <c r="LBZ167"/>
      <c r="LCA167"/>
      <c r="LCB167"/>
      <c r="LCC167"/>
      <c r="LCD167"/>
      <c r="LCE167"/>
      <c r="LCF167"/>
      <c r="LCG167"/>
      <c r="LCH167"/>
      <c r="LCI167"/>
      <c r="LCJ167"/>
      <c r="LCK167"/>
      <c r="LCL167"/>
      <c r="LCM167"/>
      <c r="LCN167"/>
      <c r="LCO167"/>
      <c r="LCP167"/>
      <c r="LCQ167"/>
      <c r="LCR167"/>
      <c r="LCS167"/>
      <c r="LCT167"/>
      <c r="LCU167"/>
      <c r="LCV167"/>
      <c r="LCW167"/>
      <c r="LCX167"/>
      <c r="LCY167"/>
      <c r="LCZ167"/>
      <c r="LDA167"/>
      <c r="LDB167"/>
      <c r="LDC167"/>
      <c r="LDD167"/>
      <c r="LDE167"/>
      <c r="LDF167"/>
      <c r="LDG167"/>
      <c r="LDH167"/>
      <c r="LDI167"/>
      <c r="LDJ167"/>
      <c r="LDK167"/>
      <c r="LDL167"/>
      <c r="LDM167"/>
      <c r="LDN167"/>
      <c r="LDO167"/>
      <c r="LDP167"/>
      <c r="LDQ167"/>
      <c r="LDR167"/>
      <c r="LDS167"/>
      <c r="LDT167"/>
      <c r="LDU167"/>
      <c r="LDV167"/>
      <c r="LDW167"/>
      <c r="LDX167"/>
      <c r="LDY167"/>
      <c r="LDZ167"/>
      <c r="LEA167"/>
      <c r="LEB167"/>
      <c r="LEC167"/>
      <c r="LED167"/>
      <c r="LEE167"/>
      <c r="LEF167"/>
      <c r="LEG167"/>
      <c r="LEH167"/>
      <c r="LEI167"/>
      <c r="LEJ167"/>
      <c r="LEK167"/>
      <c r="LEL167"/>
      <c r="LEM167"/>
      <c r="LEN167"/>
      <c r="LEO167"/>
      <c r="LEP167"/>
      <c r="LEQ167"/>
      <c r="LER167"/>
      <c r="LES167"/>
      <c r="LET167"/>
      <c r="LEU167"/>
      <c r="LEV167"/>
      <c r="LEW167"/>
      <c r="LEX167"/>
      <c r="LEY167"/>
      <c r="LEZ167"/>
      <c r="LFA167"/>
      <c r="LFB167"/>
      <c r="LFC167"/>
      <c r="LFD167"/>
      <c r="LFE167"/>
      <c r="LFF167"/>
      <c r="LFG167"/>
      <c r="LFH167"/>
      <c r="LFI167"/>
      <c r="LFJ167"/>
      <c r="LFK167"/>
      <c r="LFL167"/>
      <c r="LFM167"/>
      <c r="LFN167"/>
      <c r="LFO167"/>
      <c r="LFP167"/>
      <c r="LFQ167"/>
      <c r="LFR167"/>
      <c r="LFS167"/>
      <c r="LFT167"/>
      <c r="LFU167"/>
      <c r="LFV167"/>
      <c r="LFW167"/>
      <c r="LFX167"/>
      <c r="LFY167"/>
      <c r="LFZ167"/>
      <c r="LGA167"/>
      <c r="LGB167"/>
      <c r="LGC167"/>
      <c r="LGD167"/>
      <c r="LGE167"/>
      <c r="LGF167"/>
      <c r="LGG167"/>
      <c r="LGH167"/>
      <c r="LGI167"/>
      <c r="LGJ167"/>
      <c r="LGK167"/>
      <c r="LGL167"/>
      <c r="LGM167"/>
      <c r="LGN167"/>
      <c r="LGO167"/>
      <c r="LGP167"/>
      <c r="LGQ167"/>
      <c r="LGR167"/>
      <c r="LGS167"/>
      <c r="LGT167"/>
      <c r="LGU167"/>
      <c r="LGV167"/>
      <c r="LGW167"/>
      <c r="LGX167"/>
      <c r="LGY167"/>
      <c r="LGZ167"/>
      <c r="LHA167"/>
      <c r="LHB167"/>
      <c r="LHC167"/>
      <c r="LHD167"/>
      <c r="LHE167"/>
      <c r="LHF167"/>
      <c r="LHG167"/>
      <c r="LHH167"/>
      <c r="LHI167"/>
      <c r="LHJ167"/>
      <c r="LHK167"/>
      <c r="LHL167"/>
      <c r="LHM167"/>
      <c r="LHN167"/>
      <c r="LHO167"/>
      <c r="LHP167"/>
      <c r="LHQ167"/>
      <c r="LHR167"/>
      <c r="LHS167"/>
      <c r="LHT167"/>
      <c r="LHU167"/>
      <c r="LHV167"/>
      <c r="LHW167"/>
      <c r="LHX167"/>
      <c r="LHY167"/>
      <c r="LHZ167"/>
      <c r="LIA167"/>
      <c r="LIB167"/>
      <c r="LIC167"/>
      <c r="LID167"/>
      <c r="LIE167"/>
      <c r="LIF167"/>
      <c r="LIG167"/>
      <c r="LIH167"/>
      <c r="LII167"/>
      <c r="LIJ167"/>
      <c r="LIK167"/>
      <c r="LIL167"/>
      <c r="LIM167"/>
      <c r="LIN167"/>
      <c r="LIO167"/>
      <c r="LIP167"/>
      <c r="LIQ167"/>
      <c r="LIR167"/>
      <c r="LIS167"/>
      <c r="LIT167"/>
      <c r="LIU167"/>
      <c r="LIV167"/>
      <c r="LIW167"/>
      <c r="LIX167"/>
      <c r="LIY167"/>
      <c r="LIZ167"/>
      <c r="LJA167"/>
      <c r="LJB167"/>
      <c r="LJC167"/>
      <c r="LJD167"/>
      <c r="LJE167"/>
      <c r="LJF167"/>
      <c r="LJG167"/>
      <c r="LJH167"/>
      <c r="LJI167"/>
      <c r="LJJ167"/>
      <c r="LJK167"/>
      <c r="LJL167"/>
      <c r="LJM167"/>
      <c r="LJN167"/>
      <c r="LJO167"/>
      <c r="LJP167"/>
      <c r="LJQ167"/>
      <c r="LJR167"/>
      <c r="LJS167"/>
      <c r="LJT167"/>
      <c r="LJU167"/>
      <c r="LJV167"/>
      <c r="LJW167"/>
      <c r="LJX167"/>
      <c r="LJY167"/>
      <c r="LJZ167"/>
      <c r="LKA167"/>
      <c r="LKB167"/>
      <c r="LKC167"/>
      <c r="LKD167"/>
      <c r="LKE167"/>
      <c r="LKF167"/>
      <c r="LKG167"/>
      <c r="LKH167"/>
      <c r="LKI167"/>
      <c r="LKJ167"/>
      <c r="LKK167"/>
      <c r="LKL167"/>
      <c r="LKM167"/>
      <c r="LKN167"/>
      <c r="LKO167"/>
      <c r="LKP167"/>
      <c r="LKQ167"/>
      <c r="LKR167"/>
      <c r="LKS167"/>
      <c r="LKT167"/>
      <c r="LKU167"/>
      <c r="LKV167"/>
      <c r="LKW167"/>
      <c r="LKX167"/>
      <c r="LKY167"/>
      <c r="LKZ167"/>
      <c r="LLA167"/>
      <c r="LLB167"/>
      <c r="LLC167"/>
      <c r="LLD167"/>
      <c r="LLE167"/>
      <c r="LLF167"/>
      <c r="LLG167"/>
      <c r="LLH167"/>
      <c r="LLI167"/>
      <c r="LLJ167"/>
      <c r="LLK167"/>
      <c r="LLL167"/>
      <c r="LLM167"/>
      <c r="LLN167"/>
      <c r="LLO167"/>
      <c r="LLP167"/>
      <c r="LLQ167"/>
      <c r="LLR167"/>
      <c r="LLS167"/>
      <c r="LLT167"/>
      <c r="LLU167"/>
      <c r="LLV167"/>
      <c r="LLW167"/>
      <c r="LLX167"/>
      <c r="LLY167"/>
      <c r="LLZ167"/>
      <c r="LMA167"/>
      <c r="LMB167"/>
      <c r="LMC167"/>
      <c r="LMD167"/>
      <c r="LME167"/>
      <c r="LMF167"/>
      <c r="LMG167"/>
      <c r="LMH167"/>
      <c r="LMI167"/>
      <c r="LMJ167"/>
      <c r="LMK167"/>
      <c r="LML167"/>
      <c r="LMM167"/>
      <c r="LMN167"/>
      <c r="LMO167"/>
      <c r="LMP167"/>
      <c r="LMQ167"/>
      <c r="LMR167"/>
      <c r="LMS167"/>
      <c r="LMT167"/>
      <c r="LMU167"/>
      <c r="LMV167"/>
      <c r="LMW167"/>
      <c r="LMX167"/>
      <c r="LMY167"/>
      <c r="LMZ167"/>
      <c r="LNA167"/>
      <c r="LNB167"/>
      <c r="LNC167"/>
      <c r="LND167"/>
      <c r="LNE167"/>
      <c r="LNF167"/>
      <c r="LNG167"/>
      <c r="LNH167"/>
      <c r="LNI167"/>
      <c r="LNJ167"/>
      <c r="LNK167"/>
      <c r="LNL167"/>
      <c r="LNM167"/>
      <c r="LNN167"/>
      <c r="LNO167"/>
      <c r="LNP167"/>
      <c r="LNQ167"/>
      <c r="LNR167"/>
      <c r="LNS167"/>
      <c r="LNT167"/>
      <c r="LNU167"/>
      <c r="LNV167"/>
      <c r="LNW167"/>
      <c r="LNX167"/>
      <c r="LNY167"/>
      <c r="LNZ167"/>
      <c r="LOA167"/>
      <c r="LOB167"/>
      <c r="LOC167"/>
      <c r="LOD167"/>
      <c r="LOE167"/>
      <c r="LOF167"/>
      <c r="LOG167"/>
      <c r="LOH167"/>
      <c r="LOI167"/>
      <c r="LOJ167"/>
      <c r="LOK167"/>
      <c r="LOL167"/>
      <c r="LOM167"/>
      <c r="LON167"/>
      <c r="LOO167"/>
      <c r="LOP167"/>
      <c r="LOQ167"/>
      <c r="LOR167"/>
      <c r="LOS167"/>
      <c r="LOT167"/>
      <c r="LOU167"/>
      <c r="LOV167"/>
      <c r="LOW167"/>
      <c r="LOX167"/>
      <c r="LOY167"/>
      <c r="LOZ167"/>
      <c r="LPA167"/>
      <c r="LPB167"/>
      <c r="LPC167"/>
      <c r="LPD167"/>
      <c r="LPE167"/>
      <c r="LPF167"/>
      <c r="LPG167"/>
      <c r="LPH167"/>
      <c r="LPI167"/>
      <c r="LPJ167"/>
      <c r="LPK167"/>
      <c r="LPL167"/>
      <c r="LPM167"/>
      <c r="LPN167"/>
      <c r="LPO167"/>
      <c r="LPP167"/>
      <c r="LPQ167"/>
      <c r="LPR167"/>
      <c r="LPS167"/>
      <c r="LPT167"/>
      <c r="LPU167"/>
      <c r="LPV167"/>
      <c r="LPW167"/>
      <c r="LPX167"/>
      <c r="LPY167"/>
      <c r="LPZ167"/>
      <c r="LQA167"/>
      <c r="LQB167"/>
      <c r="LQC167"/>
      <c r="LQD167"/>
      <c r="LQE167"/>
      <c r="LQF167"/>
      <c r="LQG167"/>
      <c r="LQH167"/>
      <c r="LQI167"/>
      <c r="LQJ167"/>
      <c r="LQK167"/>
      <c r="LQL167"/>
      <c r="LQM167"/>
      <c r="LQN167"/>
      <c r="LQO167"/>
      <c r="LQP167"/>
      <c r="LQQ167"/>
      <c r="LQR167"/>
      <c r="LQS167"/>
      <c r="LQT167"/>
      <c r="LQU167"/>
      <c r="LQV167"/>
      <c r="LQW167"/>
      <c r="LQX167"/>
      <c r="LQY167"/>
      <c r="LQZ167"/>
      <c r="LRA167"/>
      <c r="LRB167"/>
      <c r="LRC167"/>
      <c r="LRD167"/>
      <c r="LRE167"/>
      <c r="LRF167"/>
      <c r="LRG167"/>
      <c r="LRH167"/>
      <c r="LRI167"/>
      <c r="LRJ167"/>
      <c r="LRK167"/>
      <c r="LRL167"/>
      <c r="LRM167"/>
      <c r="LRN167"/>
      <c r="LRO167"/>
      <c r="LRP167"/>
      <c r="LRQ167"/>
      <c r="LRR167"/>
      <c r="LRS167"/>
      <c r="LRT167"/>
      <c r="LRU167"/>
      <c r="LRV167"/>
      <c r="LRW167"/>
      <c r="LRX167"/>
      <c r="LRY167"/>
      <c r="LRZ167"/>
      <c r="LSA167"/>
      <c r="LSB167"/>
      <c r="LSC167"/>
      <c r="LSD167"/>
      <c r="LSE167"/>
      <c r="LSF167"/>
      <c r="LSG167"/>
      <c r="LSH167"/>
      <c r="LSI167"/>
      <c r="LSJ167"/>
      <c r="LSK167"/>
      <c r="LSL167"/>
      <c r="LSM167"/>
      <c r="LSN167"/>
      <c r="LSO167"/>
      <c r="LSP167"/>
      <c r="LSQ167"/>
      <c r="LSR167"/>
      <c r="LSS167"/>
      <c r="LST167"/>
      <c r="LSU167"/>
      <c r="LSV167"/>
      <c r="LSW167"/>
      <c r="LSX167"/>
      <c r="LSY167"/>
      <c r="LSZ167"/>
      <c r="LTA167"/>
      <c r="LTB167"/>
      <c r="LTC167"/>
      <c r="LTD167"/>
      <c r="LTE167"/>
      <c r="LTF167"/>
      <c r="LTG167"/>
      <c r="LTH167"/>
      <c r="LTI167"/>
      <c r="LTJ167"/>
      <c r="LTK167"/>
      <c r="LTL167"/>
      <c r="LTM167"/>
      <c r="LTN167"/>
      <c r="LTO167"/>
      <c r="LTP167"/>
      <c r="LTQ167"/>
      <c r="LTR167"/>
      <c r="LTS167"/>
      <c r="LTT167"/>
      <c r="LTU167"/>
      <c r="LTV167"/>
      <c r="LTW167"/>
      <c r="LTX167"/>
      <c r="LTY167"/>
      <c r="LTZ167"/>
      <c r="LUA167"/>
      <c r="LUB167"/>
      <c r="LUC167"/>
      <c r="LUD167"/>
      <c r="LUE167"/>
      <c r="LUF167"/>
      <c r="LUG167"/>
      <c r="LUH167"/>
      <c r="LUI167"/>
      <c r="LUJ167"/>
      <c r="LUK167"/>
      <c r="LUL167"/>
      <c r="LUM167"/>
      <c r="LUN167"/>
      <c r="LUO167"/>
      <c r="LUP167"/>
      <c r="LUQ167"/>
      <c r="LUR167"/>
      <c r="LUS167"/>
      <c r="LUT167"/>
      <c r="LUU167"/>
      <c r="LUV167"/>
      <c r="LUW167"/>
      <c r="LUX167"/>
      <c r="LUY167"/>
      <c r="LUZ167"/>
      <c r="LVA167"/>
      <c r="LVB167"/>
      <c r="LVC167"/>
      <c r="LVD167"/>
      <c r="LVE167"/>
      <c r="LVF167"/>
      <c r="LVG167"/>
      <c r="LVH167"/>
      <c r="LVI167"/>
      <c r="LVJ167"/>
      <c r="LVK167"/>
      <c r="LVL167"/>
      <c r="LVM167"/>
      <c r="LVN167"/>
      <c r="LVO167"/>
      <c r="LVP167"/>
      <c r="LVQ167"/>
      <c r="LVR167"/>
      <c r="LVS167"/>
      <c r="LVT167"/>
      <c r="LVU167"/>
      <c r="LVV167"/>
      <c r="LVW167"/>
      <c r="LVX167"/>
      <c r="LVY167"/>
      <c r="LVZ167"/>
      <c r="LWA167"/>
      <c r="LWB167"/>
      <c r="LWC167"/>
      <c r="LWD167"/>
      <c r="LWE167"/>
      <c r="LWF167"/>
      <c r="LWG167"/>
      <c r="LWH167"/>
      <c r="LWI167"/>
      <c r="LWJ167"/>
      <c r="LWK167"/>
      <c r="LWL167"/>
      <c r="LWM167"/>
      <c r="LWN167"/>
      <c r="LWO167"/>
      <c r="LWP167"/>
      <c r="LWQ167"/>
      <c r="LWR167"/>
      <c r="LWS167"/>
      <c r="LWT167"/>
      <c r="LWU167"/>
      <c r="LWV167"/>
      <c r="LWW167"/>
      <c r="LWX167"/>
      <c r="LWY167"/>
      <c r="LWZ167"/>
      <c r="LXA167"/>
      <c r="LXB167"/>
      <c r="LXC167"/>
      <c r="LXD167"/>
      <c r="LXE167"/>
      <c r="LXF167"/>
      <c r="LXG167"/>
      <c r="LXH167"/>
      <c r="LXI167"/>
      <c r="LXJ167"/>
      <c r="LXK167"/>
      <c r="LXL167"/>
      <c r="LXM167"/>
      <c r="LXN167"/>
      <c r="LXO167"/>
      <c r="LXP167"/>
      <c r="LXQ167"/>
      <c r="LXR167"/>
      <c r="LXS167"/>
      <c r="LXT167"/>
      <c r="LXU167"/>
      <c r="LXV167"/>
      <c r="LXW167"/>
      <c r="LXX167"/>
      <c r="LXY167"/>
      <c r="LXZ167"/>
      <c r="LYA167"/>
      <c r="LYB167"/>
      <c r="LYC167"/>
      <c r="LYD167"/>
      <c r="LYE167"/>
      <c r="LYF167"/>
      <c r="LYG167"/>
      <c r="LYH167"/>
      <c r="LYI167"/>
      <c r="LYJ167"/>
      <c r="LYK167"/>
      <c r="LYL167"/>
      <c r="LYM167"/>
      <c r="LYN167"/>
      <c r="LYO167"/>
      <c r="LYP167"/>
      <c r="LYQ167"/>
      <c r="LYR167"/>
      <c r="LYS167"/>
      <c r="LYT167"/>
      <c r="LYU167"/>
      <c r="LYV167"/>
      <c r="LYW167"/>
      <c r="LYX167"/>
      <c r="LYY167"/>
      <c r="LYZ167"/>
      <c r="LZA167"/>
      <c r="LZB167"/>
      <c r="LZC167"/>
      <c r="LZD167"/>
      <c r="LZE167"/>
      <c r="LZF167"/>
      <c r="LZG167"/>
      <c r="LZH167"/>
      <c r="LZI167"/>
      <c r="LZJ167"/>
      <c r="LZK167"/>
      <c r="LZL167"/>
      <c r="LZM167"/>
      <c r="LZN167"/>
      <c r="LZO167"/>
      <c r="LZP167"/>
      <c r="LZQ167"/>
      <c r="LZR167"/>
      <c r="LZS167"/>
      <c r="LZT167"/>
      <c r="LZU167"/>
      <c r="LZV167"/>
      <c r="LZW167"/>
      <c r="LZX167"/>
      <c r="LZY167"/>
      <c r="LZZ167"/>
      <c r="MAA167"/>
      <c r="MAB167"/>
      <c r="MAC167"/>
      <c r="MAD167"/>
      <c r="MAE167"/>
      <c r="MAF167"/>
      <c r="MAG167"/>
      <c r="MAH167"/>
      <c r="MAI167"/>
      <c r="MAJ167"/>
      <c r="MAK167"/>
      <c r="MAL167"/>
      <c r="MAM167"/>
      <c r="MAN167"/>
      <c r="MAO167"/>
      <c r="MAP167"/>
      <c r="MAQ167"/>
      <c r="MAR167"/>
      <c r="MAS167"/>
      <c r="MAT167"/>
      <c r="MAU167"/>
      <c r="MAV167"/>
      <c r="MAW167"/>
      <c r="MAX167"/>
      <c r="MAY167"/>
      <c r="MAZ167"/>
      <c r="MBA167"/>
      <c r="MBB167"/>
      <c r="MBC167"/>
      <c r="MBD167"/>
      <c r="MBE167"/>
      <c r="MBF167"/>
      <c r="MBG167"/>
      <c r="MBH167"/>
      <c r="MBI167"/>
      <c r="MBJ167"/>
      <c r="MBK167"/>
      <c r="MBL167"/>
      <c r="MBM167"/>
      <c r="MBN167"/>
      <c r="MBO167"/>
      <c r="MBP167"/>
      <c r="MBQ167"/>
      <c r="MBR167"/>
      <c r="MBS167"/>
      <c r="MBT167"/>
      <c r="MBU167"/>
      <c r="MBV167"/>
      <c r="MBW167"/>
      <c r="MBX167"/>
      <c r="MBY167"/>
      <c r="MBZ167"/>
      <c r="MCA167"/>
      <c r="MCB167"/>
      <c r="MCC167"/>
      <c r="MCD167"/>
      <c r="MCE167"/>
      <c r="MCF167"/>
      <c r="MCG167"/>
      <c r="MCH167"/>
      <c r="MCI167"/>
      <c r="MCJ167"/>
      <c r="MCK167"/>
      <c r="MCL167"/>
      <c r="MCM167"/>
      <c r="MCN167"/>
      <c r="MCO167"/>
      <c r="MCP167"/>
      <c r="MCQ167"/>
      <c r="MCR167"/>
      <c r="MCS167"/>
      <c r="MCT167"/>
      <c r="MCU167"/>
      <c r="MCV167"/>
      <c r="MCW167"/>
      <c r="MCX167"/>
      <c r="MCY167"/>
      <c r="MCZ167"/>
      <c r="MDA167"/>
      <c r="MDB167"/>
      <c r="MDC167"/>
      <c r="MDD167"/>
      <c r="MDE167"/>
      <c r="MDF167"/>
      <c r="MDG167"/>
      <c r="MDH167"/>
      <c r="MDI167"/>
      <c r="MDJ167"/>
      <c r="MDK167"/>
      <c r="MDL167"/>
      <c r="MDM167"/>
      <c r="MDN167"/>
      <c r="MDO167"/>
      <c r="MDP167"/>
      <c r="MDQ167"/>
      <c r="MDR167"/>
      <c r="MDS167"/>
      <c r="MDT167"/>
      <c r="MDU167"/>
      <c r="MDV167"/>
      <c r="MDW167"/>
      <c r="MDX167"/>
      <c r="MDY167"/>
      <c r="MDZ167"/>
      <c r="MEA167"/>
      <c r="MEB167"/>
      <c r="MEC167"/>
      <c r="MED167"/>
      <c r="MEE167"/>
      <c r="MEF167"/>
      <c r="MEG167"/>
      <c r="MEH167"/>
      <c r="MEI167"/>
      <c r="MEJ167"/>
      <c r="MEK167"/>
      <c r="MEL167"/>
      <c r="MEM167"/>
      <c r="MEN167"/>
      <c r="MEO167"/>
      <c r="MEP167"/>
      <c r="MEQ167"/>
      <c r="MER167"/>
      <c r="MES167"/>
      <c r="MET167"/>
      <c r="MEU167"/>
      <c r="MEV167"/>
      <c r="MEW167"/>
      <c r="MEX167"/>
      <c r="MEY167"/>
      <c r="MEZ167"/>
      <c r="MFA167"/>
      <c r="MFB167"/>
      <c r="MFC167"/>
      <c r="MFD167"/>
      <c r="MFE167"/>
      <c r="MFF167"/>
      <c r="MFG167"/>
      <c r="MFH167"/>
      <c r="MFI167"/>
      <c r="MFJ167"/>
      <c r="MFK167"/>
      <c r="MFL167"/>
      <c r="MFM167"/>
      <c r="MFN167"/>
      <c r="MFO167"/>
      <c r="MFP167"/>
      <c r="MFQ167"/>
      <c r="MFR167"/>
      <c r="MFS167"/>
      <c r="MFT167"/>
      <c r="MFU167"/>
      <c r="MFV167"/>
      <c r="MFW167"/>
      <c r="MFX167"/>
      <c r="MFY167"/>
      <c r="MFZ167"/>
      <c r="MGA167"/>
      <c r="MGB167"/>
      <c r="MGC167"/>
      <c r="MGD167"/>
      <c r="MGE167"/>
      <c r="MGF167"/>
      <c r="MGG167"/>
      <c r="MGH167"/>
      <c r="MGI167"/>
      <c r="MGJ167"/>
      <c r="MGK167"/>
      <c r="MGL167"/>
      <c r="MGM167"/>
      <c r="MGN167"/>
      <c r="MGO167"/>
      <c r="MGP167"/>
      <c r="MGQ167"/>
      <c r="MGR167"/>
      <c r="MGS167"/>
      <c r="MGT167"/>
      <c r="MGU167"/>
      <c r="MGV167"/>
      <c r="MGW167"/>
      <c r="MGX167"/>
      <c r="MGY167"/>
      <c r="MGZ167"/>
      <c r="MHA167"/>
      <c r="MHB167"/>
      <c r="MHC167"/>
      <c r="MHD167"/>
      <c r="MHE167"/>
      <c r="MHF167"/>
      <c r="MHG167"/>
      <c r="MHH167"/>
      <c r="MHI167"/>
      <c r="MHJ167"/>
      <c r="MHK167"/>
      <c r="MHL167"/>
      <c r="MHM167"/>
      <c r="MHN167"/>
      <c r="MHO167"/>
      <c r="MHP167"/>
      <c r="MHQ167"/>
      <c r="MHR167"/>
      <c r="MHS167"/>
      <c r="MHT167"/>
      <c r="MHU167"/>
      <c r="MHV167"/>
      <c r="MHW167"/>
      <c r="MHX167"/>
      <c r="MHY167"/>
      <c r="MHZ167"/>
      <c r="MIA167"/>
      <c r="MIB167"/>
      <c r="MIC167"/>
      <c r="MID167"/>
      <c r="MIE167"/>
      <c r="MIF167"/>
      <c r="MIG167"/>
      <c r="MIH167"/>
      <c r="MII167"/>
      <c r="MIJ167"/>
      <c r="MIK167"/>
      <c r="MIL167"/>
      <c r="MIM167"/>
      <c r="MIN167"/>
      <c r="MIO167"/>
      <c r="MIP167"/>
      <c r="MIQ167"/>
      <c r="MIR167"/>
      <c r="MIS167"/>
      <c r="MIT167"/>
      <c r="MIU167"/>
      <c r="MIV167"/>
      <c r="MIW167"/>
      <c r="MIX167"/>
      <c r="MIY167"/>
      <c r="MIZ167"/>
      <c r="MJA167"/>
      <c r="MJB167"/>
      <c r="MJC167"/>
      <c r="MJD167"/>
      <c r="MJE167"/>
      <c r="MJF167"/>
      <c r="MJG167"/>
      <c r="MJH167"/>
      <c r="MJI167"/>
      <c r="MJJ167"/>
      <c r="MJK167"/>
      <c r="MJL167"/>
      <c r="MJM167"/>
      <c r="MJN167"/>
      <c r="MJO167"/>
      <c r="MJP167"/>
      <c r="MJQ167"/>
      <c r="MJR167"/>
      <c r="MJS167"/>
      <c r="MJT167"/>
      <c r="MJU167"/>
      <c r="MJV167"/>
      <c r="MJW167"/>
      <c r="MJX167"/>
      <c r="MJY167"/>
      <c r="MJZ167"/>
      <c r="MKA167"/>
      <c r="MKB167"/>
      <c r="MKC167"/>
      <c r="MKD167"/>
      <c r="MKE167"/>
      <c r="MKF167"/>
      <c r="MKG167"/>
      <c r="MKH167"/>
      <c r="MKI167"/>
      <c r="MKJ167"/>
      <c r="MKK167"/>
      <c r="MKL167"/>
      <c r="MKM167"/>
      <c r="MKN167"/>
      <c r="MKO167"/>
      <c r="MKP167"/>
      <c r="MKQ167"/>
      <c r="MKR167"/>
      <c r="MKS167"/>
      <c r="MKT167"/>
      <c r="MKU167"/>
      <c r="MKV167"/>
      <c r="MKW167"/>
      <c r="MKX167"/>
      <c r="MKY167"/>
      <c r="MKZ167"/>
      <c r="MLA167"/>
      <c r="MLB167"/>
      <c r="MLC167"/>
      <c r="MLD167"/>
      <c r="MLE167"/>
      <c r="MLF167"/>
      <c r="MLG167"/>
      <c r="MLH167"/>
      <c r="MLI167"/>
      <c r="MLJ167"/>
      <c r="MLK167"/>
      <c r="MLL167"/>
      <c r="MLM167"/>
      <c r="MLN167"/>
      <c r="MLO167"/>
      <c r="MLP167"/>
      <c r="MLQ167"/>
      <c r="MLR167"/>
      <c r="MLS167"/>
      <c r="MLT167"/>
      <c r="MLU167"/>
      <c r="MLV167"/>
      <c r="MLW167"/>
      <c r="MLX167"/>
      <c r="MLY167"/>
      <c r="MLZ167"/>
      <c r="MMA167"/>
      <c r="MMB167"/>
      <c r="MMC167"/>
      <c r="MMD167"/>
      <c r="MME167"/>
      <c r="MMF167"/>
      <c r="MMG167"/>
      <c r="MMH167"/>
      <c r="MMI167"/>
      <c r="MMJ167"/>
      <c r="MMK167"/>
      <c r="MML167"/>
      <c r="MMM167"/>
      <c r="MMN167"/>
      <c r="MMO167"/>
      <c r="MMP167"/>
      <c r="MMQ167"/>
      <c r="MMR167"/>
      <c r="MMS167"/>
      <c r="MMT167"/>
      <c r="MMU167"/>
      <c r="MMV167"/>
      <c r="MMW167"/>
      <c r="MMX167"/>
      <c r="MMY167"/>
      <c r="MMZ167"/>
      <c r="MNA167"/>
      <c r="MNB167"/>
      <c r="MNC167"/>
      <c r="MND167"/>
      <c r="MNE167"/>
      <c r="MNF167"/>
      <c r="MNG167"/>
      <c r="MNH167"/>
      <c r="MNI167"/>
      <c r="MNJ167"/>
      <c r="MNK167"/>
      <c r="MNL167"/>
      <c r="MNM167"/>
      <c r="MNN167"/>
      <c r="MNO167"/>
      <c r="MNP167"/>
      <c r="MNQ167"/>
      <c r="MNR167"/>
      <c r="MNS167"/>
      <c r="MNT167"/>
      <c r="MNU167"/>
      <c r="MNV167"/>
      <c r="MNW167"/>
      <c r="MNX167"/>
      <c r="MNY167"/>
      <c r="MNZ167"/>
      <c r="MOA167"/>
      <c r="MOB167"/>
      <c r="MOC167"/>
      <c r="MOD167"/>
      <c r="MOE167"/>
      <c r="MOF167"/>
      <c r="MOG167"/>
      <c r="MOH167"/>
      <c r="MOI167"/>
      <c r="MOJ167"/>
      <c r="MOK167"/>
      <c r="MOL167"/>
      <c r="MOM167"/>
      <c r="MON167"/>
      <c r="MOO167"/>
      <c r="MOP167"/>
      <c r="MOQ167"/>
      <c r="MOR167"/>
      <c r="MOS167"/>
      <c r="MOT167"/>
      <c r="MOU167"/>
      <c r="MOV167"/>
      <c r="MOW167"/>
      <c r="MOX167"/>
      <c r="MOY167"/>
      <c r="MOZ167"/>
      <c r="MPA167"/>
      <c r="MPB167"/>
      <c r="MPC167"/>
      <c r="MPD167"/>
      <c r="MPE167"/>
      <c r="MPF167"/>
      <c r="MPG167"/>
      <c r="MPH167"/>
      <c r="MPI167"/>
      <c r="MPJ167"/>
      <c r="MPK167"/>
      <c r="MPL167"/>
      <c r="MPM167"/>
      <c r="MPN167"/>
      <c r="MPO167"/>
      <c r="MPP167"/>
      <c r="MPQ167"/>
      <c r="MPR167"/>
      <c r="MPS167"/>
      <c r="MPT167"/>
      <c r="MPU167"/>
      <c r="MPV167"/>
      <c r="MPW167"/>
      <c r="MPX167"/>
      <c r="MPY167"/>
      <c r="MPZ167"/>
      <c r="MQA167"/>
      <c r="MQB167"/>
      <c r="MQC167"/>
      <c r="MQD167"/>
      <c r="MQE167"/>
      <c r="MQF167"/>
      <c r="MQG167"/>
      <c r="MQH167"/>
      <c r="MQI167"/>
      <c r="MQJ167"/>
      <c r="MQK167"/>
      <c r="MQL167"/>
      <c r="MQM167"/>
      <c r="MQN167"/>
      <c r="MQO167"/>
      <c r="MQP167"/>
      <c r="MQQ167"/>
      <c r="MQR167"/>
      <c r="MQS167"/>
      <c r="MQT167"/>
      <c r="MQU167"/>
      <c r="MQV167"/>
      <c r="MQW167"/>
      <c r="MQX167"/>
      <c r="MQY167"/>
      <c r="MQZ167"/>
      <c r="MRA167"/>
      <c r="MRB167"/>
      <c r="MRC167"/>
      <c r="MRD167"/>
      <c r="MRE167"/>
      <c r="MRF167"/>
      <c r="MRG167"/>
      <c r="MRH167"/>
      <c r="MRI167"/>
      <c r="MRJ167"/>
      <c r="MRK167"/>
      <c r="MRL167"/>
      <c r="MRM167"/>
      <c r="MRN167"/>
      <c r="MRO167"/>
      <c r="MRP167"/>
      <c r="MRQ167"/>
      <c r="MRR167"/>
      <c r="MRS167"/>
      <c r="MRT167"/>
      <c r="MRU167"/>
      <c r="MRV167"/>
      <c r="MRW167"/>
      <c r="MRX167"/>
      <c r="MRY167"/>
      <c r="MRZ167"/>
      <c r="MSA167"/>
      <c r="MSB167"/>
      <c r="MSC167"/>
      <c r="MSD167"/>
      <c r="MSE167"/>
      <c r="MSF167"/>
      <c r="MSG167"/>
      <c r="MSH167"/>
      <c r="MSI167"/>
      <c r="MSJ167"/>
      <c r="MSK167"/>
      <c r="MSL167"/>
      <c r="MSM167"/>
      <c r="MSN167"/>
      <c r="MSO167"/>
      <c r="MSP167"/>
      <c r="MSQ167"/>
      <c r="MSR167"/>
      <c r="MSS167"/>
      <c r="MST167"/>
      <c r="MSU167"/>
      <c r="MSV167"/>
      <c r="MSW167"/>
      <c r="MSX167"/>
      <c r="MSY167"/>
      <c r="MSZ167"/>
      <c r="MTA167"/>
      <c r="MTB167"/>
      <c r="MTC167"/>
      <c r="MTD167"/>
      <c r="MTE167"/>
      <c r="MTF167"/>
      <c r="MTG167"/>
      <c r="MTH167"/>
      <c r="MTI167"/>
      <c r="MTJ167"/>
      <c r="MTK167"/>
      <c r="MTL167"/>
      <c r="MTM167"/>
      <c r="MTN167"/>
      <c r="MTO167"/>
      <c r="MTP167"/>
      <c r="MTQ167"/>
      <c r="MTR167"/>
      <c r="MTS167"/>
      <c r="MTT167"/>
      <c r="MTU167"/>
      <c r="MTV167"/>
      <c r="MTW167"/>
      <c r="MTX167"/>
      <c r="MTY167"/>
      <c r="MTZ167"/>
      <c r="MUA167"/>
      <c r="MUB167"/>
      <c r="MUC167"/>
      <c r="MUD167"/>
      <c r="MUE167"/>
      <c r="MUF167"/>
      <c r="MUG167"/>
      <c r="MUH167"/>
      <c r="MUI167"/>
      <c r="MUJ167"/>
      <c r="MUK167"/>
      <c r="MUL167"/>
      <c r="MUM167"/>
      <c r="MUN167"/>
      <c r="MUO167"/>
      <c r="MUP167"/>
      <c r="MUQ167"/>
      <c r="MUR167"/>
      <c r="MUS167"/>
      <c r="MUT167"/>
      <c r="MUU167"/>
      <c r="MUV167"/>
      <c r="MUW167"/>
      <c r="MUX167"/>
      <c r="MUY167"/>
      <c r="MUZ167"/>
      <c r="MVA167"/>
      <c r="MVB167"/>
      <c r="MVC167"/>
      <c r="MVD167"/>
      <c r="MVE167"/>
      <c r="MVF167"/>
      <c r="MVG167"/>
      <c r="MVH167"/>
      <c r="MVI167"/>
      <c r="MVJ167"/>
      <c r="MVK167"/>
      <c r="MVL167"/>
      <c r="MVM167"/>
      <c r="MVN167"/>
      <c r="MVO167"/>
      <c r="MVP167"/>
      <c r="MVQ167"/>
      <c r="MVR167"/>
      <c r="MVS167"/>
      <c r="MVT167"/>
      <c r="MVU167"/>
      <c r="MVV167"/>
      <c r="MVW167"/>
      <c r="MVX167"/>
      <c r="MVY167"/>
      <c r="MVZ167"/>
      <c r="MWA167"/>
      <c r="MWB167"/>
      <c r="MWC167"/>
      <c r="MWD167"/>
      <c r="MWE167"/>
      <c r="MWF167"/>
      <c r="MWG167"/>
      <c r="MWH167"/>
      <c r="MWI167"/>
      <c r="MWJ167"/>
      <c r="MWK167"/>
      <c r="MWL167"/>
      <c r="MWM167"/>
      <c r="MWN167"/>
      <c r="MWO167"/>
      <c r="MWP167"/>
      <c r="MWQ167"/>
      <c r="MWR167"/>
      <c r="MWS167"/>
      <c r="MWT167"/>
      <c r="MWU167"/>
      <c r="MWV167"/>
      <c r="MWW167"/>
      <c r="MWX167"/>
      <c r="MWY167"/>
      <c r="MWZ167"/>
      <c r="MXA167"/>
      <c r="MXB167"/>
      <c r="MXC167"/>
      <c r="MXD167"/>
      <c r="MXE167"/>
      <c r="MXF167"/>
      <c r="MXG167"/>
      <c r="MXH167"/>
      <c r="MXI167"/>
      <c r="MXJ167"/>
      <c r="MXK167"/>
      <c r="MXL167"/>
      <c r="MXM167"/>
      <c r="MXN167"/>
      <c r="MXO167"/>
      <c r="MXP167"/>
      <c r="MXQ167"/>
      <c r="MXR167"/>
      <c r="MXS167"/>
      <c r="MXT167"/>
      <c r="MXU167"/>
      <c r="MXV167"/>
      <c r="MXW167"/>
      <c r="MXX167"/>
      <c r="MXY167"/>
      <c r="MXZ167"/>
      <c r="MYA167"/>
      <c r="MYB167"/>
      <c r="MYC167"/>
      <c r="MYD167"/>
      <c r="MYE167"/>
      <c r="MYF167"/>
      <c r="MYG167"/>
      <c r="MYH167"/>
      <c r="MYI167"/>
      <c r="MYJ167"/>
      <c r="MYK167"/>
      <c r="MYL167"/>
      <c r="MYM167"/>
      <c r="MYN167"/>
      <c r="MYO167"/>
      <c r="MYP167"/>
      <c r="MYQ167"/>
      <c r="MYR167"/>
      <c r="MYS167"/>
      <c r="MYT167"/>
      <c r="MYU167"/>
      <c r="MYV167"/>
      <c r="MYW167"/>
      <c r="MYX167"/>
      <c r="MYY167"/>
      <c r="MYZ167"/>
      <c r="MZA167"/>
      <c r="MZB167"/>
      <c r="MZC167"/>
      <c r="MZD167"/>
      <c r="MZE167"/>
      <c r="MZF167"/>
      <c r="MZG167"/>
      <c r="MZH167"/>
      <c r="MZI167"/>
      <c r="MZJ167"/>
      <c r="MZK167"/>
      <c r="MZL167"/>
      <c r="MZM167"/>
      <c r="MZN167"/>
      <c r="MZO167"/>
      <c r="MZP167"/>
      <c r="MZQ167"/>
      <c r="MZR167"/>
      <c r="MZS167"/>
      <c r="MZT167"/>
      <c r="MZU167"/>
      <c r="MZV167"/>
      <c r="MZW167"/>
      <c r="MZX167"/>
      <c r="MZY167"/>
      <c r="MZZ167"/>
      <c r="NAA167"/>
      <c r="NAB167"/>
      <c r="NAC167"/>
      <c r="NAD167"/>
      <c r="NAE167"/>
      <c r="NAF167"/>
      <c r="NAG167"/>
      <c r="NAH167"/>
      <c r="NAI167"/>
      <c r="NAJ167"/>
      <c r="NAK167"/>
      <c r="NAL167"/>
      <c r="NAM167"/>
      <c r="NAN167"/>
      <c r="NAO167"/>
      <c r="NAP167"/>
      <c r="NAQ167"/>
      <c r="NAR167"/>
      <c r="NAS167"/>
      <c r="NAT167"/>
      <c r="NAU167"/>
      <c r="NAV167"/>
      <c r="NAW167"/>
      <c r="NAX167"/>
      <c r="NAY167"/>
      <c r="NAZ167"/>
      <c r="NBA167"/>
      <c r="NBB167"/>
      <c r="NBC167"/>
      <c r="NBD167"/>
      <c r="NBE167"/>
      <c r="NBF167"/>
      <c r="NBG167"/>
      <c r="NBH167"/>
      <c r="NBI167"/>
      <c r="NBJ167"/>
      <c r="NBK167"/>
      <c r="NBL167"/>
      <c r="NBM167"/>
      <c r="NBN167"/>
      <c r="NBO167"/>
      <c r="NBP167"/>
      <c r="NBQ167"/>
      <c r="NBR167"/>
      <c r="NBS167"/>
      <c r="NBT167"/>
      <c r="NBU167"/>
      <c r="NBV167"/>
      <c r="NBW167"/>
      <c r="NBX167"/>
      <c r="NBY167"/>
      <c r="NBZ167"/>
      <c r="NCA167"/>
      <c r="NCB167"/>
      <c r="NCC167"/>
      <c r="NCD167"/>
      <c r="NCE167"/>
      <c r="NCF167"/>
      <c r="NCG167"/>
      <c r="NCH167"/>
      <c r="NCI167"/>
      <c r="NCJ167"/>
      <c r="NCK167"/>
      <c r="NCL167"/>
      <c r="NCM167"/>
      <c r="NCN167"/>
      <c r="NCO167"/>
      <c r="NCP167"/>
      <c r="NCQ167"/>
      <c r="NCR167"/>
      <c r="NCS167"/>
      <c r="NCT167"/>
      <c r="NCU167"/>
      <c r="NCV167"/>
      <c r="NCW167"/>
      <c r="NCX167"/>
      <c r="NCY167"/>
      <c r="NCZ167"/>
      <c r="NDA167"/>
      <c r="NDB167"/>
      <c r="NDC167"/>
      <c r="NDD167"/>
      <c r="NDE167"/>
      <c r="NDF167"/>
      <c r="NDG167"/>
      <c r="NDH167"/>
      <c r="NDI167"/>
      <c r="NDJ167"/>
      <c r="NDK167"/>
      <c r="NDL167"/>
      <c r="NDM167"/>
      <c r="NDN167"/>
      <c r="NDO167"/>
      <c r="NDP167"/>
      <c r="NDQ167"/>
      <c r="NDR167"/>
      <c r="NDS167"/>
      <c r="NDT167"/>
      <c r="NDU167"/>
      <c r="NDV167"/>
      <c r="NDW167"/>
      <c r="NDX167"/>
      <c r="NDY167"/>
      <c r="NDZ167"/>
      <c r="NEA167"/>
      <c r="NEB167"/>
      <c r="NEC167"/>
      <c r="NED167"/>
      <c r="NEE167"/>
      <c r="NEF167"/>
      <c r="NEG167"/>
      <c r="NEH167"/>
      <c r="NEI167"/>
      <c r="NEJ167"/>
      <c r="NEK167"/>
      <c r="NEL167"/>
      <c r="NEM167"/>
      <c r="NEN167"/>
      <c r="NEO167"/>
      <c r="NEP167"/>
      <c r="NEQ167"/>
      <c r="NER167"/>
      <c r="NES167"/>
      <c r="NET167"/>
      <c r="NEU167"/>
      <c r="NEV167"/>
      <c r="NEW167"/>
      <c r="NEX167"/>
      <c r="NEY167"/>
      <c r="NEZ167"/>
      <c r="NFA167"/>
      <c r="NFB167"/>
      <c r="NFC167"/>
      <c r="NFD167"/>
      <c r="NFE167"/>
      <c r="NFF167"/>
      <c r="NFG167"/>
      <c r="NFH167"/>
      <c r="NFI167"/>
      <c r="NFJ167"/>
      <c r="NFK167"/>
      <c r="NFL167"/>
      <c r="NFM167"/>
      <c r="NFN167"/>
      <c r="NFO167"/>
      <c r="NFP167"/>
      <c r="NFQ167"/>
      <c r="NFR167"/>
      <c r="NFS167"/>
      <c r="NFT167"/>
      <c r="NFU167"/>
      <c r="NFV167"/>
      <c r="NFW167"/>
      <c r="NFX167"/>
      <c r="NFY167"/>
      <c r="NFZ167"/>
      <c r="NGA167"/>
      <c r="NGB167"/>
      <c r="NGC167"/>
      <c r="NGD167"/>
      <c r="NGE167"/>
      <c r="NGF167"/>
      <c r="NGG167"/>
      <c r="NGH167"/>
      <c r="NGI167"/>
      <c r="NGJ167"/>
      <c r="NGK167"/>
      <c r="NGL167"/>
      <c r="NGM167"/>
      <c r="NGN167"/>
      <c r="NGO167"/>
      <c r="NGP167"/>
      <c r="NGQ167"/>
      <c r="NGR167"/>
      <c r="NGS167"/>
      <c r="NGT167"/>
      <c r="NGU167"/>
      <c r="NGV167"/>
      <c r="NGW167"/>
      <c r="NGX167"/>
      <c r="NGY167"/>
      <c r="NGZ167"/>
      <c r="NHA167"/>
      <c r="NHB167"/>
      <c r="NHC167"/>
      <c r="NHD167"/>
      <c r="NHE167"/>
      <c r="NHF167"/>
      <c r="NHG167"/>
      <c r="NHH167"/>
      <c r="NHI167"/>
      <c r="NHJ167"/>
      <c r="NHK167"/>
      <c r="NHL167"/>
      <c r="NHM167"/>
      <c r="NHN167"/>
      <c r="NHO167"/>
      <c r="NHP167"/>
      <c r="NHQ167"/>
      <c r="NHR167"/>
      <c r="NHS167"/>
      <c r="NHT167"/>
      <c r="NHU167"/>
      <c r="NHV167"/>
      <c r="NHW167"/>
      <c r="NHX167"/>
      <c r="NHY167"/>
      <c r="NHZ167"/>
      <c r="NIA167"/>
      <c r="NIB167"/>
      <c r="NIC167"/>
      <c r="NID167"/>
      <c r="NIE167"/>
      <c r="NIF167"/>
      <c r="NIG167"/>
      <c r="NIH167"/>
      <c r="NII167"/>
      <c r="NIJ167"/>
      <c r="NIK167"/>
      <c r="NIL167"/>
      <c r="NIM167"/>
      <c r="NIN167"/>
      <c r="NIO167"/>
      <c r="NIP167"/>
      <c r="NIQ167"/>
      <c r="NIR167"/>
      <c r="NIS167"/>
      <c r="NIT167"/>
      <c r="NIU167"/>
      <c r="NIV167"/>
      <c r="NIW167"/>
      <c r="NIX167"/>
      <c r="NIY167"/>
      <c r="NIZ167"/>
      <c r="NJA167"/>
      <c r="NJB167"/>
      <c r="NJC167"/>
      <c r="NJD167"/>
      <c r="NJE167"/>
      <c r="NJF167"/>
      <c r="NJG167"/>
      <c r="NJH167"/>
      <c r="NJI167"/>
      <c r="NJJ167"/>
      <c r="NJK167"/>
      <c r="NJL167"/>
      <c r="NJM167"/>
      <c r="NJN167"/>
      <c r="NJO167"/>
      <c r="NJP167"/>
      <c r="NJQ167"/>
      <c r="NJR167"/>
      <c r="NJS167"/>
      <c r="NJT167"/>
      <c r="NJU167"/>
      <c r="NJV167"/>
      <c r="NJW167"/>
      <c r="NJX167"/>
      <c r="NJY167"/>
      <c r="NJZ167"/>
      <c r="NKA167"/>
      <c r="NKB167"/>
      <c r="NKC167"/>
      <c r="NKD167"/>
      <c r="NKE167"/>
      <c r="NKF167"/>
      <c r="NKG167"/>
      <c r="NKH167"/>
      <c r="NKI167"/>
      <c r="NKJ167"/>
      <c r="NKK167"/>
      <c r="NKL167"/>
      <c r="NKM167"/>
      <c r="NKN167"/>
      <c r="NKO167"/>
      <c r="NKP167"/>
      <c r="NKQ167"/>
      <c r="NKR167"/>
      <c r="NKS167"/>
      <c r="NKT167"/>
      <c r="NKU167"/>
      <c r="NKV167"/>
      <c r="NKW167"/>
      <c r="NKX167"/>
      <c r="NKY167"/>
      <c r="NKZ167"/>
      <c r="NLA167"/>
      <c r="NLB167"/>
      <c r="NLC167"/>
      <c r="NLD167"/>
      <c r="NLE167"/>
      <c r="NLF167"/>
      <c r="NLG167"/>
      <c r="NLH167"/>
      <c r="NLI167"/>
      <c r="NLJ167"/>
      <c r="NLK167"/>
      <c r="NLL167"/>
      <c r="NLM167"/>
      <c r="NLN167"/>
      <c r="NLO167"/>
      <c r="NLP167"/>
      <c r="NLQ167"/>
      <c r="NLR167"/>
      <c r="NLS167"/>
      <c r="NLT167"/>
      <c r="NLU167"/>
      <c r="NLV167"/>
      <c r="NLW167"/>
      <c r="NLX167"/>
      <c r="NLY167"/>
      <c r="NLZ167"/>
      <c r="NMA167"/>
      <c r="NMB167"/>
      <c r="NMC167"/>
      <c r="NMD167"/>
      <c r="NME167"/>
      <c r="NMF167"/>
      <c r="NMG167"/>
      <c r="NMH167"/>
      <c r="NMI167"/>
      <c r="NMJ167"/>
      <c r="NMK167"/>
      <c r="NML167"/>
      <c r="NMM167"/>
      <c r="NMN167"/>
      <c r="NMO167"/>
      <c r="NMP167"/>
      <c r="NMQ167"/>
      <c r="NMR167"/>
      <c r="NMS167"/>
      <c r="NMT167"/>
      <c r="NMU167"/>
      <c r="NMV167"/>
      <c r="NMW167"/>
      <c r="NMX167"/>
      <c r="NMY167"/>
      <c r="NMZ167"/>
      <c r="NNA167"/>
      <c r="NNB167"/>
      <c r="NNC167"/>
      <c r="NND167"/>
      <c r="NNE167"/>
      <c r="NNF167"/>
      <c r="NNG167"/>
      <c r="NNH167"/>
      <c r="NNI167"/>
      <c r="NNJ167"/>
      <c r="NNK167"/>
      <c r="NNL167"/>
      <c r="NNM167"/>
      <c r="NNN167"/>
      <c r="NNO167"/>
      <c r="NNP167"/>
      <c r="NNQ167"/>
      <c r="NNR167"/>
      <c r="NNS167"/>
      <c r="NNT167"/>
      <c r="NNU167"/>
      <c r="NNV167"/>
      <c r="NNW167"/>
      <c r="NNX167"/>
      <c r="NNY167"/>
      <c r="NNZ167"/>
      <c r="NOA167"/>
      <c r="NOB167"/>
      <c r="NOC167"/>
      <c r="NOD167"/>
      <c r="NOE167"/>
      <c r="NOF167"/>
      <c r="NOG167"/>
      <c r="NOH167"/>
      <c r="NOI167"/>
      <c r="NOJ167"/>
      <c r="NOK167"/>
      <c r="NOL167"/>
      <c r="NOM167"/>
      <c r="NON167"/>
      <c r="NOO167"/>
      <c r="NOP167"/>
      <c r="NOQ167"/>
      <c r="NOR167"/>
      <c r="NOS167"/>
      <c r="NOT167"/>
      <c r="NOU167"/>
      <c r="NOV167"/>
      <c r="NOW167"/>
      <c r="NOX167"/>
      <c r="NOY167"/>
      <c r="NOZ167"/>
      <c r="NPA167"/>
      <c r="NPB167"/>
      <c r="NPC167"/>
      <c r="NPD167"/>
      <c r="NPE167"/>
      <c r="NPF167"/>
      <c r="NPG167"/>
      <c r="NPH167"/>
      <c r="NPI167"/>
      <c r="NPJ167"/>
      <c r="NPK167"/>
      <c r="NPL167"/>
      <c r="NPM167"/>
      <c r="NPN167"/>
      <c r="NPO167"/>
      <c r="NPP167"/>
      <c r="NPQ167"/>
      <c r="NPR167"/>
      <c r="NPS167"/>
      <c r="NPT167"/>
      <c r="NPU167"/>
      <c r="NPV167"/>
      <c r="NPW167"/>
      <c r="NPX167"/>
      <c r="NPY167"/>
      <c r="NPZ167"/>
      <c r="NQA167"/>
      <c r="NQB167"/>
      <c r="NQC167"/>
      <c r="NQD167"/>
      <c r="NQE167"/>
      <c r="NQF167"/>
      <c r="NQG167"/>
      <c r="NQH167"/>
      <c r="NQI167"/>
      <c r="NQJ167"/>
      <c r="NQK167"/>
      <c r="NQL167"/>
      <c r="NQM167"/>
      <c r="NQN167"/>
      <c r="NQO167"/>
      <c r="NQP167"/>
      <c r="NQQ167"/>
      <c r="NQR167"/>
      <c r="NQS167"/>
      <c r="NQT167"/>
      <c r="NQU167"/>
      <c r="NQV167"/>
      <c r="NQW167"/>
      <c r="NQX167"/>
      <c r="NQY167"/>
      <c r="NQZ167"/>
      <c r="NRA167"/>
      <c r="NRB167"/>
      <c r="NRC167"/>
      <c r="NRD167"/>
      <c r="NRE167"/>
      <c r="NRF167"/>
      <c r="NRG167"/>
      <c r="NRH167"/>
      <c r="NRI167"/>
      <c r="NRJ167"/>
      <c r="NRK167"/>
      <c r="NRL167"/>
      <c r="NRM167"/>
      <c r="NRN167"/>
      <c r="NRO167"/>
      <c r="NRP167"/>
      <c r="NRQ167"/>
      <c r="NRR167"/>
      <c r="NRS167"/>
      <c r="NRT167"/>
      <c r="NRU167"/>
      <c r="NRV167"/>
      <c r="NRW167"/>
      <c r="NRX167"/>
      <c r="NRY167"/>
      <c r="NRZ167"/>
      <c r="NSA167"/>
      <c r="NSB167"/>
      <c r="NSC167"/>
      <c r="NSD167"/>
      <c r="NSE167"/>
      <c r="NSF167"/>
      <c r="NSG167"/>
      <c r="NSH167"/>
      <c r="NSI167"/>
      <c r="NSJ167"/>
      <c r="NSK167"/>
      <c r="NSL167"/>
      <c r="NSM167"/>
      <c r="NSN167"/>
      <c r="NSO167"/>
      <c r="NSP167"/>
      <c r="NSQ167"/>
      <c r="NSR167"/>
      <c r="NSS167"/>
      <c r="NST167"/>
      <c r="NSU167"/>
      <c r="NSV167"/>
      <c r="NSW167"/>
      <c r="NSX167"/>
      <c r="NSY167"/>
      <c r="NSZ167"/>
      <c r="NTA167"/>
      <c r="NTB167"/>
      <c r="NTC167"/>
      <c r="NTD167"/>
      <c r="NTE167"/>
      <c r="NTF167"/>
      <c r="NTG167"/>
      <c r="NTH167"/>
      <c r="NTI167"/>
      <c r="NTJ167"/>
      <c r="NTK167"/>
      <c r="NTL167"/>
      <c r="NTM167"/>
      <c r="NTN167"/>
      <c r="NTO167"/>
      <c r="NTP167"/>
      <c r="NTQ167"/>
      <c r="NTR167"/>
      <c r="NTS167"/>
      <c r="NTT167"/>
      <c r="NTU167"/>
      <c r="NTV167"/>
      <c r="NTW167"/>
      <c r="NTX167"/>
      <c r="NTY167"/>
      <c r="NTZ167"/>
      <c r="NUA167"/>
      <c r="NUB167"/>
      <c r="NUC167"/>
      <c r="NUD167"/>
      <c r="NUE167"/>
      <c r="NUF167"/>
      <c r="NUG167"/>
      <c r="NUH167"/>
      <c r="NUI167"/>
      <c r="NUJ167"/>
      <c r="NUK167"/>
      <c r="NUL167"/>
      <c r="NUM167"/>
      <c r="NUN167"/>
      <c r="NUO167"/>
      <c r="NUP167"/>
      <c r="NUQ167"/>
      <c r="NUR167"/>
      <c r="NUS167"/>
      <c r="NUT167"/>
      <c r="NUU167"/>
      <c r="NUV167"/>
      <c r="NUW167"/>
      <c r="NUX167"/>
      <c r="NUY167"/>
      <c r="NUZ167"/>
      <c r="NVA167"/>
      <c r="NVB167"/>
      <c r="NVC167"/>
      <c r="NVD167"/>
      <c r="NVE167"/>
      <c r="NVF167"/>
      <c r="NVG167"/>
      <c r="NVH167"/>
      <c r="NVI167"/>
      <c r="NVJ167"/>
      <c r="NVK167"/>
      <c r="NVL167"/>
      <c r="NVM167"/>
      <c r="NVN167"/>
      <c r="NVO167"/>
      <c r="NVP167"/>
      <c r="NVQ167"/>
      <c r="NVR167"/>
      <c r="NVS167"/>
      <c r="NVT167"/>
      <c r="NVU167"/>
      <c r="NVV167"/>
      <c r="NVW167"/>
      <c r="NVX167"/>
      <c r="NVY167"/>
      <c r="NVZ167"/>
      <c r="NWA167"/>
      <c r="NWB167"/>
      <c r="NWC167"/>
      <c r="NWD167"/>
      <c r="NWE167"/>
      <c r="NWF167"/>
      <c r="NWG167"/>
      <c r="NWH167"/>
      <c r="NWI167"/>
      <c r="NWJ167"/>
      <c r="NWK167"/>
      <c r="NWL167"/>
      <c r="NWM167"/>
      <c r="NWN167"/>
      <c r="NWO167"/>
      <c r="NWP167"/>
      <c r="NWQ167"/>
      <c r="NWR167"/>
      <c r="NWS167"/>
      <c r="NWT167"/>
      <c r="NWU167"/>
      <c r="NWV167"/>
      <c r="NWW167"/>
      <c r="NWX167"/>
      <c r="NWY167"/>
      <c r="NWZ167"/>
      <c r="NXA167"/>
      <c r="NXB167"/>
      <c r="NXC167"/>
      <c r="NXD167"/>
      <c r="NXE167"/>
      <c r="NXF167"/>
      <c r="NXG167"/>
      <c r="NXH167"/>
      <c r="NXI167"/>
      <c r="NXJ167"/>
      <c r="NXK167"/>
      <c r="NXL167"/>
      <c r="NXM167"/>
      <c r="NXN167"/>
      <c r="NXO167"/>
      <c r="NXP167"/>
      <c r="NXQ167"/>
      <c r="NXR167"/>
      <c r="NXS167"/>
      <c r="NXT167"/>
      <c r="NXU167"/>
      <c r="NXV167"/>
      <c r="NXW167"/>
      <c r="NXX167"/>
      <c r="NXY167"/>
      <c r="NXZ167"/>
      <c r="NYA167"/>
      <c r="NYB167"/>
      <c r="NYC167"/>
      <c r="NYD167"/>
      <c r="NYE167"/>
      <c r="NYF167"/>
      <c r="NYG167"/>
      <c r="NYH167"/>
      <c r="NYI167"/>
      <c r="NYJ167"/>
      <c r="NYK167"/>
      <c r="NYL167"/>
      <c r="NYM167"/>
      <c r="NYN167"/>
      <c r="NYO167"/>
      <c r="NYP167"/>
      <c r="NYQ167"/>
      <c r="NYR167"/>
      <c r="NYS167"/>
      <c r="NYT167"/>
      <c r="NYU167"/>
      <c r="NYV167"/>
      <c r="NYW167"/>
      <c r="NYX167"/>
      <c r="NYY167"/>
      <c r="NYZ167"/>
      <c r="NZA167"/>
      <c r="NZB167"/>
      <c r="NZC167"/>
      <c r="NZD167"/>
      <c r="NZE167"/>
      <c r="NZF167"/>
      <c r="NZG167"/>
      <c r="NZH167"/>
      <c r="NZI167"/>
      <c r="NZJ167"/>
      <c r="NZK167"/>
      <c r="NZL167"/>
      <c r="NZM167"/>
      <c r="NZN167"/>
      <c r="NZO167"/>
      <c r="NZP167"/>
      <c r="NZQ167"/>
      <c r="NZR167"/>
      <c r="NZS167"/>
      <c r="NZT167"/>
      <c r="NZU167"/>
      <c r="NZV167"/>
      <c r="NZW167"/>
      <c r="NZX167"/>
      <c r="NZY167"/>
      <c r="NZZ167"/>
      <c r="OAA167"/>
      <c r="OAB167"/>
      <c r="OAC167"/>
      <c r="OAD167"/>
      <c r="OAE167"/>
      <c r="OAF167"/>
      <c r="OAG167"/>
      <c r="OAH167"/>
      <c r="OAI167"/>
      <c r="OAJ167"/>
      <c r="OAK167"/>
      <c r="OAL167"/>
      <c r="OAM167"/>
      <c r="OAN167"/>
      <c r="OAO167"/>
      <c r="OAP167"/>
      <c r="OAQ167"/>
      <c r="OAR167"/>
      <c r="OAS167"/>
      <c r="OAT167"/>
      <c r="OAU167"/>
      <c r="OAV167"/>
      <c r="OAW167"/>
      <c r="OAX167"/>
      <c r="OAY167"/>
      <c r="OAZ167"/>
      <c r="OBA167"/>
      <c r="OBB167"/>
      <c r="OBC167"/>
      <c r="OBD167"/>
      <c r="OBE167"/>
      <c r="OBF167"/>
      <c r="OBG167"/>
      <c r="OBH167"/>
      <c r="OBI167"/>
      <c r="OBJ167"/>
      <c r="OBK167"/>
      <c r="OBL167"/>
      <c r="OBM167"/>
      <c r="OBN167"/>
      <c r="OBO167"/>
      <c r="OBP167"/>
      <c r="OBQ167"/>
      <c r="OBR167"/>
      <c r="OBS167"/>
      <c r="OBT167"/>
      <c r="OBU167"/>
      <c r="OBV167"/>
      <c r="OBW167"/>
      <c r="OBX167"/>
      <c r="OBY167"/>
      <c r="OBZ167"/>
      <c r="OCA167"/>
      <c r="OCB167"/>
      <c r="OCC167"/>
      <c r="OCD167"/>
      <c r="OCE167"/>
      <c r="OCF167"/>
      <c r="OCG167"/>
      <c r="OCH167"/>
      <c r="OCI167"/>
      <c r="OCJ167"/>
      <c r="OCK167"/>
      <c r="OCL167"/>
      <c r="OCM167"/>
      <c r="OCN167"/>
      <c r="OCO167"/>
      <c r="OCP167"/>
      <c r="OCQ167"/>
      <c r="OCR167"/>
      <c r="OCS167"/>
      <c r="OCT167"/>
      <c r="OCU167"/>
      <c r="OCV167"/>
      <c r="OCW167"/>
      <c r="OCX167"/>
      <c r="OCY167"/>
      <c r="OCZ167"/>
      <c r="ODA167"/>
      <c r="ODB167"/>
      <c r="ODC167"/>
      <c r="ODD167"/>
      <c r="ODE167"/>
      <c r="ODF167"/>
      <c r="ODG167"/>
      <c r="ODH167"/>
      <c r="ODI167"/>
      <c r="ODJ167"/>
      <c r="ODK167"/>
      <c r="ODL167"/>
      <c r="ODM167"/>
      <c r="ODN167"/>
      <c r="ODO167"/>
      <c r="ODP167"/>
      <c r="ODQ167"/>
      <c r="ODR167"/>
      <c r="ODS167"/>
      <c r="ODT167"/>
      <c r="ODU167"/>
      <c r="ODV167"/>
      <c r="ODW167"/>
      <c r="ODX167"/>
      <c r="ODY167"/>
      <c r="ODZ167"/>
      <c r="OEA167"/>
      <c r="OEB167"/>
      <c r="OEC167"/>
      <c r="OED167"/>
      <c r="OEE167"/>
      <c r="OEF167"/>
      <c r="OEG167"/>
      <c r="OEH167"/>
      <c r="OEI167"/>
      <c r="OEJ167"/>
      <c r="OEK167"/>
      <c r="OEL167"/>
      <c r="OEM167"/>
      <c r="OEN167"/>
      <c r="OEO167"/>
      <c r="OEP167"/>
      <c r="OEQ167"/>
      <c r="OER167"/>
      <c r="OES167"/>
      <c r="OET167"/>
      <c r="OEU167"/>
      <c r="OEV167"/>
      <c r="OEW167"/>
      <c r="OEX167"/>
      <c r="OEY167"/>
      <c r="OEZ167"/>
      <c r="OFA167"/>
      <c r="OFB167"/>
      <c r="OFC167"/>
      <c r="OFD167"/>
      <c r="OFE167"/>
      <c r="OFF167"/>
      <c r="OFG167"/>
      <c r="OFH167"/>
      <c r="OFI167"/>
      <c r="OFJ167"/>
      <c r="OFK167"/>
      <c r="OFL167"/>
      <c r="OFM167"/>
      <c r="OFN167"/>
      <c r="OFO167"/>
      <c r="OFP167"/>
      <c r="OFQ167"/>
      <c r="OFR167"/>
      <c r="OFS167"/>
      <c r="OFT167"/>
      <c r="OFU167"/>
      <c r="OFV167"/>
      <c r="OFW167"/>
      <c r="OFX167"/>
      <c r="OFY167"/>
      <c r="OFZ167"/>
      <c r="OGA167"/>
      <c r="OGB167"/>
      <c r="OGC167"/>
      <c r="OGD167"/>
      <c r="OGE167"/>
      <c r="OGF167"/>
      <c r="OGG167"/>
      <c r="OGH167"/>
      <c r="OGI167"/>
      <c r="OGJ167"/>
      <c r="OGK167"/>
      <c r="OGL167"/>
      <c r="OGM167"/>
      <c r="OGN167"/>
      <c r="OGO167"/>
      <c r="OGP167"/>
      <c r="OGQ167"/>
      <c r="OGR167"/>
      <c r="OGS167"/>
      <c r="OGT167"/>
      <c r="OGU167"/>
      <c r="OGV167"/>
      <c r="OGW167"/>
      <c r="OGX167"/>
      <c r="OGY167"/>
      <c r="OGZ167"/>
      <c r="OHA167"/>
      <c r="OHB167"/>
      <c r="OHC167"/>
      <c r="OHD167"/>
      <c r="OHE167"/>
      <c r="OHF167"/>
      <c r="OHG167"/>
      <c r="OHH167"/>
      <c r="OHI167"/>
      <c r="OHJ167"/>
      <c r="OHK167"/>
      <c r="OHL167"/>
      <c r="OHM167"/>
      <c r="OHN167"/>
      <c r="OHO167"/>
      <c r="OHP167"/>
      <c r="OHQ167"/>
      <c r="OHR167"/>
      <c r="OHS167"/>
      <c r="OHT167"/>
      <c r="OHU167"/>
      <c r="OHV167"/>
      <c r="OHW167"/>
      <c r="OHX167"/>
      <c r="OHY167"/>
      <c r="OHZ167"/>
      <c r="OIA167"/>
      <c r="OIB167"/>
      <c r="OIC167"/>
      <c r="OID167"/>
      <c r="OIE167"/>
      <c r="OIF167"/>
      <c r="OIG167"/>
      <c r="OIH167"/>
      <c r="OII167"/>
      <c r="OIJ167"/>
      <c r="OIK167"/>
      <c r="OIL167"/>
      <c r="OIM167"/>
      <c r="OIN167"/>
      <c r="OIO167"/>
      <c r="OIP167"/>
      <c r="OIQ167"/>
      <c r="OIR167"/>
      <c r="OIS167"/>
      <c r="OIT167"/>
      <c r="OIU167"/>
      <c r="OIV167"/>
      <c r="OIW167"/>
      <c r="OIX167"/>
      <c r="OIY167"/>
      <c r="OIZ167"/>
      <c r="OJA167"/>
      <c r="OJB167"/>
      <c r="OJC167"/>
      <c r="OJD167"/>
      <c r="OJE167"/>
      <c r="OJF167"/>
      <c r="OJG167"/>
      <c r="OJH167"/>
      <c r="OJI167"/>
      <c r="OJJ167"/>
      <c r="OJK167"/>
      <c r="OJL167"/>
      <c r="OJM167"/>
      <c r="OJN167"/>
      <c r="OJO167"/>
      <c r="OJP167"/>
      <c r="OJQ167"/>
      <c r="OJR167"/>
      <c r="OJS167"/>
      <c r="OJT167"/>
      <c r="OJU167"/>
      <c r="OJV167"/>
      <c r="OJW167"/>
      <c r="OJX167"/>
      <c r="OJY167"/>
      <c r="OJZ167"/>
      <c r="OKA167"/>
      <c r="OKB167"/>
      <c r="OKC167"/>
      <c r="OKD167"/>
      <c r="OKE167"/>
      <c r="OKF167"/>
      <c r="OKG167"/>
      <c r="OKH167"/>
      <c r="OKI167"/>
      <c r="OKJ167"/>
      <c r="OKK167"/>
      <c r="OKL167"/>
      <c r="OKM167"/>
      <c r="OKN167"/>
      <c r="OKO167"/>
      <c r="OKP167"/>
      <c r="OKQ167"/>
      <c r="OKR167"/>
      <c r="OKS167"/>
      <c r="OKT167"/>
      <c r="OKU167"/>
      <c r="OKV167"/>
      <c r="OKW167"/>
      <c r="OKX167"/>
      <c r="OKY167"/>
      <c r="OKZ167"/>
      <c r="OLA167"/>
      <c r="OLB167"/>
      <c r="OLC167"/>
      <c r="OLD167"/>
      <c r="OLE167"/>
      <c r="OLF167"/>
      <c r="OLG167"/>
      <c r="OLH167"/>
      <c r="OLI167"/>
      <c r="OLJ167"/>
      <c r="OLK167"/>
      <c r="OLL167"/>
      <c r="OLM167"/>
      <c r="OLN167"/>
      <c r="OLO167"/>
      <c r="OLP167"/>
      <c r="OLQ167"/>
      <c r="OLR167"/>
      <c r="OLS167"/>
      <c r="OLT167"/>
      <c r="OLU167"/>
      <c r="OLV167"/>
      <c r="OLW167"/>
      <c r="OLX167"/>
      <c r="OLY167"/>
      <c r="OLZ167"/>
      <c r="OMA167"/>
      <c r="OMB167"/>
      <c r="OMC167"/>
      <c r="OMD167"/>
      <c r="OME167"/>
      <c r="OMF167"/>
      <c r="OMG167"/>
      <c r="OMH167"/>
      <c r="OMI167"/>
      <c r="OMJ167"/>
      <c r="OMK167"/>
      <c r="OML167"/>
      <c r="OMM167"/>
      <c r="OMN167"/>
      <c r="OMO167"/>
      <c r="OMP167"/>
      <c r="OMQ167"/>
      <c r="OMR167"/>
      <c r="OMS167"/>
      <c r="OMT167"/>
      <c r="OMU167"/>
      <c r="OMV167"/>
      <c r="OMW167"/>
      <c r="OMX167"/>
      <c r="OMY167"/>
      <c r="OMZ167"/>
      <c r="ONA167"/>
      <c r="ONB167"/>
      <c r="ONC167"/>
      <c r="OND167"/>
      <c r="ONE167"/>
      <c r="ONF167"/>
      <c r="ONG167"/>
      <c r="ONH167"/>
      <c r="ONI167"/>
      <c r="ONJ167"/>
      <c r="ONK167"/>
      <c r="ONL167"/>
      <c r="ONM167"/>
      <c r="ONN167"/>
      <c r="ONO167"/>
      <c r="ONP167"/>
      <c r="ONQ167"/>
      <c r="ONR167"/>
      <c r="ONS167"/>
      <c r="ONT167"/>
      <c r="ONU167"/>
      <c r="ONV167"/>
      <c r="ONW167"/>
      <c r="ONX167"/>
      <c r="ONY167"/>
      <c r="ONZ167"/>
      <c r="OOA167"/>
      <c r="OOB167"/>
      <c r="OOC167"/>
      <c r="OOD167"/>
      <c r="OOE167"/>
      <c r="OOF167"/>
      <c r="OOG167"/>
      <c r="OOH167"/>
      <c r="OOI167"/>
      <c r="OOJ167"/>
      <c r="OOK167"/>
      <c r="OOL167"/>
      <c r="OOM167"/>
      <c r="OON167"/>
      <c r="OOO167"/>
      <c r="OOP167"/>
      <c r="OOQ167"/>
      <c r="OOR167"/>
      <c r="OOS167"/>
      <c r="OOT167"/>
      <c r="OOU167"/>
      <c r="OOV167"/>
      <c r="OOW167"/>
      <c r="OOX167"/>
      <c r="OOY167"/>
      <c r="OOZ167"/>
      <c r="OPA167"/>
      <c r="OPB167"/>
      <c r="OPC167"/>
      <c r="OPD167"/>
      <c r="OPE167"/>
      <c r="OPF167"/>
      <c r="OPG167"/>
      <c r="OPH167"/>
      <c r="OPI167"/>
      <c r="OPJ167"/>
      <c r="OPK167"/>
      <c r="OPL167"/>
      <c r="OPM167"/>
      <c r="OPN167"/>
      <c r="OPO167"/>
      <c r="OPP167"/>
      <c r="OPQ167"/>
      <c r="OPR167"/>
      <c r="OPS167"/>
      <c r="OPT167"/>
      <c r="OPU167"/>
      <c r="OPV167"/>
      <c r="OPW167"/>
      <c r="OPX167"/>
      <c r="OPY167"/>
      <c r="OPZ167"/>
      <c r="OQA167"/>
      <c r="OQB167"/>
      <c r="OQC167"/>
      <c r="OQD167"/>
      <c r="OQE167"/>
      <c r="OQF167"/>
      <c r="OQG167"/>
      <c r="OQH167"/>
      <c r="OQI167"/>
      <c r="OQJ167"/>
      <c r="OQK167"/>
      <c r="OQL167"/>
      <c r="OQM167"/>
      <c r="OQN167"/>
      <c r="OQO167"/>
      <c r="OQP167"/>
      <c r="OQQ167"/>
      <c r="OQR167"/>
      <c r="OQS167"/>
      <c r="OQT167"/>
      <c r="OQU167"/>
      <c r="OQV167"/>
      <c r="OQW167"/>
      <c r="OQX167"/>
      <c r="OQY167"/>
      <c r="OQZ167"/>
      <c r="ORA167"/>
      <c r="ORB167"/>
      <c r="ORC167"/>
      <c r="ORD167"/>
      <c r="ORE167"/>
      <c r="ORF167"/>
      <c r="ORG167"/>
      <c r="ORH167"/>
      <c r="ORI167"/>
      <c r="ORJ167"/>
      <c r="ORK167"/>
      <c r="ORL167"/>
      <c r="ORM167"/>
      <c r="ORN167"/>
      <c r="ORO167"/>
      <c r="ORP167"/>
      <c r="ORQ167"/>
      <c r="ORR167"/>
      <c r="ORS167"/>
      <c r="ORT167"/>
      <c r="ORU167"/>
      <c r="ORV167"/>
      <c r="ORW167"/>
      <c r="ORX167"/>
      <c r="ORY167"/>
      <c r="ORZ167"/>
      <c r="OSA167"/>
      <c r="OSB167"/>
      <c r="OSC167"/>
      <c r="OSD167"/>
      <c r="OSE167"/>
      <c r="OSF167"/>
      <c r="OSG167"/>
      <c r="OSH167"/>
      <c r="OSI167"/>
      <c r="OSJ167"/>
      <c r="OSK167"/>
      <c r="OSL167"/>
      <c r="OSM167"/>
      <c r="OSN167"/>
      <c r="OSO167"/>
      <c r="OSP167"/>
      <c r="OSQ167"/>
      <c r="OSR167"/>
      <c r="OSS167"/>
      <c r="OST167"/>
      <c r="OSU167"/>
      <c r="OSV167"/>
      <c r="OSW167"/>
      <c r="OSX167"/>
      <c r="OSY167"/>
      <c r="OSZ167"/>
      <c r="OTA167"/>
      <c r="OTB167"/>
      <c r="OTC167"/>
      <c r="OTD167"/>
      <c r="OTE167"/>
      <c r="OTF167"/>
      <c r="OTG167"/>
      <c r="OTH167"/>
      <c r="OTI167"/>
      <c r="OTJ167"/>
      <c r="OTK167"/>
      <c r="OTL167"/>
      <c r="OTM167"/>
      <c r="OTN167"/>
      <c r="OTO167"/>
      <c r="OTP167"/>
      <c r="OTQ167"/>
      <c r="OTR167"/>
      <c r="OTS167"/>
      <c r="OTT167"/>
      <c r="OTU167"/>
      <c r="OTV167"/>
      <c r="OTW167"/>
      <c r="OTX167"/>
      <c r="OTY167"/>
      <c r="OTZ167"/>
      <c r="OUA167"/>
      <c r="OUB167"/>
      <c r="OUC167"/>
      <c r="OUD167"/>
      <c r="OUE167"/>
      <c r="OUF167"/>
      <c r="OUG167"/>
      <c r="OUH167"/>
      <c r="OUI167"/>
      <c r="OUJ167"/>
      <c r="OUK167"/>
      <c r="OUL167"/>
      <c r="OUM167"/>
      <c r="OUN167"/>
      <c r="OUO167"/>
      <c r="OUP167"/>
      <c r="OUQ167"/>
      <c r="OUR167"/>
      <c r="OUS167"/>
      <c r="OUT167"/>
      <c r="OUU167"/>
      <c r="OUV167"/>
      <c r="OUW167"/>
      <c r="OUX167"/>
      <c r="OUY167"/>
      <c r="OUZ167"/>
      <c r="OVA167"/>
      <c r="OVB167"/>
      <c r="OVC167"/>
      <c r="OVD167"/>
      <c r="OVE167"/>
      <c r="OVF167"/>
      <c r="OVG167"/>
      <c r="OVH167"/>
      <c r="OVI167"/>
      <c r="OVJ167"/>
      <c r="OVK167"/>
      <c r="OVL167"/>
      <c r="OVM167"/>
      <c r="OVN167"/>
      <c r="OVO167"/>
      <c r="OVP167"/>
      <c r="OVQ167"/>
      <c r="OVR167"/>
      <c r="OVS167"/>
      <c r="OVT167"/>
      <c r="OVU167"/>
      <c r="OVV167"/>
      <c r="OVW167"/>
      <c r="OVX167"/>
      <c r="OVY167"/>
      <c r="OVZ167"/>
      <c r="OWA167"/>
      <c r="OWB167"/>
      <c r="OWC167"/>
      <c r="OWD167"/>
      <c r="OWE167"/>
      <c r="OWF167"/>
      <c r="OWG167"/>
      <c r="OWH167"/>
      <c r="OWI167"/>
      <c r="OWJ167"/>
      <c r="OWK167"/>
      <c r="OWL167"/>
      <c r="OWM167"/>
      <c r="OWN167"/>
      <c r="OWO167"/>
      <c r="OWP167"/>
      <c r="OWQ167"/>
      <c r="OWR167"/>
      <c r="OWS167"/>
      <c r="OWT167"/>
      <c r="OWU167"/>
      <c r="OWV167"/>
      <c r="OWW167"/>
      <c r="OWX167"/>
      <c r="OWY167"/>
      <c r="OWZ167"/>
      <c r="OXA167"/>
      <c r="OXB167"/>
      <c r="OXC167"/>
      <c r="OXD167"/>
      <c r="OXE167"/>
      <c r="OXF167"/>
      <c r="OXG167"/>
      <c r="OXH167"/>
      <c r="OXI167"/>
      <c r="OXJ167"/>
      <c r="OXK167"/>
      <c r="OXL167"/>
      <c r="OXM167"/>
      <c r="OXN167"/>
      <c r="OXO167"/>
      <c r="OXP167"/>
      <c r="OXQ167"/>
      <c r="OXR167"/>
      <c r="OXS167"/>
      <c r="OXT167"/>
      <c r="OXU167"/>
      <c r="OXV167"/>
      <c r="OXW167"/>
      <c r="OXX167"/>
      <c r="OXY167"/>
      <c r="OXZ167"/>
      <c r="OYA167"/>
      <c r="OYB167"/>
      <c r="OYC167"/>
      <c r="OYD167"/>
      <c r="OYE167"/>
      <c r="OYF167"/>
      <c r="OYG167"/>
      <c r="OYH167"/>
      <c r="OYI167"/>
      <c r="OYJ167"/>
      <c r="OYK167"/>
      <c r="OYL167"/>
      <c r="OYM167"/>
      <c r="OYN167"/>
      <c r="OYO167"/>
      <c r="OYP167"/>
      <c r="OYQ167"/>
      <c r="OYR167"/>
      <c r="OYS167"/>
      <c r="OYT167"/>
      <c r="OYU167"/>
      <c r="OYV167"/>
      <c r="OYW167"/>
      <c r="OYX167"/>
      <c r="OYY167"/>
      <c r="OYZ167"/>
      <c r="OZA167"/>
      <c r="OZB167"/>
      <c r="OZC167"/>
      <c r="OZD167"/>
      <c r="OZE167"/>
      <c r="OZF167"/>
      <c r="OZG167"/>
      <c r="OZH167"/>
      <c r="OZI167"/>
      <c r="OZJ167"/>
      <c r="OZK167"/>
      <c r="OZL167"/>
      <c r="OZM167"/>
      <c r="OZN167"/>
      <c r="OZO167"/>
      <c r="OZP167"/>
      <c r="OZQ167"/>
      <c r="OZR167"/>
      <c r="OZS167"/>
      <c r="OZT167"/>
      <c r="OZU167"/>
      <c r="OZV167"/>
      <c r="OZW167"/>
      <c r="OZX167"/>
      <c r="OZY167"/>
      <c r="OZZ167"/>
      <c r="PAA167"/>
      <c r="PAB167"/>
      <c r="PAC167"/>
      <c r="PAD167"/>
      <c r="PAE167"/>
      <c r="PAF167"/>
      <c r="PAG167"/>
      <c r="PAH167"/>
      <c r="PAI167"/>
      <c r="PAJ167"/>
      <c r="PAK167"/>
      <c r="PAL167"/>
      <c r="PAM167"/>
      <c r="PAN167"/>
      <c r="PAO167"/>
      <c r="PAP167"/>
      <c r="PAQ167"/>
      <c r="PAR167"/>
      <c r="PAS167"/>
      <c r="PAT167"/>
      <c r="PAU167"/>
      <c r="PAV167"/>
      <c r="PAW167"/>
      <c r="PAX167"/>
      <c r="PAY167"/>
      <c r="PAZ167"/>
      <c r="PBA167"/>
      <c r="PBB167"/>
      <c r="PBC167"/>
      <c r="PBD167"/>
      <c r="PBE167"/>
      <c r="PBF167"/>
      <c r="PBG167"/>
      <c r="PBH167"/>
      <c r="PBI167"/>
      <c r="PBJ167"/>
      <c r="PBK167"/>
      <c r="PBL167"/>
      <c r="PBM167"/>
      <c r="PBN167"/>
      <c r="PBO167"/>
      <c r="PBP167"/>
      <c r="PBQ167"/>
      <c r="PBR167"/>
      <c r="PBS167"/>
      <c r="PBT167"/>
      <c r="PBU167"/>
      <c r="PBV167"/>
      <c r="PBW167"/>
      <c r="PBX167"/>
      <c r="PBY167"/>
      <c r="PBZ167"/>
      <c r="PCA167"/>
      <c r="PCB167"/>
      <c r="PCC167"/>
      <c r="PCD167"/>
      <c r="PCE167"/>
      <c r="PCF167"/>
      <c r="PCG167"/>
      <c r="PCH167"/>
      <c r="PCI167"/>
      <c r="PCJ167"/>
      <c r="PCK167"/>
      <c r="PCL167"/>
      <c r="PCM167"/>
      <c r="PCN167"/>
      <c r="PCO167"/>
      <c r="PCP167"/>
      <c r="PCQ167"/>
      <c r="PCR167"/>
      <c r="PCS167"/>
      <c r="PCT167"/>
      <c r="PCU167"/>
      <c r="PCV167"/>
      <c r="PCW167"/>
      <c r="PCX167"/>
      <c r="PCY167"/>
      <c r="PCZ167"/>
      <c r="PDA167"/>
      <c r="PDB167"/>
      <c r="PDC167"/>
      <c r="PDD167"/>
      <c r="PDE167"/>
      <c r="PDF167"/>
      <c r="PDG167"/>
      <c r="PDH167"/>
      <c r="PDI167"/>
      <c r="PDJ167"/>
      <c r="PDK167"/>
      <c r="PDL167"/>
      <c r="PDM167"/>
      <c r="PDN167"/>
      <c r="PDO167"/>
      <c r="PDP167"/>
      <c r="PDQ167"/>
      <c r="PDR167"/>
      <c r="PDS167"/>
      <c r="PDT167"/>
      <c r="PDU167"/>
      <c r="PDV167"/>
      <c r="PDW167"/>
      <c r="PDX167"/>
      <c r="PDY167"/>
      <c r="PDZ167"/>
      <c r="PEA167"/>
      <c r="PEB167"/>
      <c r="PEC167"/>
      <c r="PED167"/>
      <c r="PEE167"/>
      <c r="PEF167"/>
      <c r="PEG167"/>
      <c r="PEH167"/>
      <c r="PEI167"/>
      <c r="PEJ167"/>
      <c r="PEK167"/>
      <c r="PEL167"/>
      <c r="PEM167"/>
      <c r="PEN167"/>
      <c r="PEO167"/>
      <c r="PEP167"/>
      <c r="PEQ167"/>
      <c r="PER167"/>
      <c r="PES167"/>
      <c r="PET167"/>
      <c r="PEU167"/>
      <c r="PEV167"/>
      <c r="PEW167"/>
      <c r="PEX167"/>
      <c r="PEY167"/>
      <c r="PEZ167"/>
      <c r="PFA167"/>
      <c r="PFB167"/>
      <c r="PFC167"/>
      <c r="PFD167"/>
      <c r="PFE167"/>
      <c r="PFF167"/>
      <c r="PFG167"/>
      <c r="PFH167"/>
      <c r="PFI167"/>
      <c r="PFJ167"/>
      <c r="PFK167"/>
      <c r="PFL167"/>
      <c r="PFM167"/>
      <c r="PFN167"/>
      <c r="PFO167"/>
      <c r="PFP167"/>
      <c r="PFQ167"/>
      <c r="PFR167"/>
      <c r="PFS167"/>
      <c r="PFT167"/>
      <c r="PFU167"/>
      <c r="PFV167"/>
      <c r="PFW167"/>
      <c r="PFX167"/>
      <c r="PFY167"/>
      <c r="PFZ167"/>
      <c r="PGA167"/>
      <c r="PGB167"/>
      <c r="PGC167"/>
      <c r="PGD167"/>
      <c r="PGE167"/>
      <c r="PGF167"/>
      <c r="PGG167"/>
      <c r="PGH167"/>
      <c r="PGI167"/>
      <c r="PGJ167"/>
      <c r="PGK167"/>
      <c r="PGL167"/>
      <c r="PGM167"/>
      <c r="PGN167"/>
      <c r="PGO167"/>
      <c r="PGP167"/>
      <c r="PGQ167"/>
      <c r="PGR167"/>
      <c r="PGS167"/>
      <c r="PGT167"/>
      <c r="PGU167"/>
      <c r="PGV167"/>
      <c r="PGW167"/>
      <c r="PGX167"/>
      <c r="PGY167"/>
      <c r="PGZ167"/>
      <c r="PHA167"/>
      <c r="PHB167"/>
      <c r="PHC167"/>
      <c r="PHD167"/>
      <c r="PHE167"/>
      <c r="PHF167"/>
      <c r="PHG167"/>
      <c r="PHH167"/>
      <c r="PHI167"/>
      <c r="PHJ167"/>
      <c r="PHK167"/>
      <c r="PHL167"/>
      <c r="PHM167"/>
      <c r="PHN167"/>
      <c r="PHO167"/>
      <c r="PHP167"/>
      <c r="PHQ167"/>
      <c r="PHR167"/>
      <c r="PHS167"/>
      <c r="PHT167"/>
      <c r="PHU167"/>
      <c r="PHV167"/>
      <c r="PHW167"/>
      <c r="PHX167"/>
      <c r="PHY167"/>
      <c r="PHZ167"/>
      <c r="PIA167"/>
      <c r="PIB167"/>
      <c r="PIC167"/>
      <c r="PID167"/>
      <c r="PIE167"/>
      <c r="PIF167"/>
      <c r="PIG167"/>
      <c r="PIH167"/>
      <c r="PII167"/>
      <c r="PIJ167"/>
      <c r="PIK167"/>
      <c r="PIL167"/>
      <c r="PIM167"/>
      <c r="PIN167"/>
      <c r="PIO167"/>
      <c r="PIP167"/>
      <c r="PIQ167"/>
      <c r="PIR167"/>
      <c r="PIS167"/>
      <c r="PIT167"/>
      <c r="PIU167"/>
      <c r="PIV167"/>
      <c r="PIW167"/>
      <c r="PIX167"/>
      <c r="PIY167"/>
      <c r="PIZ167"/>
      <c r="PJA167"/>
      <c r="PJB167"/>
      <c r="PJC167"/>
      <c r="PJD167"/>
      <c r="PJE167"/>
      <c r="PJF167"/>
      <c r="PJG167"/>
      <c r="PJH167"/>
      <c r="PJI167"/>
      <c r="PJJ167"/>
      <c r="PJK167"/>
      <c r="PJL167"/>
      <c r="PJM167"/>
      <c r="PJN167"/>
      <c r="PJO167"/>
      <c r="PJP167"/>
      <c r="PJQ167"/>
      <c r="PJR167"/>
      <c r="PJS167"/>
      <c r="PJT167"/>
      <c r="PJU167"/>
      <c r="PJV167"/>
      <c r="PJW167"/>
      <c r="PJX167"/>
      <c r="PJY167"/>
      <c r="PJZ167"/>
      <c r="PKA167"/>
      <c r="PKB167"/>
      <c r="PKC167"/>
      <c r="PKD167"/>
      <c r="PKE167"/>
      <c r="PKF167"/>
      <c r="PKG167"/>
      <c r="PKH167"/>
      <c r="PKI167"/>
      <c r="PKJ167"/>
      <c r="PKK167"/>
      <c r="PKL167"/>
      <c r="PKM167"/>
      <c r="PKN167"/>
      <c r="PKO167"/>
      <c r="PKP167"/>
      <c r="PKQ167"/>
      <c r="PKR167"/>
      <c r="PKS167"/>
      <c r="PKT167"/>
      <c r="PKU167"/>
      <c r="PKV167"/>
      <c r="PKW167"/>
      <c r="PKX167"/>
      <c r="PKY167"/>
      <c r="PKZ167"/>
      <c r="PLA167"/>
      <c r="PLB167"/>
      <c r="PLC167"/>
      <c r="PLD167"/>
      <c r="PLE167"/>
      <c r="PLF167"/>
      <c r="PLG167"/>
      <c r="PLH167"/>
      <c r="PLI167"/>
      <c r="PLJ167"/>
      <c r="PLK167"/>
      <c r="PLL167"/>
      <c r="PLM167"/>
      <c r="PLN167"/>
      <c r="PLO167"/>
      <c r="PLP167"/>
      <c r="PLQ167"/>
      <c r="PLR167"/>
      <c r="PLS167"/>
      <c r="PLT167"/>
      <c r="PLU167"/>
      <c r="PLV167"/>
      <c r="PLW167"/>
      <c r="PLX167"/>
      <c r="PLY167"/>
      <c r="PLZ167"/>
      <c r="PMA167"/>
      <c r="PMB167"/>
      <c r="PMC167"/>
      <c r="PMD167"/>
      <c r="PME167"/>
      <c r="PMF167"/>
      <c r="PMG167"/>
      <c r="PMH167"/>
      <c r="PMI167"/>
      <c r="PMJ167"/>
      <c r="PMK167"/>
      <c r="PML167"/>
      <c r="PMM167"/>
      <c r="PMN167"/>
      <c r="PMO167"/>
      <c r="PMP167"/>
      <c r="PMQ167"/>
      <c r="PMR167"/>
      <c r="PMS167"/>
      <c r="PMT167"/>
      <c r="PMU167"/>
      <c r="PMV167"/>
      <c r="PMW167"/>
      <c r="PMX167"/>
      <c r="PMY167"/>
      <c r="PMZ167"/>
      <c r="PNA167"/>
      <c r="PNB167"/>
      <c r="PNC167"/>
      <c r="PND167"/>
      <c r="PNE167"/>
      <c r="PNF167"/>
      <c r="PNG167"/>
      <c r="PNH167"/>
      <c r="PNI167"/>
      <c r="PNJ167"/>
      <c r="PNK167"/>
      <c r="PNL167"/>
      <c r="PNM167"/>
      <c r="PNN167"/>
      <c r="PNO167"/>
      <c r="PNP167"/>
      <c r="PNQ167"/>
      <c r="PNR167"/>
      <c r="PNS167"/>
      <c r="PNT167"/>
      <c r="PNU167"/>
      <c r="PNV167"/>
      <c r="PNW167"/>
      <c r="PNX167"/>
      <c r="PNY167"/>
      <c r="PNZ167"/>
      <c r="POA167"/>
      <c r="POB167"/>
      <c r="POC167"/>
      <c r="POD167"/>
      <c r="POE167"/>
      <c r="POF167"/>
      <c r="POG167"/>
      <c r="POH167"/>
      <c r="POI167"/>
      <c r="POJ167"/>
      <c r="POK167"/>
      <c r="POL167"/>
      <c r="POM167"/>
      <c r="PON167"/>
      <c r="POO167"/>
      <c r="POP167"/>
      <c r="POQ167"/>
      <c r="POR167"/>
      <c r="POS167"/>
      <c r="POT167"/>
      <c r="POU167"/>
      <c r="POV167"/>
      <c r="POW167"/>
      <c r="POX167"/>
      <c r="POY167"/>
      <c r="POZ167"/>
      <c r="PPA167"/>
      <c r="PPB167"/>
      <c r="PPC167"/>
      <c r="PPD167"/>
      <c r="PPE167"/>
      <c r="PPF167"/>
      <c r="PPG167"/>
      <c r="PPH167"/>
      <c r="PPI167"/>
      <c r="PPJ167"/>
      <c r="PPK167"/>
      <c r="PPL167"/>
      <c r="PPM167"/>
      <c r="PPN167"/>
      <c r="PPO167"/>
      <c r="PPP167"/>
      <c r="PPQ167"/>
      <c r="PPR167"/>
      <c r="PPS167"/>
      <c r="PPT167"/>
      <c r="PPU167"/>
      <c r="PPV167"/>
      <c r="PPW167"/>
      <c r="PPX167"/>
      <c r="PPY167"/>
      <c r="PPZ167"/>
      <c r="PQA167"/>
      <c r="PQB167"/>
      <c r="PQC167"/>
      <c r="PQD167"/>
      <c r="PQE167"/>
      <c r="PQF167"/>
      <c r="PQG167"/>
      <c r="PQH167"/>
      <c r="PQI167"/>
      <c r="PQJ167"/>
      <c r="PQK167"/>
      <c r="PQL167"/>
      <c r="PQM167"/>
      <c r="PQN167"/>
      <c r="PQO167"/>
      <c r="PQP167"/>
      <c r="PQQ167"/>
      <c r="PQR167"/>
      <c r="PQS167"/>
      <c r="PQT167"/>
      <c r="PQU167"/>
      <c r="PQV167"/>
      <c r="PQW167"/>
      <c r="PQX167"/>
      <c r="PQY167"/>
      <c r="PQZ167"/>
      <c r="PRA167"/>
      <c r="PRB167"/>
      <c r="PRC167"/>
      <c r="PRD167"/>
      <c r="PRE167"/>
      <c r="PRF167"/>
      <c r="PRG167"/>
      <c r="PRH167"/>
      <c r="PRI167"/>
      <c r="PRJ167"/>
      <c r="PRK167"/>
      <c r="PRL167"/>
      <c r="PRM167"/>
      <c r="PRN167"/>
      <c r="PRO167"/>
      <c r="PRP167"/>
      <c r="PRQ167"/>
      <c r="PRR167"/>
      <c r="PRS167"/>
      <c r="PRT167"/>
      <c r="PRU167"/>
      <c r="PRV167"/>
      <c r="PRW167"/>
      <c r="PRX167"/>
      <c r="PRY167"/>
      <c r="PRZ167"/>
      <c r="PSA167"/>
      <c r="PSB167"/>
      <c r="PSC167"/>
      <c r="PSD167"/>
      <c r="PSE167"/>
      <c r="PSF167"/>
      <c r="PSG167"/>
      <c r="PSH167"/>
      <c r="PSI167"/>
      <c r="PSJ167"/>
      <c r="PSK167"/>
      <c r="PSL167"/>
      <c r="PSM167"/>
      <c r="PSN167"/>
      <c r="PSO167"/>
      <c r="PSP167"/>
      <c r="PSQ167"/>
      <c r="PSR167"/>
      <c r="PSS167"/>
      <c r="PST167"/>
      <c r="PSU167"/>
      <c r="PSV167"/>
      <c r="PSW167"/>
      <c r="PSX167"/>
      <c r="PSY167"/>
      <c r="PSZ167"/>
      <c r="PTA167"/>
      <c r="PTB167"/>
      <c r="PTC167"/>
      <c r="PTD167"/>
      <c r="PTE167"/>
      <c r="PTF167"/>
      <c r="PTG167"/>
      <c r="PTH167"/>
      <c r="PTI167"/>
      <c r="PTJ167"/>
      <c r="PTK167"/>
      <c r="PTL167"/>
      <c r="PTM167"/>
      <c r="PTN167"/>
      <c r="PTO167"/>
      <c r="PTP167"/>
      <c r="PTQ167"/>
      <c r="PTR167"/>
      <c r="PTS167"/>
      <c r="PTT167"/>
      <c r="PTU167"/>
      <c r="PTV167"/>
      <c r="PTW167"/>
      <c r="PTX167"/>
      <c r="PTY167"/>
      <c r="PTZ167"/>
      <c r="PUA167"/>
      <c r="PUB167"/>
      <c r="PUC167"/>
      <c r="PUD167"/>
      <c r="PUE167"/>
      <c r="PUF167"/>
      <c r="PUG167"/>
      <c r="PUH167"/>
      <c r="PUI167"/>
      <c r="PUJ167"/>
      <c r="PUK167"/>
      <c r="PUL167"/>
      <c r="PUM167"/>
      <c r="PUN167"/>
      <c r="PUO167"/>
      <c r="PUP167"/>
      <c r="PUQ167"/>
      <c r="PUR167"/>
      <c r="PUS167"/>
      <c r="PUT167"/>
      <c r="PUU167"/>
      <c r="PUV167"/>
      <c r="PUW167"/>
      <c r="PUX167"/>
      <c r="PUY167"/>
      <c r="PUZ167"/>
      <c r="PVA167"/>
      <c r="PVB167"/>
      <c r="PVC167"/>
      <c r="PVD167"/>
      <c r="PVE167"/>
      <c r="PVF167"/>
      <c r="PVG167"/>
      <c r="PVH167"/>
      <c r="PVI167"/>
      <c r="PVJ167"/>
      <c r="PVK167"/>
      <c r="PVL167"/>
      <c r="PVM167"/>
      <c r="PVN167"/>
      <c r="PVO167"/>
      <c r="PVP167"/>
      <c r="PVQ167"/>
      <c r="PVR167"/>
      <c r="PVS167"/>
      <c r="PVT167"/>
      <c r="PVU167"/>
      <c r="PVV167"/>
      <c r="PVW167"/>
      <c r="PVX167"/>
      <c r="PVY167"/>
      <c r="PVZ167"/>
      <c r="PWA167"/>
      <c r="PWB167"/>
      <c r="PWC167"/>
      <c r="PWD167"/>
      <c r="PWE167"/>
      <c r="PWF167"/>
      <c r="PWG167"/>
      <c r="PWH167"/>
      <c r="PWI167"/>
      <c r="PWJ167"/>
      <c r="PWK167"/>
      <c r="PWL167"/>
      <c r="PWM167"/>
      <c r="PWN167"/>
      <c r="PWO167"/>
      <c r="PWP167"/>
      <c r="PWQ167"/>
      <c r="PWR167"/>
      <c r="PWS167"/>
      <c r="PWT167"/>
      <c r="PWU167"/>
      <c r="PWV167"/>
      <c r="PWW167"/>
      <c r="PWX167"/>
      <c r="PWY167"/>
      <c r="PWZ167"/>
      <c r="PXA167"/>
      <c r="PXB167"/>
      <c r="PXC167"/>
      <c r="PXD167"/>
      <c r="PXE167"/>
      <c r="PXF167"/>
      <c r="PXG167"/>
      <c r="PXH167"/>
      <c r="PXI167"/>
      <c r="PXJ167"/>
      <c r="PXK167"/>
      <c r="PXL167"/>
      <c r="PXM167"/>
      <c r="PXN167"/>
      <c r="PXO167"/>
      <c r="PXP167"/>
      <c r="PXQ167"/>
      <c r="PXR167"/>
      <c r="PXS167"/>
      <c r="PXT167"/>
      <c r="PXU167"/>
      <c r="PXV167"/>
      <c r="PXW167"/>
      <c r="PXX167"/>
      <c r="PXY167"/>
      <c r="PXZ167"/>
      <c r="PYA167"/>
      <c r="PYB167"/>
      <c r="PYC167"/>
      <c r="PYD167"/>
      <c r="PYE167"/>
      <c r="PYF167"/>
      <c r="PYG167"/>
      <c r="PYH167"/>
      <c r="PYI167"/>
      <c r="PYJ167"/>
      <c r="PYK167"/>
      <c r="PYL167"/>
      <c r="PYM167"/>
      <c r="PYN167"/>
      <c r="PYO167"/>
      <c r="PYP167"/>
      <c r="PYQ167"/>
      <c r="PYR167"/>
      <c r="PYS167"/>
      <c r="PYT167"/>
      <c r="PYU167"/>
      <c r="PYV167"/>
      <c r="PYW167"/>
      <c r="PYX167"/>
      <c r="PYY167"/>
      <c r="PYZ167"/>
      <c r="PZA167"/>
      <c r="PZB167"/>
      <c r="PZC167"/>
      <c r="PZD167"/>
      <c r="PZE167"/>
      <c r="PZF167"/>
      <c r="PZG167"/>
      <c r="PZH167"/>
      <c r="PZI167"/>
      <c r="PZJ167"/>
      <c r="PZK167"/>
      <c r="PZL167"/>
      <c r="PZM167"/>
      <c r="PZN167"/>
      <c r="PZO167"/>
      <c r="PZP167"/>
      <c r="PZQ167"/>
      <c r="PZR167"/>
      <c r="PZS167"/>
      <c r="PZT167"/>
      <c r="PZU167"/>
      <c r="PZV167"/>
      <c r="PZW167"/>
      <c r="PZX167"/>
      <c r="PZY167"/>
      <c r="PZZ167"/>
      <c r="QAA167"/>
      <c r="QAB167"/>
      <c r="QAC167"/>
      <c r="QAD167"/>
      <c r="QAE167"/>
      <c r="QAF167"/>
      <c r="QAG167"/>
      <c r="QAH167"/>
      <c r="QAI167"/>
      <c r="QAJ167"/>
      <c r="QAK167"/>
      <c r="QAL167"/>
      <c r="QAM167"/>
      <c r="QAN167"/>
      <c r="QAO167"/>
      <c r="QAP167"/>
      <c r="QAQ167"/>
      <c r="QAR167"/>
      <c r="QAS167"/>
      <c r="QAT167"/>
      <c r="QAU167"/>
      <c r="QAV167"/>
      <c r="QAW167"/>
      <c r="QAX167"/>
      <c r="QAY167"/>
      <c r="QAZ167"/>
      <c r="QBA167"/>
      <c r="QBB167"/>
      <c r="QBC167"/>
      <c r="QBD167"/>
      <c r="QBE167"/>
      <c r="QBF167"/>
      <c r="QBG167"/>
      <c r="QBH167"/>
      <c r="QBI167"/>
      <c r="QBJ167"/>
      <c r="QBK167"/>
      <c r="QBL167"/>
      <c r="QBM167"/>
      <c r="QBN167"/>
      <c r="QBO167"/>
      <c r="QBP167"/>
      <c r="QBQ167"/>
      <c r="QBR167"/>
      <c r="QBS167"/>
      <c r="QBT167"/>
      <c r="QBU167"/>
      <c r="QBV167"/>
      <c r="QBW167"/>
      <c r="QBX167"/>
      <c r="QBY167"/>
      <c r="QBZ167"/>
      <c r="QCA167"/>
      <c r="QCB167"/>
      <c r="QCC167"/>
      <c r="QCD167"/>
      <c r="QCE167"/>
      <c r="QCF167"/>
      <c r="QCG167"/>
      <c r="QCH167"/>
      <c r="QCI167"/>
      <c r="QCJ167"/>
      <c r="QCK167"/>
      <c r="QCL167"/>
      <c r="QCM167"/>
      <c r="QCN167"/>
      <c r="QCO167"/>
      <c r="QCP167"/>
      <c r="QCQ167"/>
      <c r="QCR167"/>
      <c r="QCS167"/>
      <c r="QCT167"/>
      <c r="QCU167"/>
      <c r="QCV167"/>
      <c r="QCW167"/>
      <c r="QCX167"/>
      <c r="QCY167"/>
      <c r="QCZ167"/>
      <c r="QDA167"/>
      <c r="QDB167"/>
      <c r="QDC167"/>
      <c r="QDD167"/>
      <c r="QDE167"/>
      <c r="QDF167"/>
      <c r="QDG167"/>
      <c r="QDH167"/>
      <c r="QDI167"/>
      <c r="QDJ167"/>
      <c r="QDK167"/>
      <c r="QDL167"/>
      <c r="QDM167"/>
      <c r="QDN167"/>
      <c r="QDO167"/>
      <c r="QDP167"/>
      <c r="QDQ167"/>
      <c r="QDR167"/>
      <c r="QDS167"/>
      <c r="QDT167"/>
      <c r="QDU167"/>
      <c r="QDV167"/>
      <c r="QDW167"/>
      <c r="QDX167"/>
      <c r="QDY167"/>
      <c r="QDZ167"/>
      <c r="QEA167"/>
      <c r="QEB167"/>
      <c r="QEC167"/>
      <c r="QED167"/>
      <c r="QEE167"/>
      <c r="QEF167"/>
      <c r="QEG167"/>
      <c r="QEH167"/>
      <c r="QEI167"/>
      <c r="QEJ167"/>
      <c r="QEK167"/>
      <c r="QEL167"/>
      <c r="QEM167"/>
      <c r="QEN167"/>
      <c r="QEO167"/>
      <c r="QEP167"/>
      <c r="QEQ167"/>
      <c r="QER167"/>
      <c r="QES167"/>
      <c r="QET167"/>
      <c r="QEU167"/>
      <c r="QEV167"/>
      <c r="QEW167"/>
      <c r="QEX167"/>
      <c r="QEY167"/>
      <c r="QEZ167"/>
      <c r="QFA167"/>
      <c r="QFB167"/>
      <c r="QFC167"/>
      <c r="QFD167"/>
      <c r="QFE167"/>
      <c r="QFF167"/>
      <c r="QFG167"/>
      <c r="QFH167"/>
      <c r="QFI167"/>
      <c r="QFJ167"/>
      <c r="QFK167"/>
      <c r="QFL167"/>
      <c r="QFM167"/>
      <c r="QFN167"/>
      <c r="QFO167"/>
      <c r="QFP167"/>
      <c r="QFQ167"/>
      <c r="QFR167"/>
      <c r="QFS167"/>
      <c r="QFT167"/>
      <c r="QFU167"/>
      <c r="QFV167"/>
      <c r="QFW167"/>
      <c r="QFX167"/>
      <c r="QFY167"/>
      <c r="QFZ167"/>
      <c r="QGA167"/>
      <c r="QGB167"/>
      <c r="QGC167"/>
      <c r="QGD167"/>
      <c r="QGE167"/>
      <c r="QGF167"/>
      <c r="QGG167"/>
      <c r="QGH167"/>
      <c r="QGI167"/>
      <c r="QGJ167"/>
      <c r="QGK167"/>
      <c r="QGL167"/>
      <c r="QGM167"/>
      <c r="QGN167"/>
      <c r="QGO167"/>
      <c r="QGP167"/>
      <c r="QGQ167"/>
      <c r="QGR167"/>
      <c r="QGS167"/>
      <c r="QGT167"/>
      <c r="QGU167"/>
      <c r="QGV167"/>
      <c r="QGW167"/>
      <c r="QGX167"/>
      <c r="QGY167"/>
      <c r="QGZ167"/>
      <c r="QHA167"/>
      <c r="QHB167"/>
      <c r="QHC167"/>
      <c r="QHD167"/>
      <c r="QHE167"/>
      <c r="QHF167"/>
      <c r="QHG167"/>
      <c r="QHH167"/>
      <c r="QHI167"/>
      <c r="QHJ167"/>
      <c r="QHK167"/>
      <c r="QHL167"/>
      <c r="QHM167"/>
      <c r="QHN167"/>
      <c r="QHO167"/>
      <c r="QHP167"/>
      <c r="QHQ167"/>
      <c r="QHR167"/>
      <c r="QHS167"/>
      <c r="QHT167"/>
      <c r="QHU167"/>
      <c r="QHV167"/>
      <c r="QHW167"/>
      <c r="QHX167"/>
      <c r="QHY167"/>
      <c r="QHZ167"/>
      <c r="QIA167"/>
      <c r="QIB167"/>
      <c r="QIC167"/>
      <c r="QID167"/>
      <c r="QIE167"/>
      <c r="QIF167"/>
      <c r="QIG167"/>
      <c r="QIH167"/>
      <c r="QII167"/>
      <c r="QIJ167"/>
      <c r="QIK167"/>
      <c r="QIL167"/>
      <c r="QIM167"/>
      <c r="QIN167"/>
      <c r="QIO167"/>
      <c r="QIP167"/>
      <c r="QIQ167"/>
      <c r="QIR167"/>
      <c r="QIS167"/>
      <c r="QIT167"/>
      <c r="QIU167"/>
      <c r="QIV167"/>
      <c r="QIW167"/>
      <c r="QIX167"/>
      <c r="QIY167"/>
      <c r="QIZ167"/>
      <c r="QJA167"/>
      <c r="QJB167"/>
      <c r="QJC167"/>
      <c r="QJD167"/>
      <c r="QJE167"/>
      <c r="QJF167"/>
      <c r="QJG167"/>
      <c r="QJH167"/>
      <c r="QJI167"/>
      <c r="QJJ167"/>
      <c r="QJK167"/>
      <c r="QJL167"/>
      <c r="QJM167"/>
      <c r="QJN167"/>
      <c r="QJO167"/>
      <c r="QJP167"/>
      <c r="QJQ167"/>
      <c r="QJR167"/>
      <c r="QJS167"/>
      <c r="QJT167"/>
      <c r="QJU167"/>
      <c r="QJV167"/>
      <c r="QJW167"/>
      <c r="QJX167"/>
      <c r="QJY167"/>
      <c r="QJZ167"/>
      <c r="QKA167"/>
      <c r="QKB167"/>
      <c r="QKC167"/>
      <c r="QKD167"/>
      <c r="QKE167"/>
      <c r="QKF167"/>
      <c r="QKG167"/>
      <c r="QKH167"/>
      <c r="QKI167"/>
      <c r="QKJ167"/>
      <c r="QKK167"/>
      <c r="QKL167"/>
      <c r="QKM167"/>
      <c r="QKN167"/>
      <c r="QKO167"/>
      <c r="QKP167"/>
      <c r="QKQ167"/>
      <c r="QKR167"/>
      <c r="QKS167"/>
      <c r="QKT167"/>
      <c r="QKU167"/>
      <c r="QKV167"/>
      <c r="QKW167"/>
      <c r="QKX167"/>
      <c r="QKY167"/>
      <c r="QKZ167"/>
      <c r="QLA167"/>
      <c r="QLB167"/>
      <c r="QLC167"/>
      <c r="QLD167"/>
      <c r="QLE167"/>
      <c r="QLF167"/>
      <c r="QLG167"/>
      <c r="QLH167"/>
      <c r="QLI167"/>
      <c r="QLJ167"/>
      <c r="QLK167"/>
      <c r="QLL167"/>
      <c r="QLM167"/>
      <c r="QLN167"/>
      <c r="QLO167"/>
      <c r="QLP167"/>
      <c r="QLQ167"/>
      <c r="QLR167"/>
      <c r="QLS167"/>
      <c r="QLT167"/>
      <c r="QLU167"/>
      <c r="QLV167"/>
      <c r="QLW167"/>
      <c r="QLX167"/>
      <c r="QLY167"/>
      <c r="QLZ167"/>
      <c r="QMA167"/>
      <c r="QMB167"/>
      <c r="QMC167"/>
      <c r="QMD167"/>
      <c r="QME167"/>
      <c r="QMF167"/>
      <c r="QMG167"/>
      <c r="QMH167"/>
      <c r="QMI167"/>
      <c r="QMJ167"/>
      <c r="QMK167"/>
      <c r="QML167"/>
      <c r="QMM167"/>
      <c r="QMN167"/>
      <c r="QMO167"/>
      <c r="QMP167"/>
      <c r="QMQ167"/>
      <c r="QMR167"/>
      <c r="QMS167"/>
      <c r="QMT167"/>
      <c r="QMU167"/>
      <c r="QMV167"/>
      <c r="QMW167"/>
      <c r="QMX167"/>
      <c r="QMY167"/>
      <c r="QMZ167"/>
      <c r="QNA167"/>
      <c r="QNB167"/>
      <c r="QNC167"/>
      <c r="QND167"/>
      <c r="QNE167"/>
      <c r="QNF167"/>
      <c r="QNG167"/>
      <c r="QNH167"/>
      <c r="QNI167"/>
      <c r="QNJ167"/>
      <c r="QNK167"/>
      <c r="QNL167"/>
      <c r="QNM167"/>
      <c r="QNN167"/>
      <c r="QNO167"/>
      <c r="QNP167"/>
      <c r="QNQ167"/>
      <c r="QNR167"/>
      <c r="QNS167"/>
      <c r="QNT167"/>
      <c r="QNU167"/>
      <c r="QNV167"/>
      <c r="QNW167"/>
      <c r="QNX167"/>
      <c r="QNY167"/>
      <c r="QNZ167"/>
      <c r="QOA167"/>
      <c r="QOB167"/>
      <c r="QOC167"/>
      <c r="QOD167"/>
      <c r="QOE167"/>
      <c r="QOF167"/>
      <c r="QOG167"/>
      <c r="QOH167"/>
      <c r="QOI167"/>
      <c r="QOJ167"/>
      <c r="QOK167"/>
      <c r="QOL167"/>
      <c r="QOM167"/>
      <c r="QON167"/>
      <c r="QOO167"/>
      <c r="QOP167"/>
      <c r="QOQ167"/>
      <c r="QOR167"/>
      <c r="QOS167"/>
      <c r="QOT167"/>
      <c r="QOU167"/>
      <c r="QOV167"/>
      <c r="QOW167"/>
      <c r="QOX167"/>
      <c r="QOY167"/>
      <c r="QOZ167"/>
      <c r="QPA167"/>
      <c r="QPB167"/>
      <c r="QPC167"/>
      <c r="QPD167"/>
      <c r="QPE167"/>
      <c r="QPF167"/>
      <c r="QPG167"/>
      <c r="QPH167"/>
      <c r="QPI167"/>
      <c r="QPJ167"/>
      <c r="QPK167"/>
      <c r="QPL167"/>
      <c r="QPM167"/>
      <c r="QPN167"/>
      <c r="QPO167"/>
      <c r="QPP167"/>
      <c r="QPQ167"/>
      <c r="QPR167"/>
      <c r="QPS167"/>
      <c r="QPT167"/>
      <c r="QPU167"/>
      <c r="QPV167"/>
      <c r="QPW167"/>
      <c r="QPX167"/>
      <c r="QPY167"/>
      <c r="QPZ167"/>
      <c r="QQA167"/>
      <c r="QQB167"/>
      <c r="QQC167"/>
      <c r="QQD167"/>
      <c r="QQE167"/>
      <c r="QQF167"/>
      <c r="QQG167"/>
      <c r="QQH167"/>
      <c r="QQI167"/>
      <c r="QQJ167"/>
      <c r="QQK167"/>
      <c r="QQL167"/>
      <c r="QQM167"/>
      <c r="QQN167"/>
      <c r="QQO167"/>
      <c r="QQP167"/>
      <c r="QQQ167"/>
      <c r="QQR167"/>
      <c r="QQS167"/>
      <c r="QQT167"/>
      <c r="QQU167"/>
      <c r="QQV167"/>
      <c r="QQW167"/>
      <c r="QQX167"/>
      <c r="QQY167"/>
      <c r="QQZ167"/>
      <c r="QRA167"/>
      <c r="QRB167"/>
      <c r="QRC167"/>
      <c r="QRD167"/>
      <c r="QRE167"/>
      <c r="QRF167"/>
      <c r="QRG167"/>
      <c r="QRH167"/>
      <c r="QRI167"/>
      <c r="QRJ167"/>
      <c r="QRK167"/>
      <c r="QRL167"/>
      <c r="QRM167"/>
      <c r="QRN167"/>
      <c r="QRO167"/>
      <c r="QRP167"/>
      <c r="QRQ167"/>
      <c r="QRR167"/>
      <c r="QRS167"/>
      <c r="QRT167"/>
      <c r="QRU167"/>
      <c r="QRV167"/>
      <c r="QRW167"/>
      <c r="QRX167"/>
      <c r="QRY167"/>
      <c r="QRZ167"/>
      <c r="QSA167"/>
      <c r="QSB167"/>
      <c r="QSC167"/>
      <c r="QSD167"/>
      <c r="QSE167"/>
      <c r="QSF167"/>
      <c r="QSG167"/>
      <c r="QSH167"/>
      <c r="QSI167"/>
      <c r="QSJ167"/>
      <c r="QSK167"/>
      <c r="QSL167"/>
      <c r="QSM167"/>
      <c r="QSN167"/>
      <c r="QSO167"/>
      <c r="QSP167"/>
      <c r="QSQ167"/>
      <c r="QSR167"/>
      <c r="QSS167"/>
      <c r="QST167"/>
      <c r="QSU167"/>
      <c r="QSV167"/>
      <c r="QSW167"/>
      <c r="QSX167"/>
      <c r="QSY167"/>
      <c r="QSZ167"/>
      <c r="QTA167"/>
      <c r="QTB167"/>
      <c r="QTC167"/>
      <c r="QTD167"/>
      <c r="QTE167"/>
      <c r="QTF167"/>
      <c r="QTG167"/>
      <c r="QTH167"/>
      <c r="QTI167"/>
      <c r="QTJ167"/>
      <c r="QTK167"/>
      <c r="QTL167"/>
      <c r="QTM167"/>
      <c r="QTN167"/>
      <c r="QTO167"/>
      <c r="QTP167"/>
      <c r="QTQ167"/>
      <c r="QTR167"/>
      <c r="QTS167"/>
      <c r="QTT167"/>
      <c r="QTU167"/>
      <c r="QTV167"/>
      <c r="QTW167"/>
      <c r="QTX167"/>
      <c r="QTY167"/>
      <c r="QTZ167"/>
      <c r="QUA167"/>
      <c r="QUB167"/>
      <c r="QUC167"/>
      <c r="QUD167"/>
      <c r="QUE167"/>
      <c r="QUF167"/>
      <c r="QUG167"/>
      <c r="QUH167"/>
      <c r="QUI167"/>
      <c r="QUJ167"/>
      <c r="QUK167"/>
      <c r="QUL167"/>
      <c r="QUM167"/>
      <c r="QUN167"/>
      <c r="QUO167"/>
      <c r="QUP167"/>
      <c r="QUQ167"/>
      <c r="QUR167"/>
      <c r="QUS167"/>
      <c r="QUT167"/>
      <c r="QUU167"/>
      <c r="QUV167"/>
      <c r="QUW167"/>
      <c r="QUX167"/>
      <c r="QUY167"/>
      <c r="QUZ167"/>
      <c r="QVA167"/>
      <c r="QVB167"/>
      <c r="QVC167"/>
      <c r="QVD167"/>
      <c r="QVE167"/>
      <c r="QVF167"/>
      <c r="QVG167"/>
      <c r="QVH167"/>
      <c r="QVI167"/>
      <c r="QVJ167"/>
      <c r="QVK167"/>
      <c r="QVL167"/>
      <c r="QVM167"/>
      <c r="QVN167"/>
      <c r="QVO167"/>
      <c r="QVP167"/>
      <c r="QVQ167"/>
      <c r="QVR167"/>
      <c r="QVS167"/>
      <c r="QVT167"/>
      <c r="QVU167"/>
      <c r="QVV167"/>
      <c r="QVW167"/>
      <c r="QVX167"/>
      <c r="QVY167"/>
      <c r="QVZ167"/>
      <c r="QWA167"/>
      <c r="QWB167"/>
      <c r="QWC167"/>
      <c r="QWD167"/>
      <c r="QWE167"/>
      <c r="QWF167"/>
      <c r="QWG167"/>
      <c r="QWH167"/>
      <c r="QWI167"/>
      <c r="QWJ167"/>
      <c r="QWK167"/>
      <c r="QWL167"/>
      <c r="QWM167"/>
      <c r="QWN167"/>
      <c r="QWO167"/>
      <c r="QWP167"/>
      <c r="QWQ167"/>
      <c r="QWR167"/>
      <c r="QWS167"/>
      <c r="QWT167"/>
      <c r="QWU167"/>
      <c r="QWV167"/>
      <c r="QWW167"/>
      <c r="QWX167"/>
      <c r="QWY167"/>
      <c r="QWZ167"/>
      <c r="QXA167"/>
      <c r="QXB167"/>
      <c r="QXC167"/>
      <c r="QXD167"/>
      <c r="QXE167"/>
      <c r="QXF167"/>
      <c r="QXG167"/>
      <c r="QXH167"/>
      <c r="QXI167"/>
      <c r="QXJ167"/>
      <c r="QXK167"/>
      <c r="QXL167"/>
      <c r="QXM167"/>
      <c r="QXN167"/>
      <c r="QXO167"/>
      <c r="QXP167"/>
      <c r="QXQ167"/>
      <c r="QXR167"/>
      <c r="QXS167"/>
      <c r="QXT167"/>
      <c r="QXU167"/>
      <c r="QXV167"/>
      <c r="QXW167"/>
      <c r="QXX167"/>
      <c r="QXY167"/>
      <c r="QXZ167"/>
      <c r="QYA167"/>
      <c r="QYB167"/>
      <c r="QYC167"/>
      <c r="QYD167"/>
      <c r="QYE167"/>
      <c r="QYF167"/>
      <c r="QYG167"/>
      <c r="QYH167"/>
      <c r="QYI167"/>
      <c r="QYJ167"/>
      <c r="QYK167"/>
      <c r="QYL167"/>
      <c r="QYM167"/>
      <c r="QYN167"/>
      <c r="QYO167"/>
      <c r="QYP167"/>
      <c r="QYQ167"/>
      <c r="QYR167"/>
      <c r="QYS167"/>
      <c r="QYT167"/>
      <c r="QYU167"/>
      <c r="QYV167"/>
      <c r="QYW167"/>
      <c r="QYX167"/>
      <c r="QYY167"/>
      <c r="QYZ167"/>
      <c r="QZA167"/>
      <c r="QZB167"/>
      <c r="QZC167"/>
      <c r="QZD167"/>
      <c r="QZE167"/>
      <c r="QZF167"/>
      <c r="QZG167"/>
      <c r="QZH167"/>
      <c r="QZI167"/>
      <c r="QZJ167"/>
      <c r="QZK167"/>
      <c r="QZL167"/>
      <c r="QZM167"/>
      <c r="QZN167"/>
      <c r="QZO167"/>
      <c r="QZP167"/>
      <c r="QZQ167"/>
      <c r="QZR167"/>
      <c r="QZS167"/>
      <c r="QZT167"/>
      <c r="QZU167"/>
      <c r="QZV167"/>
      <c r="QZW167"/>
      <c r="QZX167"/>
      <c r="QZY167"/>
      <c r="QZZ167"/>
      <c r="RAA167"/>
      <c r="RAB167"/>
      <c r="RAC167"/>
      <c r="RAD167"/>
      <c r="RAE167"/>
      <c r="RAF167"/>
      <c r="RAG167"/>
      <c r="RAH167"/>
      <c r="RAI167"/>
      <c r="RAJ167"/>
      <c r="RAK167"/>
      <c r="RAL167"/>
      <c r="RAM167"/>
      <c r="RAN167"/>
      <c r="RAO167"/>
      <c r="RAP167"/>
      <c r="RAQ167"/>
      <c r="RAR167"/>
      <c r="RAS167"/>
      <c r="RAT167"/>
      <c r="RAU167"/>
      <c r="RAV167"/>
      <c r="RAW167"/>
      <c r="RAX167"/>
      <c r="RAY167"/>
      <c r="RAZ167"/>
      <c r="RBA167"/>
      <c r="RBB167"/>
      <c r="RBC167"/>
      <c r="RBD167"/>
      <c r="RBE167"/>
      <c r="RBF167"/>
      <c r="RBG167"/>
      <c r="RBH167"/>
      <c r="RBI167"/>
      <c r="RBJ167"/>
      <c r="RBK167"/>
      <c r="RBL167"/>
      <c r="RBM167"/>
      <c r="RBN167"/>
      <c r="RBO167"/>
      <c r="RBP167"/>
      <c r="RBQ167"/>
      <c r="RBR167"/>
      <c r="RBS167"/>
      <c r="RBT167"/>
      <c r="RBU167"/>
      <c r="RBV167"/>
      <c r="RBW167"/>
      <c r="RBX167"/>
      <c r="RBY167"/>
      <c r="RBZ167"/>
      <c r="RCA167"/>
      <c r="RCB167"/>
      <c r="RCC167"/>
      <c r="RCD167"/>
      <c r="RCE167"/>
      <c r="RCF167"/>
      <c r="RCG167"/>
      <c r="RCH167"/>
      <c r="RCI167"/>
      <c r="RCJ167"/>
      <c r="RCK167"/>
      <c r="RCL167"/>
      <c r="RCM167"/>
      <c r="RCN167"/>
      <c r="RCO167"/>
      <c r="RCP167"/>
      <c r="RCQ167"/>
      <c r="RCR167"/>
      <c r="RCS167"/>
      <c r="RCT167"/>
      <c r="RCU167"/>
      <c r="RCV167"/>
      <c r="RCW167"/>
      <c r="RCX167"/>
      <c r="RCY167"/>
      <c r="RCZ167"/>
      <c r="RDA167"/>
      <c r="RDB167"/>
      <c r="RDC167"/>
      <c r="RDD167"/>
      <c r="RDE167"/>
      <c r="RDF167"/>
      <c r="RDG167"/>
      <c r="RDH167"/>
      <c r="RDI167"/>
      <c r="RDJ167"/>
      <c r="RDK167"/>
      <c r="RDL167"/>
      <c r="RDM167"/>
      <c r="RDN167"/>
      <c r="RDO167"/>
      <c r="RDP167"/>
      <c r="RDQ167"/>
      <c r="RDR167"/>
      <c r="RDS167"/>
      <c r="RDT167"/>
      <c r="RDU167"/>
      <c r="RDV167"/>
      <c r="RDW167"/>
      <c r="RDX167"/>
      <c r="RDY167"/>
      <c r="RDZ167"/>
      <c r="REA167"/>
      <c r="REB167"/>
      <c r="REC167"/>
      <c r="RED167"/>
      <c r="REE167"/>
      <c r="REF167"/>
      <c r="REG167"/>
      <c r="REH167"/>
      <c r="REI167"/>
      <c r="REJ167"/>
      <c r="REK167"/>
      <c r="REL167"/>
      <c r="REM167"/>
      <c r="REN167"/>
      <c r="REO167"/>
      <c r="REP167"/>
      <c r="REQ167"/>
      <c r="RER167"/>
      <c r="RES167"/>
      <c r="RET167"/>
      <c r="REU167"/>
      <c r="REV167"/>
      <c r="REW167"/>
      <c r="REX167"/>
      <c r="REY167"/>
      <c r="REZ167"/>
      <c r="RFA167"/>
      <c r="RFB167"/>
      <c r="RFC167"/>
      <c r="RFD167"/>
      <c r="RFE167"/>
      <c r="RFF167"/>
      <c r="RFG167"/>
      <c r="RFH167"/>
      <c r="RFI167"/>
      <c r="RFJ167"/>
      <c r="RFK167"/>
      <c r="RFL167"/>
      <c r="RFM167"/>
      <c r="RFN167"/>
      <c r="RFO167"/>
      <c r="RFP167"/>
      <c r="RFQ167"/>
      <c r="RFR167"/>
      <c r="RFS167"/>
      <c r="RFT167"/>
      <c r="RFU167"/>
      <c r="RFV167"/>
      <c r="RFW167"/>
      <c r="RFX167"/>
      <c r="RFY167"/>
      <c r="RFZ167"/>
      <c r="RGA167"/>
      <c r="RGB167"/>
      <c r="RGC167"/>
      <c r="RGD167"/>
      <c r="RGE167"/>
      <c r="RGF167"/>
      <c r="RGG167"/>
      <c r="RGH167"/>
      <c r="RGI167"/>
      <c r="RGJ167"/>
      <c r="RGK167"/>
      <c r="RGL167"/>
      <c r="RGM167"/>
      <c r="RGN167"/>
      <c r="RGO167"/>
      <c r="RGP167"/>
      <c r="RGQ167"/>
      <c r="RGR167"/>
      <c r="RGS167"/>
      <c r="RGT167"/>
      <c r="RGU167"/>
      <c r="RGV167"/>
      <c r="RGW167"/>
      <c r="RGX167"/>
      <c r="RGY167"/>
      <c r="RGZ167"/>
      <c r="RHA167"/>
      <c r="RHB167"/>
      <c r="RHC167"/>
      <c r="RHD167"/>
      <c r="RHE167"/>
      <c r="RHF167"/>
      <c r="RHG167"/>
      <c r="RHH167"/>
      <c r="RHI167"/>
      <c r="RHJ167"/>
      <c r="RHK167"/>
      <c r="RHL167"/>
      <c r="RHM167"/>
      <c r="RHN167"/>
      <c r="RHO167"/>
      <c r="RHP167"/>
      <c r="RHQ167"/>
      <c r="RHR167"/>
      <c r="RHS167"/>
      <c r="RHT167"/>
      <c r="RHU167"/>
      <c r="RHV167"/>
      <c r="RHW167"/>
      <c r="RHX167"/>
      <c r="RHY167"/>
      <c r="RHZ167"/>
      <c r="RIA167"/>
      <c r="RIB167"/>
      <c r="RIC167"/>
      <c r="RID167"/>
      <c r="RIE167"/>
      <c r="RIF167"/>
      <c r="RIG167"/>
      <c r="RIH167"/>
      <c r="RII167"/>
      <c r="RIJ167"/>
      <c r="RIK167"/>
      <c r="RIL167"/>
      <c r="RIM167"/>
      <c r="RIN167"/>
      <c r="RIO167"/>
      <c r="RIP167"/>
      <c r="RIQ167"/>
      <c r="RIR167"/>
      <c r="RIS167"/>
      <c r="RIT167"/>
      <c r="RIU167"/>
      <c r="RIV167"/>
      <c r="RIW167"/>
      <c r="RIX167"/>
      <c r="RIY167"/>
      <c r="RIZ167"/>
      <c r="RJA167"/>
      <c r="RJB167"/>
      <c r="RJC167"/>
      <c r="RJD167"/>
      <c r="RJE167"/>
      <c r="RJF167"/>
      <c r="RJG167"/>
      <c r="RJH167"/>
      <c r="RJI167"/>
      <c r="RJJ167"/>
      <c r="RJK167"/>
      <c r="RJL167"/>
      <c r="RJM167"/>
      <c r="RJN167"/>
      <c r="RJO167"/>
      <c r="RJP167"/>
      <c r="RJQ167"/>
      <c r="RJR167"/>
      <c r="RJS167"/>
      <c r="RJT167"/>
      <c r="RJU167"/>
      <c r="RJV167"/>
      <c r="RJW167"/>
      <c r="RJX167"/>
      <c r="RJY167"/>
      <c r="RJZ167"/>
      <c r="RKA167"/>
      <c r="RKB167"/>
      <c r="RKC167"/>
      <c r="RKD167"/>
      <c r="RKE167"/>
      <c r="RKF167"/>
      <c r="RKG167"/>
      <c r="RKH167"/>
      <c r="RKI167"/>
      <c r="RKJ167"/>
      <c r="RKK167"/>
      <c r="RKL167"/>
      <c r="RKM167"/>
      <c r="RKN167"/>
      <c r="RKO167"/>
      <c r="RKP167"/>
      <c r="RKQ167"/>
      <c r="RKR167"/>
      <c r="RKS167"/>
      <c r="RKT167"/>
      <c r="RKU167"/>
      <c r="RKV167"/>
      <c r="RKW167"/>
      <c r="RKX167"/>
      <c r="RKY167"/>
      <c r="RKZ167"/>
      <c r="RLA167"/>
      <c r="RLB167"/>
      <c r="RLC167"/>
      <c r="RLD167"/>
      <c r="RLE167"/>
      <c r="RLF167"/>
      <c r="RLG167"/>
      <c r="RLH167"/>
      <c r="RLI167"/>
      <c r="RLJ167"/>
      <c r="RLK167"/>
      <c r="RLL167"/>
      <c r="RLM167"/>
      <c r="RLN167"/>
      <c r="RLO167"/>
      <c r="RLP167"/>
      <c r="RLQ167"/>
      <c r="RLR167"/>
      <c r="RLS167"/>
      <c r="RLT167"/>
      <c r="RLU167"/>
      <c r="RLV167"/>
      <c r="RLW167"/>
      <c r="RLX167"/>
      <c r="RLY167"/>
      <c r="RLZ167"/>
      <c r="RMA167"/>
      <c r="RMB167"/>
      <c r="RMC167"/>
      <c r="RMD167"/>
      <c r="RME167"/>
      <c r="RMF167"/>
      <c r="RMG167"/>
      <c r="RMH167"/>
      <c r="RMI167"/>
      <c r="RMJ167"/>
      <c r="RMK167"/>
      <c r="RML167"/>
      <c r="RMM167"/>
      <c r="RMN167"/>
      <c r="RMO167"/>
      <c r="RMP167"/>
      <c r="RMQ167"/>
      <c r="RMR167"/>
      <c r="RMS167"/>
      <c r="RMT167"/>
      <c r="RMU167"/>
      <c r="RMV167"/>
      <c r="RMW167"/>
      <c r="RMX167"/>
      <c r="RMY167"/>
      <c r="RMZ167"/>
      <c r="RNA167"/>
      <c r="RNB167"/>
      <c r="RNC167"/>
      <c r="RND167"/>
      <c r="RNE167"/>
      <c r="RNF167"/>
      <c r="RNG167"/>
      <c r="RNH167"/>
      <c r="RNI167"/>
      <c r="RNJ167"/>
      <c r="RNK167"/>
      <c r="RNL167"/>
      <c r="RNM167"/>
      <c r="RNN167"/>
      <c r="RNO167"/>
      <c r="RNP167"/>
      <c r="RNQ167"/>
      <c r="RNR167"/>
      <c r="RNS167"/>
      <c r="RNT167"/>
      <c r="RNU167"/>
      <c r="RNV167"/>
      <c r="RNW167"/>
      <c r="RNX167"/>
      <c r="RNY167"/>
      <c r="RNZ167"/>
      <c r="ROA167"/>
      <c r="ROB167"/>
      <c r="ROC167"/>
      <c r="ROD167"/>
      <c r="ROE167"/>
      <c r="ROF167"/>
      <c r="ROG167"/>
      <c r="ROH167"/>
      <c r="ROI167"/>
      <c r="ROJ167"/>
      <c r="ROK167"/>
      <c r="ROL167"/>
      <c r="ROM167"/>
      <c r="RON167"/>
      <c r="ROO167"/>
      <c r="ROP167"/>
      <c r="ROQ167"/>
      <c r="ROR167"/>
      <c r="ROS167"/>
      <c r="ROT167"/>
      <c r="ROU167"/>
      <c r="ROV167"/>
      <c r="ROW167"/>
      <c r="ROX167"/>
      <c r="ROY167"/>
      <c r="ROZ167"/>
      <c r="RPA167"/>
      <c r="RPB167"/>
      <c r="RPC167"/>
      <c r="RPD167"/>
      <c r="RPE167"/>
      <c r="RPF167"/>
      <c r="RPG167"/>
      <c r="RPH167"/>
      <c r="RPI167"/>
      <c r="RPJ167"/>
      <c r="RPK167"/>
      <c r="RPL167"/>
      <c r="RPM167"/>
      <c r="RPN167"/>
      <c r="RPO167"/>
      <c r="RPP167"/>
      <c r="RPQ167"/>
      <c r="RPR167"/>
      <c r="RPS167"/>
      <c r="RPT167"/>
      <c r="RPU167"/>
      <c r="RPV167"/>
      <c r="RPW167"/>
      <c r="RPX167"/>
      <c r="RPY167"/>
      <c r="RPZ167"/>
      <c r="RQA167"/>
      <c r="RQB167"/>
      <c r="RQC167"/>
      <c r="RQD167"/>
      <c r="RQE167"/>
      <c r="RQF167"/>
      <c r="RQG167"/>
      <c r="RQH167"/>
      <c r="RQI167"/>
      <c r="RQJ167"/>
      <c r="RQK167"/>
      <c r="RQL167"/>
      <c r="RQM167"/>
      <c r="RQN167"/>
      <c r="RQO167"/>
      <c r="RQP167"/>
      <c r="RQQ167"/>
      <c r="RQR167"/>
      <c r="RQS167"/>
      <c r="RQT167"/>
      <c r="RQU167"/>
      <c r="RQV167"/>
      <c r="RQW167"/>
      <c r="RQX167"/>
      <c r="RQY167"/>
      <c r="RQZ167"/>
      <c r="RRA167"/>
      <c r="RRB167"/>
      <c r="RRC167"/>
      <c r="RRD167"/>
      <c r="RRE167"/>
      <c r="RRF167"/>
      <c r="RRG167"/>
      <c r="RRH167"/>
      <c r="RRI167"/>
      <c r="RRJ167"/>
      <c r="RRK167"/>
      <c r="RRL167"/>
      <c r="RRM167"/>
      <c r="RRN167"/>
      <c r="RRO167"/>
      <c r="RRP167"/>
      <c r="RRQ167"/>
      <c r="RRR167"/>
      <c r="RRS167"/>
      <c r="RRT167"/>
      <c r="RRU167"/>
      <c r="RRV167"/>
      <c r="RRW167"/>
      <c r="RRX167"/>
      <c r="RRY167"/>
      <c r="RRZ167"/>
      <c r="RSA167"/>
      <c r="RSB167"/>
      <c r="RSC167"/>
      <c r="RSD167"/>
      <c r="RSE167"/>
      <c r="RSF167"/>
      <c r="RSG167"/>
      <c r="RSH167"/>
      <c r="RSI167"/>
      <c r="RSJ167"/>
      <c r="RSK167"/>
      <c r="RSL167"/>
      <c r="RSM167"/>
      <c r="RSN167"/>
      <c r="RSO167"/>
      <c r="RSP167"/>
      <c r="RSQ167"/>
      <c r="RSR167"/>
      <c r="RSS167"/>
      <c r="RST167"/>
      <c r="RSU167"/>
      <c r="RSV167"/>
      <c r="RSW167"/>
      <c r="RSX167"/>
      <c r="RSY167"/>
      <c r="RSZ167"/>
      <c r="RTA167"/>
      <c r="RTB167"/>
      <c r="RTC167"/>
      <c r="RTD167"/>
      <c r="RTE167"/>
      <c r="RTF167"/>
      <c r="RTG167"/>
      <c r="RTH167"/>
      <c r="RTI167"/>
      <c r="RTJ167"/>
      <c r="RTK167"/>
      <c r="RTL167"/>
      <c r="RTM167"/>
      <c r="RTN167"/>
      <c r="RTO167"/>
      <c r="RTP167"/>
      <c r="RTQ167"/>
      <c r="RTR167"/>
      <c r="RTS167"/>
      <c r="RTT167"/>
      <c r="RTU167"/>
      <c r="RTV167"/>
      <c r="RTW167"/>
      <c r="RTX167"/>
      <c r="RTY167"/>
      <c r="RTZ167"/>
      <c r="RUA167"/>
      <c r="RUB167"/>
      <c r="RUC167"/>
      <c r="RUD167"/>
      <c r="RUE167"/>
      <c r="RUF167"/>
      <c r="RUG167"/>
      <c r="RUH167"/>
      <c r="RUI167"/>
      <c r="RUJ167"/>
      <c r="RUK167"/>
      <c r="RUL167"/>
      <c r="RUM167"/>
      <c r="RUN167"/>
      <c r="RUO167"/>
      <c r="RUP167"/>
      <c r="RUQ167"/>
      <c r="RUR167"/>
      <c r="RUS167"/>
      <c r="RUT167"/>
      <c r="RUU167"/>
      <c r="RUV167"/>
      <c r="RUW167"/>
      <c r="RUX167"/>
      <c r="RUY167"/>
      <c r="RUZ167"/>
      <c r="RVA167"/>
      <c r="RVB167"/>
      <c r="RVC167"/>
      <c r="RVD167"/>
      <c r="RVE167"/>
      <c r="RVF167"/>
      <c r="RVG167"/>
      <c r="RVH167"/>
      <c r="RVI167"/>
      <c r="RVJ167"/>
      <c r="RVK167"/>
      <c r="RVL167"/>
      <c r="RVM167"/>
      <c r="RVN167"/>
      <c r="RVO167"/>
      <c r="RVP167"/>
      <c r="RVQ167"/>
      <c r="RVR167"/>
      <c r="RVS167"/>
      <c r="RVT167"/>
      <c r="RVU167"/>
      <c r="RVV167"/>
      <c r="RVW167"/>
      <c r="RVX167"/>
      <c r="RVY167"/>
      <c r="RVZ167"/>
      <c r="RWA167"/>
      <c r="RWB167"/>
      <c r="RWC167"/>
      <c r="RWD167"/>
      <c r="RWE167"/>
      <c r="RWF167"/>
      <c r="RWG167"/>
      <c r="RWH167"/>
      <c r="RWI167"/>
      <c r="RWJ167"/>
      <c r="RWK167"/>
      <c r="RWL167"/>
      <c r="RWM167"/>
      <c r="RWN167"/>
      <c r="RWO167"/>
      <c r="RWP167"/>
      <c r="RWQ167"/>
      <c r="RWR167"/>
      <c r="RWS167"/>
      <c r="RWT167"/>
      <c r="RWU167"/>
      <c r="RWV167"/>
      <c r="RWW167"/>
      <c r="RWX167"/>
      <c r="RWY167"/>
      <c r="RWZ167"/>
      <c r="RXA167"/>
      <c r="RXB167"/>
      <c r="RXC167"/>
      <c r="RXD167"/>
      <c r="RXE167"/>
      <c r="RXF167"/>
      <c r="RXG167"/>
      <c r="RXH167"/>
      <c r="RXI167"/>
      <c r="RXJ167"/>
      <c r="RXK167"/>
      <c r="RXL167"/>
      <c r="RXM167"/>
      <c r="RXN167"/>
      <c r="RXO167"/>
      <c r="RXP167"/>
      <c r="RXQ167"/>
      <c r="RXR167"/>
      <c r="RXS167"/>
      <c r="RXT167"/>
      <c r="RXU167"/>
      <c r="RXV167"/>
      <c r="RXW167"/>
      <c r="RXX167"/>
      <c r="RXY167"/>
      <c r="RXZ167"/>
      <c r="RYA167"/>
      <c r="RYB167"/>
      <c r="RYC167"/>
      <c r="RYD167"/>
      <c r="RYE167"/>
      <c r="RYF167"/>
      <c r="RYG167"/>
      <c r="RYH167"/>
      <c r="RYI167"/>
      <c r="RYJ167"/>
      <c r="RYK167"/>
      <c r="RYL167"/>
      <c r="RYM167"/>
      <c r="RYN167"/>
      <c r="RYO167"/>
      <c r="RYP167"/>
      <c r="RYQ167"/>
      <c r="RYR167"/>
      <c r="RYS167"/>
      <c r="RYT167"/>
      <c r="RYU167"/>
      <c r="RYV167"/>
      <c r="RYW167"/>
      <c r="RYX167"/>
      <c r="RYY167"/>
      <c r="RYZ167"/>
      <c r="RZA167"/>
      <c r="RZB167"/>
      <c r="RZC167"/>
      <c r="RZD167"/>
      <c r="RZE167"/>
      <c r="RZF167"/>
      <c r="RZG167"/>
      <c r="RZH167"/>
      <c r="RZI167"/>
      <c r="RZJ167"/>
      <c r="RZK167"/>
      <c r="RZL167"/>
      <c r="RZM167"/>
      <c r="RZN167"/>
      <c r="RZO167"/>
      <c r="RZP167"/>
      <c r="RZQ167"/>
      <c r="RZR167"/>
      <c r="RZS167"/>
      <c r="RZT167"/>
      <c r="RZU167"/>
      <c r="RZV167"/>
      <c r="RZW167"/>
      <c r="RZX167"/>
      <c r="RZY167"/>
      <c r="RZZ167"/>
      <c r="SAA167"/>
      <c r="SAB167"/>
      <c r="SAC167"/>
      <c r="SAD167"/>
      <c r="SAE167"/>
      <c r="SAF167"/>
      <c r="SAG167"/>
      <c r="SAH167"/>
      <c r="SAI167"/>
      <c r="SAJ167"/>
      <c r="SAK167"/>
      <c r="SAL167"/>
      <c r="SAM167"/>
      <c r="SAN167"/>
      <c r="SAO167"/>
      <c r="SAP167"/>
      <c r="SAQ167"/>
      <c r="SAR167"/>
      <c r="SAS167"/>
      <c r="SAT167"/>
      <c r="SAU167"/>
      <c r="SAV167"/>
      <c r="SAW167"/>
      <c r="SAX167"/>
      <c r="SAY167"/>
      <c r="SAZ167"/>
      <c r="SBA167"/>
      <c r="SBB167"/>
      <c r="SBC167"/>
      <c r="SBD167"/>
      <c r="SBE167"/>
      <c r="SBF167"/>
      <c r="SBG167"/>
      <c r="SBH167"/>
      <c r="SBI167"/>
      <c r="SBJ167"/>
      <c r="SBK167"/>
      <c r="SBL167"/>
      <c r="SBM167"/>
      <c r="SBN167"/>
      <c r="SBO167"/>
      <c r="SBP167"/>
      <c r="SBQ167"/>
      <c r="SBR167"/>
      <c r="SBS167"/>
      <c r="SBT167"/>
      <c r="SBU167"/>
      <c r="SBV167"/>
      <c r="SBW167"/>
      <c r="SBX167"/>
      <c r="SBY167"/>
      <c r="SBZ167"/>
      <c r="SCA167"/>
      <c r="SCB167"/>
      <c r="SCC167"/>
      <c r="SCD167"/>
      <c r="SCE167"/>
      <c r="SCF167"/>
      <c r="SCG167"/>
      <c r="SCH167"/>
      <c r="SCI167"/>
      <c r="SCJ167"/>
      <c r="SCK167"/>
      <c r="SCL167"/>
      <c r="SCM167"/>
      <c r="SCN167"/>
      <c r="SCO167"/>
      <c r="SCP167"/>
      <c r="SCQ167"/>
      <c r="SCR167"/>
      <c r="SCS167"/>
      <c r="SCT167"/>
      <c r="SCU167"/>
      <c r="SCV167"/>
      <c r="SCW167"/>
      <c r="SCX167"/>
      <c r="SCY167"/>
      <c r="SCZ167"/>
      <c r="SDA167"/>
      <c r="SDB167"/>
      <c r="SDC167"/>
      <c r="SDD167"/>
      <c r="SDE167"/>
      <c r="SDF167"/>
      <c r="SDG167"/>
      <c r="SDH167"/>
      <c r="SDI167"/>
      <c r="SDJ167"/>
      <c r="SDK167"/>
      <c r="SDL167"/>
      <c r="SDM167"/>
      <c r="SDN167"/>
      <c r="SDO167"/>
      <c r="SDP167"/>
      <c r="SDQ167"/>
      <c r="SDR167"/>
      <c r="SDS167"/>
      <c r="SDT167"/>
      <c r="SDU167"/>
      <c r="SDV167"/>
      <c r="SDW167"/>
      <c r="SDX167"/>
      <c r="SDY167"/>
      <c r="SDZ167"/>
      <c r="SEA167"/>
      <c r="SEB167"/>
      <c r="SEC167"/>
      <c r="SED167"/>
      <c r="SEE167"/>
      <c r="SEF167"/>
      <c r="SEG167"/>
      <c r="SEH167"/>
      <c r="SEI167"/>
      <c r="SEJ167"/>
      <c r="SEK167"/>
      <c r="SEL167"/>
      <c r="SEM167"/>
      <c r="SEN167"/>
      <c r="SEO167"/>
      <c r="SEP167"/>
      <c r="SEQ167"/>
      <c r="SER167"/>
      <c r="SES167"/>
      <c r="SET167"/>
      <c r="SEU167"/>
      <c r="SEV167"/>
      <c r="SEW167"/>
      <c r="SEX167"/>
      <c r="SEY167"/>
      <c r="SEZ167"/>
      <c r="SFA167"/>
      <c r="SFB167"/>
      <c r="SFC167"/>
      <c r="SFD167"/>
      <c r="SFE167"/>
      <c r="SFF167"/>
      <c r="SFG167"/>
      <c r="SFH167"/>
      <c r="SFI167"/>
      <c r="SFJ167"/>
      <c r="SFK167"/>
      <c r="SFL167"/>
      <c r="SFM167"/>
      <c r="SFN167"/>
      <c r="SFO167"/>
      <c r="SFP167"/>
      <c r="SFQ167"/>
      <c r="SFR167"/>
      <c r="SFS167"/>
      <c r="SFT167"/>
      <c r="SFU167"/>
      <c r="SFV167"/>
      <c r="SFW167"/>
      <c r="SFX167"/>
      <c r="SFY167"/>
      <c r="SFZ167"/>
      <c r="SGA167"/>
      <c r="SGB167"/>
      <c r="SGC167"/>
      <c r="SGD167"/>
      <c r="SGE167"/>
      <c r="SGF167"/>
      <c r="SGG167"/>
      <c r="SGH167"/>
      <c r="SGI167"/>
      <c r="SGJ167"/>
      <c r="SGK167"/>
      <c r="SGL167"/>
      <c r="SGM167"/>
      <c r="SGN167"/>
      <c r="SGO167"/>
      <c r="SGP167"/>
      <c r="SGQ167"/>
      <c r="SGR167"/>
      <c r="SGS167"/>
      <c r="SGT167"/>
      <c r="SGU167"/>
      <c r="SGV167"/>
      <c r="SGW167"/>
      <c r="SGX167"/>
      <c r="SGY167"/>
      <c r="SGZ167"/>
      <c r="SHA167"/>
      <c r="SHB167"/>
      <c r="SHC167"/>
      <c r="SHD167"/>
      <c r="SHE167"/>
      <c r="SHF167"/>
      <c r="SHG167"/>
      <c r="SHH167"/>
      <c r="SHI167"/>
      <c r="SHJ167"/>
      <c r="SHK167"/>
      <c r="SHL167"/>
      <c r="SHM167"/>
      <c r="SHN167"/>
      <c r="SHO167"/>
      <c r="SHP167"/>
      <c r="SHQ167"/>
      <c r="SHR167"/>
      <c r="SHS167"/>
      <c r="SHT167"/>
      <c r="SHU167"/>
      <c r="SHV167"/>
      <c r="SHW167"/>
      <c r="SHX167"/>
      <c r="SHY167"/>
      <c r="SHZ167"/>
      <c r="SIA167"/>
      <c r="SIB167"/>
      <c r="SIC167"/>
      <c r="SID167"/>
      <c r="SIE167"/>
      <c r="SIF167"/>
      <c r="SIG167"/>
      <c r="SIH167"/>
      <c r="SII167"/>
      <c r="SIJ167"/>
      <c r="SIK167"/>
      <c r="SIL167"/>
      <c r="SIM167"/>
      <c r="SIN167"/>
      <c r="SIO167"/>
      <c r="SIP167"/>
      <c r="SIQ167"/>
      <c r="SIR167"/>
      <c r="SIS167"/>
      <c r="SIT167"/>
      <c r="SIU167"/>
      <c r="SIV167"/>
      <c r="SIW167"/>
      <c r="SIX167"/>
      <c r="SIY167"/>
      <c r="SIZ167"/>
      <c r="SJA167"/>
      <c r="SJB167"/>
      <c r="SJC167"/>
      <c r="SJD167"/>
      <c r="SJE167"/>
      <c r="SJF167"/>
      <c r="SJG167"/>
      <c r="SJH167"/>
      <c r="SJI167"/>
      <c r="SJJ167"/>
      <c r="SJK167"/>
      <c r="SJL167"/>
      <c r="SJM167"/>
      <c r="SJN167"/>
      <c r="SJO167"/>
      <c r="SJP167"/>
      <c r="SJQ167"/>
      <c r="SJR167"/>
      <c r="SJS167"/>
      <c r="SJT167"/>
      <c r="SJU167"/>
      <c r="SJV167"/>
      <c r="SJW167"/>
      <c r="SJX167"/>
      <c r="SJY167"/>
      <c r="SJZ167"/>
      <c r="SKA167"/>
      <c r="SKB167"/>
      <c r="SKC167"/>
      <c r="SKD167"/>
      <c r="SKE167"/>
      <c r="SKF167"/>
      <c r="SKG167"/>
      <c r="SKH167"/>
      <c r="SKI167"/>
      <c r="SKJ167"/>
      <c r="SKK167"/>
      <c r="SKL167"/>
      <c r="SKM167"/>
      <c r="SKN167"/>
      <c r="SKO167"/>
      <c r="SKP167"/>
      <c r="SKQ167"/>
      <c r="SKR167"/>
      <c r="SKS167"/>
      <c r="SKT167"/>
      <c r="SKU167"/>
      <c r="SKV167"/>
      <c r="SKW167"/>
      <c r="SKX167"/>
      <c r="SKY167"/>
      <c r="SKZ167"/>
      <c r="SLA167"/>
      <c r="SLB167"/>
      <c r="SLC167"/>
      <c r="SLD167"/>
      <c r="SLE167"/>
      <c r="SLF167"/>
      <c r="SLG167"/>
      <c r="SLH167"/>
      <c r="SLI167"/>
      <c r="SLJ167"/>
      <c r="SLK167"/>
      <c r="SLL167"/>
      <c r="SLM167"/>
      <c r="SLN167"/>
      <c r="SLO167"/>
      <c r="SLP167"/>
      <c r="SLQ167"/>
      <c r="SLR167"/>
      <c r="SLS167"/>
      <c r="SLT167"/>
      <c r="SLU167"/>
      <c r="SLV167"/>
      <c r="SLW167"/>
      <c r="SLX167"/>
      <c r="SLY167"/>
      <c r="SLZ167"/>
      <c r="SMA167"/>
      <c r="SMB167"/>
      <c r="SMC167"/>
      <c r="SMD167"/>
      <c r="SME167"/>
      <c r="SMF167"/>
      <c r="SMG167"/>
      <c r="SMH167"/>
      <c r="SMI167"/>
      <c r="SMJ167"/>
      <c r="SMK167"/>
      <c r="SML167"/>
      <c r="SMM167"/>
      <c r="SMN167"/>
      <c r="SMO167"/>
      <c r="SMP167"/>
      <c r="SMQ167"/>
      <c r="SMR167"/>
      <c r="SMS167"/>
      <c r="SMT167"/>
      <c r="SMU167"/>
      <c r="SMV167"/>
      <c r="SMW167"/>
      <c r="SMX167"/>
      <c r="SMY167"/>
      <c r="SMZ167"/>
      <c r="SNA167"/>
      <c r="SNB167"/>
      <c r="SNC167"/>
      <c r="SND167"/>
      <c r="SNE167"/>
      <c r="SNF167"/>
      <c r="SNG167"/>
      <c r="SNH167"/>
      <c r="SNI167"/>
      <c r="SNJ167"/>
      <c r="SNK167"/>
      <c r="SNL167"/>
      <c r="SNM167"/>
      <c r="SNN167"/>
      <c r="SNO167"/>
      <c r="SNP167"/>
      <c r="SNQ167"/>
      <c r="SNR167"/>
      <c r="SNS167"/>
      <c r="SNT167"/>
      <c r="SNU167"/>
      <c r="SNV167"/>
      <c r="SNW167"/>
      <c r="SNX167"/>
      <c r="SNY167"/>
      <c r="SNZ167"/>
      <c r="SOA167"/>
      <c r="SOB167"/>
      <c r="SOC167"/>
      <c r="SOD167"/>
      <c r="SOE167"/>
      <c r="SOF167"/>
      <c r="SOG167"/>
      <c r="SOH167"/>
      <c r="SOI167"/>
      <c r="SOJ167"/>
      <c r="SOK167"/>
      <c r="SOL167"/>
      <c r="SOM167"/>
      <c r="SON167"/>
      <c r="SOO167"/>
      <c r="SOP167"/>
      <c r="SOQ167"/>
      <c r="SOR167"/>
      <c r="SOS167"/>
      <c r="SOT167"/>
      <c r="SOU167"/>
      <c r="SOV167"/>
      <c r="SOW167"/>
      <c r="SOX167"/>
      <c r="SOY167"/>
      <c r="SOZ167"/>
      <c r="SPA167"/>
      <c r="SPB167"/>
      <c r="SPC167"/>
      <c r="SPD167"/>
      <c r="SPE167"/>
      <c r="SPF167"/>
      <c r="SPG167"/>
      <c r="SPH167"/>
      <c r="SPI167"/>
      <c r="SPJ167"/>
      <c r="SPK167"/>
      <c r="SPL167"/>
      <c r="SPM167"/>
      <c r="SPN167"/>
      <c r="SPO167"/>
      <c r="SPP167"/>
      <c r="SPQ167"/>
      <c r="SPR167"/>
      <c r="SPS167"/>
      <c r="SPT167"/>
      <c r="SPU167"/>
      <c r="SPV167"/>
      <c r="SPW167"/>
      <c r="SPX167"/>
      <c r="SPY167"/>
      <c r="SPZ167"/>
      <c r="SQA167"/>
      <c r="SQB167"/>
      <c r="SQC167"/>
      <c r="SQD167"/>
      <c r="SQE167"/>
      <c r="SQF167"/>
      <c r="SQG167"/>
      <c r="SQH167"/>
      <c r="SQI167"/>
      <c r="SQJ167"/>
      <c r="SQK167"/>
      <c r="SQL167"/>
      <c r="SQM167"/>
      <c r="SQN167"/>
      <c r="SQO167"/>
      <c r="SQP167"/>
      <c r="SQQ167"/>
      <c r="SQR167"/>
      <c r="SQS167"/>
      <c r="SQT167"/>
      <c r="SQU167"/>
      <c r="SQV167"/>
      <c r="SQW167"/>
      <c r="SQX167"/>
      <c r="SQY167"/>
      <c r="SQZ167"/>
      <c r="SRA167"/>
      <c r="SRB167"/>
      <c r="SRC167"/>
      <c r="SRD167"/>
      <c r="SRE167"/>
      <c r="SRF167"/>
      <c r="SRG167"/>
      <c r="SRH167"/>
      <c r="SRI167"/>
      <c r="SRJ167"/>
      <c r="SRK167"/>
      <c r="SRL167"/>
      <c r="SRM167"/>
      <c r="SRN167"/>
      <c r="SRO167"/>
      <c r="SRP167"/>
      <c r="SRQ167"/>
      <c r="SRR167"/>
      <c r="SRS167"/>
      <c r="SRT167"/>
      <c r="SRU167"/>
      <c r="SRV167"/>
      <c r="SRW167"/>
      <c r="SRX167"/>
      <c r="SRY167"/>
      <c r="SRZ167"/>
      <c r="SSA167"/>
      <c r="SSB167"/>
      <c r="SSC167"/>
      <c r="SSD167"/>
      <c r="SSE167"/>
      <c r="SSF167"/>
      <c r="SSG167"/>
      <c r="SSH167"/>
      <c r="SSI167"/>
      <c r="SSJ167"/>
      <c r="SSK167"/>
      <c r="SSL167"/>
      <c r="SSM167"/>
      <c r="SSN167"/>
      <c r="SSO167"/>
      <c r="SSP167"/>
      <c r="SSQ167"/>
      <c r="SSR167"/>
      <c r="SSS167"/>
      <c r="SST167"/>
      <c r="SSU167"/>
      <c r="SSV167"/>
      <c r="SSW167"/>
      <c r="SSX167"/>
      <c r="SSY167"/>
      <c r="SSZ167"/>
      <c r="STA167"/>
      <c r="STB167"/>
      <c r="STC167"/>
      <c r="STD167"/>
      <c r="STE167"/>
      <c r="STF167"/>
      <c r="STG167"/>
      <c r="STH167"/>
      <c r="STI167"/>
      <c r="STJ167"/>
      <c r="STK167"/>
      <c r="STL167"/>
      <c r="STM167"/>
      <c r="STN167"/>
      <c r="STO167"/>
      <c r="STP167"/>
      <c r="STQ167"/>
      <c r="STR167"/>
      <c r="STS167"/>
      <c r="STT167"/>
      <c r="STU167"/>
      <c r="STV167"/>
      <c r="STW167"/>
      <c r="STX167"/>
      <c r="STY167"/>
      <c r="STZ167"/>
      <c r="SUA167"/>
      <c r="SUB167"/>
      <c r="SUC167"/>
      <c r="SUD167"/>
      <c r="SUE167"/>
      <c r="SUF167"/>
      <c r="SUG167"/>
      <c r="SUH167"/>
      <c r="SUI167"/>
      <c r="SUJ167"/>
      <c r="SUK167"/>
      <c r="SUL167"/>
      <c r="SUM167"/>
      <c r="SUN167"/>
      <c r="SUO167"/>
      <c r="SUP167"/>
      <c r="SUQ167"/>
      <c r="SUR167"/>
      <c r="SUS167"/>
      <c r="SUT167"/>
      <c r="SUU167"/>
      <c r="SUV167"/>
      <c r="SUW167"/>
      <c r="SUX167"/>
      <c r="SUY167"/>
      <c r="SUZ167"/>
      <c r="SVA167"/>
      <c r="SVB167"/>
      <c r="SVC167"/>
      <c r="SVD167"/>
      <c r="SVE167"/>
      <c r="SVF167"/>
      <c r="SVG167"/>
      <c r="SVH167"/>
      <c r="SVI167"/>
      <c r="SVJ167"/>
      <c r="SVK167"/>
      <c r="SVL167"/>
      <c r="SVM167"/>
      <c r="SVN167"/>
      <c r="SVO167"/>
      <c r="SVP167"/>
      <c r="SVQ167"/>
      <c r="SVR167"/>
      <c r="SVS167"/>
      <c r="SVT167"/>
      <c r="SVU167"/>
      <c r="SVV167"/>
      <c r="SVW167"/>
      <c r="SVX167"/>
      <c r="SVY167"/>
      <c r="SVZ167"/>
      <c r="SWA167"/>
      <c r="SWB167"/>
      <c r="SWC167"/>
      <c r="SWD167"/>
      <c r="SWE167"/>
      <c r="SWF167"/>
      <c r="SWG167"/>
      <c r="SWH167"/>
      <c r="SWI167"/>
      <c r="SWJ167"/>
      <c r="SWK167"/>
      <c r="SWL167"/>
      <c r="SWM167"/>
      <c r="SWN167"/>
      <c r="SWO167"/>
      <c r="SWP167"/>
      <c r="SWQ167"/>
      <c r="SWR167"/>
      <c r="SWS167"/>
      <c r="SWT167"/>
      <c r="SWU167"/>
      <c r="SWV167"/>
      <c r="SWW167"/>
      <c r="SWX167"/>
      <c r="SWY167"/>
      <c r="SWZ167"/>
      <c r="SXA167"/>
      <c r="SXB167"/>
      <c r="SXC167"/>
      <c r="SXD167"/>
      <c r="SXE167"/>
      <c r="SXF167"/>
      <c r="SXG167"/>
      <c r="SXH167"/>
      <c r="SXI167"/>
      <c r="SXJ167"/>
      <c r="SXK167"/>
      <c r="SXL167"/>
      <c r="SXM167"/>
      <c r="SXN167"/>
      <c r="SXO167"/>
      <c r="SXP167"/>
      <c r="SXQ167"/>
      <c r="SXR167"/>
      <c r="SXS167"/>
      <c r="SXT167"/>
      <c r="SXU167"/>
      <c r="SXV167"/>
      <c r="SXW167"/>
      <c r="SXX167"/>
      <c r="SXY167"/>
      <c r="SXZ167"/>
      <c r="SYA167"/>
      <c r="SYB167"/>
      <c r="SYC167"/>
      <c r="SYD167"/>
      <c r="SYE167"/>
      <c r="SYF167"/>
      <c r="SYG167"/>
      <c r="SYH167"/>
      <c r="SYI167"/>
      <c r="SYJ167"/>
      <c r="SYK167"/>
      <c r="SYL167"/>
      <c r="SYM167"/>
      <c r="SYN167"/>
      <c r="SYO167"/>
      <c r="SYP167"/>
      <c r="SYQ167"/>
      <c r="SYR167"/>
      <c r="SYS167"/>
      <c r="SYT167"/>
      <c r="SYU167"/>
      <c r="SYV167"/>
      <c r="SYW167"/>
      <c r="SYX167"/>
      <c r="SYY167"/>
      <c r="SYZ167"/>
      <c r="SZA167"/>
      <c r="SZB167"/>
      <c r="SZC167"/>
      <c r="SZD167"/>
      <c r="SZE167"/>
      <c r="SZF167"/>
      <c r="SZG167"/>
      <c r="SZH167"/>
      <c r="SZI167"/>
      <c r="SZJ167"/>
      <c r="SZK167"/>
      <c r="SZL167"/>
      <c r="SZM167"/>
      <c r="SZN167"/>
      <c r="SZO167"/>
      <c r="SZP167"/>
      <c r="SZQ167"/>
      <c r="SZR167"/>
      <c r="SZS167"/>
      <c r="SZT167"/>
      <c r="SZU167"/>
      <c r="SZV167"/>
      <c r="SZW167"/>
      <c r="SZX167"/>
      <c r="SZY167"/>
      <c r="SZZ167"/>
      <c r="TAA167"/>
      <c r="TAB167"/>
      <c r="TAC167"/>
      <c r="TAD167"/>
      <c r="TAE167"/>
      <c r="TAF167"/>
      <c r="TAG167"/>
      <c r="TAH167"/>
      <c r="TAI167"/>
      <c r="TAJ167"/>
      <c r="TAK167"/>
      <c r="TAL167"/>
      <c r="TAM167"/>
      <c r="TAN167"/>
      <c r="TAO167"/>
      <c r="TAP167"/>
      <c r="TAQ167"/>
      <c r="TAR167"/>
      <c r="TAS167"/>
      <c r="TAT167"/>
      <c r="TAU167"/>
      <c r="TAV167"/>
      <c r="TAW167"/>
      <c r="TAX167"/>
      <c r="TAY167"/>
      <c r="TAZ167"/>
      <c r="TBA167"/>
      <c r="TBB167"/>
      <c r="TBC167"/>
      <c r="TBD167"/>
      <c r="TBE167"/>
      <c r="TBF167"/>
      <c r="TBG167"/>
      <c r="TBH167"/>
      <c r="TBI167"/>
      <c r="TBJ167"/>
      <c r="TBK167"/>
      <c r="TBL167"/>
      <c r="TBM167"/>
      <c r="TBN167"/>
      <c r="TBO167"/>
      <c r="TBP167"/>
      <c r="TBQ167"/>
      <c r="TBR167"/>
      <c r="TBS167"/>
      <c r="TBT167"/>
      <c r="TBU167"/>
      <c r="TBV167"/>
      <c r="TBW167"/>
      <c r="TBX167"/>
      <c r="TBY167"/>
      <c r="TBZ167"/>
      <c r="TCA167"/>
      <c r="TCB167"/>
      <c r="TCC167"/>
      <c r="TCD167"/>
      <c r="TCE167"/>
      <c r="TCF167"/>
      <c r="TCG167"/>
      <c r="TCH167"/>
      <c r="TCI167"/>
      <c r="TCJ167"/>
      <c r="TCK167"/>
      <c r="TCL167"/>
      <c r="TCM167"/>
      <c r="TCN167"/>
      <c r="TCO167"/>
      <c r="TCP167"/>
      <c r="TCQ167"/>
      <c r="TCR167"/>
      <c r="TCS167"/>
      <c r="TCT167"/>
      <c r="TCU167"/>
      <c r="TCV167"/>
      <c r="TCW167"/>
      <c r="TCX167"/>
      <c r="TCY167"/>
      <c r="TCZ167"/>
      <c r="TDA167"/>
      <c r="TDB167"/>
      <c r="TDC167"/>
      <c r="TDD167"/>
      <c r="TDE167"/>
      <c r="TDF167"/>
      <c r="TDG167"/>
      <c r="TDH167"/>
      <c r="TDI167"/>
      <c r="TDJ167"/>
      <c r="TDK167"/>
      <c r="TDL167"/>
      <c r="TDM167"/>
      <c r="TDN167"/>
      <c r="TDO167"/>
      <c r="TDP167"/>
      <c r="TDQ167"/>
      <c r="TDR167"/>
      <c r="TDS167"/>
      <c r="TDT167"/>
      <c r="TDU167"/>
      <c r="TDV167"/>
      <c r="TDW167"/>
      <c r="TDX167"/>
      <c r="TDY167"/>
      <c r="TDZ167"/>
      <c r="TEA167"/>
      <c r="TEB167"/>
      <c r="TEC167"/>
      <c r="TED167"/>
      <c r="TEE167"/>
      <c r="TEF167"/>
      <c r="TEG167"/>
      <c r="TEH167"/>
      <c r="TEI167"/>
      <c r="TEJ167"/>
      <c r="TEK167"/>
      <c r="TEL167"/>
      <c r="TEM167"/>
      <c r="TEN167"/>
      <c r="TEO167"/>
      <c r="TEP167"/>
      <c r="TEQ167"/>
      <c r="TER167"/>
      <c r="TES167"/>
      <c r="TET167"/>
      <c r="TEU167"/>
      <c r="TEV167"/>
      <c r="TEW167"/>
      <c r="TEX167"/>
      <c r="TEY167"/>
      <c r="TEZ167"/>
      <c r="TFA167"/>
      <c r="TFB167"/>
      <c r="TFC167"/>
      <c r="TFD167"/>
      <c r="TFE167"/>
      <c r="TFF167"/>
      <c r="TFG167"/>
      <c r="TFH167"/>
      <c r="TFI167"/>
      <c r="TFJ167"/>
      <c r="TFK167"/>
      <c r="TFL167"/>
      <c r="TFM167"/>
      <c r="TFN167"/>
      <c r="TFO167"/>
      <c r="TFP167"/>
      <c r="TFQ167"/>
      <c r="TFR167"/>
      <c r="TFS167"/>
      <c r="TFT167"/>
      <c r="TFU167"/>
      <c r="TFV167"/>
      <c r="TFW167"/>
      <c r="TFX167"/>
      <c r="TFY167"/>
      <c r="TFZ167"/>
      <c r="TGA167"/>
      <c r="TGB167"/>
      <c r="TGC167"/>
      <c r="TGD167"/>
      <c r="TGE167"/>
      <c r="TGF167"/>
      <c r="TGG167"/>
      <c r="TGH167"/>
      <c r="TGI167"/>
      <c r="TGJ167"/>
      <c r="TGK167"/>
      <c r="TGL167"/>
      <c r="TGM167"/>
      <c r="TGN167"/>
      <c r="TGO167"/>
      <c r="TGP167"/>
      <c r="TGQ167"/>
      <c r="TGR167"/>
      <c r="TGS167"/>
      <c r="TGT167"/>
      <c r="TGU167"/>
      <c r="TGV167"/>
      <c r="TGW167"/>
      <c r="TGX167"/>
      <c r="TGY167"/>
      <c r="TGZ167"/>
      <c r="THA167"/>
      <c r="THB167"/>
      <c r="THC167"/>
      <c r="THD167"/>
      <c r="THE167"/>
      <c r="THF167"/>
      <c r="THG167"/>
      <c r="THH167"/>
      <c r="THI167"/>
      <c r="THJ167"/>
      <c r="THK167"/>
      <c r="THL167"/>
      <c r="THM167"/>
      <c r="THN167"/>
      <c r="THO167"/>
      <c r="THP167"/>
      <c r="THQ167"/>
      <c r="THR167"/>
      <c r="THS167"/>
      <c r="THT167"/>
      <c r="THU167"/>
      <c r="THV167"/>
      <c r="THW167"/>
      <c r="THX167"/>
      <c r="THY167"/>
      <c r="THZ167"/>
      <c r="TIA167"/>
      <c r="TIB167"/>
      <c r="TIC167"/>
      <c r="TID167"/>
      <c r="TIE167"/>
      <c r="TIF167"/>
      <c r="TIG167"/>
      <c r="TIH167"/>
      <c r="TII167"/>
      <c r="TIJ167"/>
      <c r="TIK167"/>
      <c r="TIL167"/>
      <c r="TIM167"/>
      <c r="TIN167"/>
      <c r="TIO167"/>
      <c r="TIP167"/>
      <c r="TIQ167"/>
      <c r="TIR167"/>
      <c r="TIS167"/>
      <c r="TIT167"/>
      <c r="TIU167"/>
      <c r="TIV167"/>
      <c r="TIW167"/>
      <c r="TIX167"/>
      <c r="TIY167"/>
      <c r="TIZ167"/>
      <c r="TJA167"/>
      <c r="TJB167"/>
      <c r="TJC167"/>
      <c r="TJD167"/>
      <c r="TJE167"/>
      <c r="TJF167"/>
      <c r="TJG167"/>
      <c r="TJH167"/>
      <c r="TJI167"/>
      <c r="TJJ167"/>
      <c r="TJK167"/>
      <c r="TJL167"/>
      <c r="TJM167"/>
      <c r="TJN167"/>
      <c r="TJO167"/>
      <c r="TJP167"/>
      <c r="TJQ167"/>
      <c r="TJR167"/>
      <c r="TJS167"/>
      <c r="TJT167"/>
      <c r="TJU167"/>
      <c r="TJV167"/>
      <c r="TJW167"/>
      <c r="TJX167"/>
      <c r="TJY167"/>
      <c r="TJZ167"/>
      <c r="TKA167"/>
      <c r="TKB167"/>
      <c r="TKC167"/>
      <c r="TKD167"/>
      <c r="TKE167"/>
      <c r="TKF167"/>
      <c r="TKG167"/>
      <c r="TKH167"/>
      <c r="TKI167"/>
      <c r="TKJ167"/>
      <c r="TKK167"/>
      <c r="TKL167"/>
      <c r="TKM167"/>
      <c r="TKN167"/>
      <c r="TKO167"/>
      <c r="TKP167"/>
      <c r="TKQ167"/>
      <c r="TKR167"/>
      <c r="TKS167"/>
      <c r="TKT167"/>
      <c r="TKU167"/>
      <c r="TKV167"/>
      <c r="TKW167"/>
      <c r="TKX167"/>
      <c r="TKY167"/>
      <c r="TKZ167"/>
      <c r="TLA167"/>
      <c r="TLB167"/>
      <c r="TLC167"/>
      <c r="TLD167"/>
      <c r="TLE167"/>
      <c r="TLF167"/>
      <c r="TLG167"/>
      <c r="TLH167"/>
      <c r="TLI167"/>
      <c r="TLJ167"/>
      <c r="TLK167"/>
      <c r="TLL167"/>
      <c r="TLM167"/>
      <c r="TLN167"/>
      <c r="TLO167"/>
      <c r="TLP167"/>
      <c r="TLQ167"/>
      <c r="TLR167"/>
      <c r="TLS167"/>
      <c r="TLT167"/>
      <c r="TLU167"/>
      <c r="TLV167"/>
      <c r="TLW167"/>
      <c r="TLX167"/>
      <c r="TLY167"/>
      <c r="TLZ167"/>
      <c r="TMA167"/>
      <c r="TMB167"/>
      <c r="TMC167"/>
      <c r="TMD167"/>
      <c r="TME167"/>
      <c r="TMF167"/>
      <c r="TMG167"/>
      <c r="TMH167"/>
      <c r="TMI167"/>
      <c r="TMJ167"/>
      <c r="TMK167"/>
      <c r="TML167"/>
      <c r="TMM167"/>
      <c r="TMN167"/>
      <c r="TMO167"/>
      <c r="TMP167"/>
      <c r="TMQ167"/>
      <c r="TMR167"/>
      <c r="TMS167"/>
      <c r="TMT167"/>
      <c r="TMU167"/>
      <c r="TMV167"/>
      <c r="TMW167"/>
      <c r="TMX167"/>
      <c r="TMY167"/>
      <c r="TMZ167"/>
      <c r="TNA167"/>
      <c r="TNB167"/>
      <c r="TNC167"/>
      <c r="TND167"/>
      <c r="TNE167"/>
      <c r="TNF167"/>
      <c r="TNG167"/>
      <c r="TNH167"/>
      <c r="TNI167"/>
      <c r="TNJ167"/>
      <c r="TNK167"/>
      <c r="TNL167"/>
      <c r="TNM167"/>
      <c r="TNN167"/>
      <c r="TNO167"/>
      <c r="TNP167"/>
      <c r="TNQ167"/>
      <c r="TNR167"/>
      <c r="TNS167"/>
      <c r="TNT167"/>
      <c r="TNU167"/>
      <c r="TNV167"/>
      <c r="TNW167"/>
      <c r="TNX167"/>
      <c r="TNY167"/>
      <c r="TNZ167"/>
      <c r="TOA167"/>
      <c r="TOB167"/>
      <c r="TOC167"/>
      <c r="TOD167"/>
      <c r="TOE167"/>
      <c r="TOF167"/>
      <c r="TOG167"/>
      <c r="TOH167"/>
      <c r="TOI167"/>
      <c r="TOJ167"/>
      <c r="TOK167"/>
      <c r="TOL167"/>
      <c r="TOM167"/>
      <c r="TON167"/>
      <c r="TOO167"/>
      <c r="TOP167"/>
      <c r="TOQ167"/>
      <c r="TOR167"/>
      <c r="TOS167"/>
      <c r="TOT167"/>
      <c r="TOU167"/>
      <c r="TOV167"/>
      <c r="TOW167"/>
      <c r="TOX167"/>
      <c r="TOY167"/>
      <c r="TOZ167"/>
      <c r="TPA167"/>
      <c r="TPB167"/>
      <c r="TPC167"/>
      <c r="TPD167"/>
      <c r="TPE167"/>
      <c r="TPF167"/>
      <c r="TPG167"/>
      <c r="TPH167"/>
      <c r="TPI167"/>
      <c r="TPJ167"/>
      <c r="TPK167"/>
      <c r="TPL167"/>
      <c r="TPM167"/>
      <c r="TPN167"/>
      <c r="TPO167"/>
      <c r="TPP167"/>
      <c r="TPQ167"/>
      <c r="TPR167"/>
      <c r="TPS167"/>
      <c r="TPT167"/>
      <c r="TPU167"/>
      <c r="TPV167"/>
      <c r="TPW167"/>
      <c r="TPX167"/>
      <c r="TPY167"/>
      <c r="TPZ167"/>
      <c r="TQA167"/>
      <c r="TQB167"/>
      <c r="TQC167"/>
      <c r="TQD167"/>
      <c r="TQE167"/>
      <c r="TQF167"/>
      <c r="TQG167"/>
      <c r="TQH167"/>
      <c r="TQI167"/>
      <c r="TQJ167"/>
      <c r="TQK167"/>
      <c r="TQL167"/>
      <c r="TQM167"/>
      <c r="TQN167"/>
      <c r="TQO167"/>
      <c r="TQP167"/>
      <c r="TQQ167"/>
      <c r="TQR167"/>
      <c r="TQS167"/>
      <c r="TQT167"/>
      <c r="TQU167"/>
      <c r="TQV167"/>
      <c r="TQW167"/>
      <c r="TQX167"/>
      <c r="TQY167"/>
      <c r="TQZ167"/>
      <c r="TRA167"/>
      <c r="TRB167"/>
      <c r="TRC167"/>
      <c r="TRD167"/>
      <c r="TRE167"/>
      <c r="TRF167"/>
      <c r="TRG167"/>
      <c r="TRH167"/>
      <c r="TRI167"/>
      <c r="TRJ167"/>
      <c r="TRK167"/>
      <c r="TRL167"/>
      <c r="TRM167"/>
      <c r="TRN167"/>
      <c r="TRO167"/>
      <c r="TRP167"/>
      <c r="TRQ167"/>
      <c r="TRR167"/>
      <c r="TRS167"/>
      <c r="TRT167"/>
      <c r="TRU167"/>
      <c r="TRV167"/>
      <c r="TRW167"/>
      <c r="TRX167"/>
      <c r="TRY167"/>
      <c r="TRZ167"/>
      <c r="TSA167"/>
      <c r="TSB167"/>
      <c r="TSC167"/>
      <c r="TSD167"/>
      <c r="TSE167"/>
      <c r="TSF167"/>
      <c r="TSG167"/>
      <c r="TSH167"/>
      <c r="TSI167"/>
      <c r="TSJ167"/>
      <c r="TSK167"/>
      <c r="TSL167"/>
      <c r="TSM167"/>
      <c r="TSN167"/>
      <c r="TSO167"/>
      <c r="TSP167"/>
      <c r="TSQ167"/>
      <c r="TSR167"/>
      <c r="TSS167"/>
      <c r="TST167"/>
      <c r="TSU167"/>
      <c r="TSV167"/>
      <c r="TSW167"/>
      <c r="TSX167"/>
      <c r="TSY167"/>
      <c r="TSZ167"/>
      <c r="TTA167"/>
      <c r="TTB167"/>
      <c r="TTC167"/>
      <c r="TTD167"/>
      <c r="TTE167"/>
      <c r="TTF167"/>
      <c r="TTG167"/>
      <c r="TTH167"/>
      <c r="TTI167"/>
      <c r="TTJ167"/>
      <c r="TTK167"/>
      <c r="TTL167"/>
      <c r="TTM167"/>
      <c r="TTN167"/>
      <c r="TTO167"/>
      <c r="TTP167"/>
      <c r="TTQ167"/>
      <c r="TTR167"/>
      <c r="TTS167"/>
      <c r="TTT167"/>
      <c r="TTU167"/>
      <c r="TTV167"/>
      <c r="TTW167"/>
      <c r="TTX167"/>
      <c r="TTY167"/>
      <c r="TTZ167"/>
      <c r="TUA167"/>
      <c r="TUB167"/>
      <c r="TUC167"/>
      <c r="TUD167"/>
      <c r="TUE167"/>
      <c r="TUF167"/>
      <c r="TUG167"/>
      <c r="TUH167"/>
      <c r="TUI167"/>
      <c r="TUJ167"/>
      <c r="TUK167"/>
      <c r="TUL167"/>
      <c r="TUM167"/>
      <c r="TUN167"/>
      <c r="TUO167"/>
      <c r="TUP167"/>
      <c r="TUQ167"/>
      <c r="TUR167"/>
      <c r="TUS167"/>
      <c r="TUT167"/>
      <c r="TUU167"/>
      <c r="TUV167"/>
      <c r="TUW167"/>
      <c r="TUX167"/>
      <c r="TUY167"/>
      <c r="TUZ167"/>
      <c r="TVA167"/>
      <c r="TVB167"/>
      <c r="TVC167"/>
      <c r="TVD167"/>
      <c r="TVE167"/>
      <c r="TVF167"/>
      <c r="TVG167"/>
      <c r="TVH167"/>
      <c r="TVI167"/>
      <c r="TVJ167"/>
      <c r="TVK167"/>
      <c r="TVL167"/>
      <c r="TVM167"/>
      <c r="TVN167"/>
      <c r="TVO167"/>
      <c r="TVP167"/>
      <c r="TVQ167"/>
      <c r="TVR167"/>
      <c r="TVS167"/>
      <c r="TVT167"/>
      <c r="TVU167"/>
      <c r="TVV167"/>
      <c r="TVW167"/>
      <c r="TVX167"/>
      <c r="TVY167"/>
      <c r="TVZ167"/>
      <c r="TWA167"/>
      <c r="TWB167"/>
      <c r="TWC167"/>
      <c r="TWD167"/>
      <c r="TWE167"/>
      <c r="TWF167"/>
      <c r="TWG167"/>
      <c r="TWH167"/>
      <c r="TWI167"/>
      <c r="TWJ167"/>
      <c r="TWK167"/>
      <c r="TWL167"/>
      <c r="TWM167"/>
      <c r="TWN167"/>
      <c r="TWO167"/>
      <c r="TWP167"/>
      <c r="TWQ167"/>
      <c r="TWR167"/>
      <c r="TWS167"/>
      <c r="TWT167"/>
      <c r="TWU167"/>
      <c r="TWV167"/>
      <c r="TWW167"/>
      <c r="TWX167"/>
      <c r="TWY167"/>
      <c r="TWZ167"/>
      <c r="TXA167"/>
      <c r="TXB167"/>
      <c r="TXC167"/>
      <c r="TXD167"/>
      <c r="TXE167"/>
      <c r="TXF167"/>
      <c r="TXG167"/>
      <c r="TXH167"/>
      <c r="TXI167"/>
      <c r="TXJ167"/>
      <c r="TXK167"/>
      <c r="TXL167"/>
      <c r="TXM167"/>
      <c r="TXN167"/>
      <c r="TXO167"/>
      <c r="TXP167"/>
      <c r="TXQ167"/>
      <c r="TXR167"/>
      <c r="TXS167"/>
      <c r="TXT167"/>
      <c r="TXU167"/>
      <c r="TXV167"/>
      <c r="TXW167"/>
      <c r="TXX167"/>
      <c r="TXY167"/>
      <c r="TXZ167"/>
      <c r="TYA167"/>
      <c r="TYB167"/>
      <c r="TYC167"/>
      <c r="TYD167"/>
      <c r="TYE167"/>
      <c r="TYF167"/>
      <c r="TYG167"/>
      <c r="TYH167"/>
      <c r="TYI167"/>
      <c r="TYJ167"/>
      <c r="TYK167"/>
      <c r="TYL167"/>
      <c r="TYM167"/>
      <c r="TYN167"/>
      <c r="TYO167"/>
      <c r="TYP167"/>
      <c r="TYQ167"/>
      <c r="TYR167"/>
      <c r="TYS167"/>
      <c r="TYT167"/>
      <c r="TYU167"/>
      <c r="TYV167"/>
      <c r="TYW167"/>
      <c r="TYX167"/>
      <c r="TYY167"/>
      <c r="TYZ167"/>
      <c r="TZA167"/>
      <c r="TZB167"/>
      <c r="TZC167"/>
      <c r="TZD167"/>
      <c r="TZE167"/>
      <c r="TZF167"/>
      <c r="TZG167"/>
      <c r="TZH167"/>
      <c r="TZI167"/>
      <c r="TZJ167"/>
      <c r="TZK167"/>
      <c r="TZL167"/>
      <c r="TZM167"/>
      <c r="TZN167"/>
      <c r="TZO167"/>
      <c r="TZP167"/>
      <c r="TZQ167"/>
      <c r="TZR167"/>
      <c r="TZS167"/>
      <c r="TZT167"/>
      <c r="TZU167"/>
      <c r="TZV167"/>
      <c r="TZW167"/>
      <c r="TZX167"/>
      <c r="TZY167"/>
      <c r="TZZ167"/>
      <c r="UAA167"/>
      <c r="UAB167"/>
      <c r="UAC167"/>
      <c r="UAD167"/>
      <c r="UAE167"/>
      <c r="UAF167"/>
      <c r="UAG167"/>
      <c r="UAH167"/>
      <c r="UAI167"/>
      <c r="UAJ167"/>
      <c r="UAK167"/>
      <c r="UAL167"/>
      <c r="UAM167"/>
      <c r="UAN167"/>
      <c r="UAO167"/>
      <c r="UAP167"/>
      <c r="UAQ167"/>
      <c r="UAR167"/>
      <c r="UAS167"/>
      <c r="UAT167"/>
      <c r="UAU167"/>
      <c r="UAV167"/>
      <c r="UAW167"/>
      <c r="UAX167"/>
      <c r="UAY167"/>
      <c r="UAZ167"/>
      <c r="UBA167"/>
      <c r="UBB167"/>
      <c r="UBC167"/>
      <c r="UBD167"/>
      <c r="UBE167"/>
      <c r="UBF167"/>
      <c r="UBG167"/>
      <c r="UBH167"/>
      <c r="UBI167"/>
      <c r="UBJ167"/>
      <c r="UBK167"/>
      <c r="UBL167"/>
      <c r="UBM167"/>
      <c r="UBN167"/>
      <c r="UBO167"/>
      <c r="UBP167"/>
      <c r="UBQ167"/>
      <c r="UBR167"/>
      <c r="UBS167"/>
      <c r="UBT167"/>
      <c r="UBU167"/>
      <c r="UBV167"/>
      <c r="UBW167"/>
      <c r="UBX167"/>
      <c r="UBY167"/>
      <c r="UBZ167"/>
      <c r="UCA167"/>
      <c r="UCB167"/>
      <c r="UCC167"/>
      <c r="UCD167"/>
      <c r="UCE167"/>
      <c r="UCF167"/>
      <c r="UCG167"/>
      <c r="UCH167"/>
      <c r="UCI167"/>
      <c r="UCJ167"/>
      <c r="UCK167"/>
      <c r="UCL167"/>
      <c r="UCM167"/>
      <c r="UCN167"/>
      <c r="UCO167"/>
      <c r="UCP167"/>
      <c r="UCQ167"/>
      <c r="UCR167"/>
      <c r="UCS167"/>
      <c r="UCT167"/>
      <c r="UCU167"/>
      <c r="UCV167"/>
      <c r="UCW167"/>
      <c r="UCX167"/>
      <c r="UCY167"/>
      <c r="UCZ167"/>
      <c r="UDA167"/>
      <c r="UDB167"/>
      <c r="UDC167"/>
      <c r="UDD167"/>
      <c r="UDE167"/>
      <c r="UDF167"/>
      <c r="UDG167"/>
      <c r="UDH167"/>
      <c r="UDI167"/>
      <c r="UDJ167"/>
      <c r="UDK167"/>
      <c r="UDL167"/>
      <c r="UDM167"/>
      <c r="UDN167"/>
      <c r="UDO167"/>
      <c r="UDP167"/>
      <c r="UDQ167"/>
      <c r="UDR167"/>
      <c r="UDS167"/>
      <c r="UDT167"/>
      <c r="UDU167"/>
      <c r="UDV167"/>
      <c r="UDW167"/>
      <c r="UDX167"/>
      <c r="UDY167"/>
      <c r="UDZ167"/>
      <c r="UEA167"/>
      <c r="UEB167"/>
      <c r="UEC167"/>
      <c r="UED167"/>
      <c r="UEE167"/>
      <c r="UEF167"/>
      <c r="UEG167"/>
      <c r="UEH167"/>
      <c r="UEI167"/>
      <c r="UEJ167"/>
      <c r="UEK167"/>
      <c r="UEL167"/>
      <c r="UEM167"/>
      <c r="UEN167"/>
      <c r="UEO167"/>
      <c r="UEP167"/>
      <c r="UEQ167"/>
      <c r="UER167"/>
      <c r="UES167"/>
      <c r="UET167"/>
      <c r="UEU167"/>
      <c r="UEV167"/>
      <c r="UEW167"/>
      <c r="UEX167"/>
      <c r="UEY167"/>
      <c r="UEZ167"/>
      <c r="UFA167"/>
      <c r="UFB167"/>
      <c r="UFC167"/>
      <c r="UFD167"/>
      <c r="UFE167"/>
      <c r="UFF167"/>
      <c r="UFG167"/>
      <c r="UFH167"/>
      <c r="UFI167"/>
      <c r="UFJ167"/>
      <c r="UFK167"/>
      <c r="UFL167"/>
      <c r="UFM167"/>
      <c r="UFN167"/>
      <c r="UFO167"/>
      <c r="UFP167"/>
      <c r="UFQ167"/>
      <c r="UFR167"/>
      <c r="UFS167"/>
      <c r="UFT167"/>
      <c r="UFU167"/>
      <c r="UFV167"/>
      <c r="UFW167"/>
      <c r="UFX167"/>
      <c r="UFY167"/>
      <c r="UFZ167"/>
      <c r="UGA167"/>
      <c r="UGB167"/>
      <c r="UGC167"/>
      <c r="UGD167"/>
      <c r="UGE167"/>
      <c r="UGF167"/>
      <c r="UGG167"/>
      <c r="UGH167"/>
      <c r="UGI167"/>
      <c r="UGJ167"/>
      <c r="UGK167"/>
      <c r="UGL167"/>
      <c r="UGM167"/>
      <c r="UGN167"/>
      <c r="UGO167"/>
      <c r="UGP167"/>
      <c r="UGQ167"/>
      <c r="UGR167"/>
      <c r="UGS167"/>
      <c r="UGT167"/>
      <c r="UGU167"/>
      <c r="UGV167"/>
      <c r="UGW167"/>
      <c r="UGX167"/>
      <c r="UGY167"/>
      <c r="UGZ167"/>
      <c r="UHA167"/>
      <c r="UHB167"/>
      <c r="UHC167"/>
      <c r="UHD167"/>
      <c r="UHE167"/>
      <c r="UHF167"/>
      <c r="UHG167"/>
      <c r="UHH167"/>
      <c r="UHI167"/>
      <c r="UHJ167"/>
      <c r="UHK167"/>
      <c r="UHL167"/>
      <c r="UHM167"/>
      <c r="UHN167"/>
      <c r="UHO167"/>
      <c r="UHP167"/>
      <c r="UHQ167"/>
      <c r="UHR167"/>
      <c r="UHS167"/>
      <c r="UHT167"/>
      <c r="UHU167"/>
      <c r="UHV167"/>
      <c r="UHW167"/>
      <c r="UHX167"/>
      <c r="UHY167"/>
      <c r="UHZ167"/>
      <c r="UIA167"/>
      <c r="UIB167"/>
      <c r="UIC167"/>
      <c r="UID167"/>
      <c r="UIE167"/>
      <c r="UIF167"/>
      <c r="UIG167"/>
      <c r="UIH167"/>
      <c r="UII167"/>
      <c r="UIJ167"/>
      <c r="UIK167"/>
      <c r="UIL167"/>
      <c r="UIM167"/>
      <c r="UIN167"/>
      <c r="UIO167"/>
      <c r="UIP167"/>
      <c r="UIQ167"/>
      <c r="UIR167"/>
      <c r="UIS167"/>
      <c r="UIT167"/>
      <c r="UIU167"/>
      <c r="UIV167"/>
      <c r="UIW167"/>
      <c r="UIX167"/>
      <c r="UIY167"/>
      <c r="UIZ167"/>
      <c r="UJA167"/>
      <c r="UJB167"/>
      <c r="UJC167"/>
      <c r="UJD167"/>
      <c r="UJE167"/>
      <c r="UJF167"/>
      <c r="UJG167"/>
      <c r="UJH167"/>
      <c r="UJI167"/>
      <c r="UJJ167"/>
      <c r="UJK167"/>
      <c r="UJL167"/>
      <c r="UJM167"/>
      <c r="UJN167"/>
      <c r="UJO167"/>
      <c r="UJP167"/>
      <c r="UJQ167"/>
      <c r="UJR167"/>
      <c r="UJS167"/>
      <c r="UJT167"/>
      <c r="UJU167"/>
      <c r="UJV167"/>
      <c r="UJW167"/>
      <c r="UJX167"/>
      <c r="UJY167"/>
      <c r="UJZ167"/>
      <c r="UKA167"/>
      <c r="UKB167"/>
      <c r="UKC167"/>
      <c r="UKD167"/>
      <c r="UKE167"/>
      <c r="UKF167"/>
      <c r="UKG167"/>
      <c r="UKH167"/>
      <c r="UKI167"/>
      <c r="UKJ167"/>
      <c r="UKK167"/>
      <c r="UKL167"/>
      <c r="UKM167"/>
      <c r="UKN167"/>
      <c r="UKO167"/>
      <c r="UKP167"/>
      <c r="UKQ167"/>
      <c r="UKR167"/>
      <c r="UKS167"/>
      <c r="UKT167"/>
      <c r="UKU167"/>
      <c r="UKV167"/>
      <c r="UKW167"/>
      <c r="UKX167"/>
      <c r="UKY167"/>
      <c r="UKZ167"/>
      <c r="ULA167"/>
      <c r="ULB167"/>
      <c r="ULC167"/>
      <c r="ULD167"/>
      <c r="ULE167"/>
      <c r="ULF167"/>
      <c r="ULG167"/>
      <c r="ULH167"/>
      <c r="ULI167"/>
      <c r="ULJ167"/>
      <c r="ULK167"/>
      <c r="ULL167"/>
      <c r="ULM167"/>
      <c r="ULN167"/>
      <c r="ULO167"/>
      <c r="ULP167"/>
      <c r="ULQ167"/>
      <c r="ULR167"/>
      <c r="ULS167"/>
      <c r="ULT167"/>
      <c r="ULU167"/>
      <c r="ULV167"/>
      <c r="ULW167"/>
      <c r="ULX167"/>
      <c r="ULY167"/>
      <c r="ULZ167"/>
      <c r="UMA167"/>
      <c r="UMB167"/>
      <c r="UMC167"/>
      <c r="UMD167"/>
      <c r="UME167"/>
      <c r="UMF167"/>
      <c r="UMG167"/>
      <c r="UMH167"/>
      <c r="UMI167"/>
      <c r="UMJ167"/>
      <c r="UMK167"/>
      <c r="UML167"/>
      <c r="UMM167"/>
      <c r="UMN167"/>
      <c r="UMO167"/>
      <c r="UMP167"/>
      <c r="UMQ167"/>
      <c r="UMR167"/>
      <c r="UMS167"/>
      <c r="UMT167"/>
      <c r="UMU167"/>
      <c r="UMV167"/>
      <c r="UMW167"/>
      <c r="UMX167"/>
      <c r="UMY167"/>
      <c r="UMZ167"/>
      <c r="UNA167"/>
      <c r="UNB167"/>
      <c r="UNC167"/>
      <c r="UND167"/>
      <c r="UNE167"/>
      <c r="UNF167"/>
      <c r="UNG167"/>
      <c r="UNH167"/>
      <c r="UNI167"/>
      <c r="UNJ167"/>
      <c r="UNK167"/>
      <c r="UNL167"/>
      <c r="UNM167"/>
      <c r="UNN167"/>
      <c r="UNO167"/>
      <c r="UNP167"/>
      <c r="UNQ167"/>
      <c r="UNR167"/>
      <c r="UNS167"/>
      <c r="UNT167"/>
      <c r="UNU167"/>
      <c r="UNV167"/>
      <c r="UNW167"/>
      <c r="UNX167"/>
      <c r="UNY167"/>
      <c r="UNZ167"/>
      <c r="UOA167"/>
      <c r="UOB167"/>
      <c r="UOC167"/>
      <c r="UOD167"/>
      <c r="UOE167"/>
      <c r="UOF167"/>
      <c r="UOG167"/>
      <c r="UOH167"/>
      <c r="UOI167"/>
      <c r="UOJ167"/>
      <c r="UOK167"/>
      <c r="UOL167"/>
      <c r="UOM167"/>
      <c r="UON167"/>
      <c r="UOO167"/>
      <c r="UOP167"/>
      <c r="UOQ167"/>
      <c r="UOR167"/>
      <c r="UOS167"/>
      <c r="UOT167"/>
      <c r="UOU167"/>
      <c r="UOV167"/>
      <c r="UOW167"/>
      <c r="UOX167"/>
      <c r="UOY167"/>
      <c r="UOZ167"/>
      <c r="UPA167"/>
      <c r="UPB167"/>
      <c r="UPC167"/>
      <c r="UPD167"/>
      <c r="UPE167"/>
      <c r="UPF167"/>
      <c r="UPG167"/>
      <c r="UPH167"/>
      <c r="UPI167"/>
      <c r="UPJ167"/>
      <c r="UPK167"/>
      <c r="UPL167"/>
      <c r="UPM167"/>
      <c r="UPN167"/>
      <c r="UPO167"/>
      <c r="UPP167"/>
      <c r="UPQ167"/>
      <c r="UPR167"/>
      <c r="UPS167"/>
      <c r="UPT167"/>
      <c r="UPU167"/>
      <c r="UPV167"/>
      <c r="UPW167"/>
      <c r="UPX167"/>
      <c r="UPY167"/>
      <c r="UPZ167"/>
      <c r="UQA167"/>
      <c r="UQB167"/>
      <c r="UQC167"/>
      <c r="UQD167"/>
      <c r="UQE167"/>
      <c r="UQF167"/>
      <c r="UQG167"/>
      <c r="UQH167"/>
      <c r="UQI167"/>
      <c r="UQJ167"/>
      <c r="UQK167"/>
      <c r="UQL167"/>
      <c r="UQM167"/>
      <c r="UQN167"/>
      <c r="UQO167"/>
      <c r="UQP167"/>
      <c r="UQQ167"/>
      <c r="UQR167"/>
      <c r="UQS167"/>
      <c r="UQT167"/>
      <c r="UQU167"/>
      <c r="UQV167"/>
      <c r="UQW167"/>
      <c r="UQX167"/>
      <c r="UQY167"/>
      <c r="UQZ167"/>
      <c r="URA167"/>
      <c r="URB167"/>
      <c r="URC167"/>
      <c r="URD167"/>
      <c r="URE167"/>
      <c r="URF167"/>
      <c r="URG167"/>
      <c r="URH167"/>
      <c r="URI167"/>
      <c r="URJ167"/>
      <c r="URK167"/>
      <c r="URL167"/>
      <c r="URM167"/>
      <c r="URN167"/>
      <c r="URO167"/>
      <c r="URP167"/>
      <c r="URQ167"/>
      <c r="URR167"/>
      <c r="URS167"/>
      <c r="URT167"/>
      <c r="URU167"/>
      <c r="URV167"/>
      <c r="URW167"/>
      <c r="URX167"/>
      <c r="URY167"/>
      <c r="URZ167"/>
      <c r="USA167"/>
      <c r="USB167"/>
      <c r="USC167"/>
      <c r="USD167"/>
      <c r="USE167"/>
      <c r="USF167"/>
      <c r="USG167"/>
      <c r="USH167"/>
      <c r="USI167"/>
      <c r="USJ167"/>
      <c r="USK167"/>
      <c r="USL167"/>
      <c r="USM167"/>
      <c r="USN167"/>
      <c r="USO167"/>
      <c r="USP167"/>
      <c r="USQ167"/>
      <c r="USR167"/>
      <c r="USS167"/>
      <c r="UST167"/>
      <c r="USU167"/>
      <c r="USV167"/>
      <c r="USW167"/>
      <c r="USX167"/>
      <c r="USY167"/>
      <c r="USZ167"/>
      <c r="UTA167"/>
      <c r="UTB167"/>
      <c r="UTC167"/>
      <c r="UTD167"/>
      <c r="UTE167"/>
      <c r="UTF167"/>
      <c r="UTG167"/>
      <c r="UTH167"/>
      <c r="UTI167"/>
      <c r="UTJ167"/>
      <c r="UTK167"/>
      <c r="UTL167"/>
      <c r="UTM167"/>
      <c r="UTN167"/>
      <c r="UTO167"/>
      <c r="UTP167"/>
      <c r="UTQ167"/>
      <c r="UTR167"/>
      <c r="UTS167"/>
      <c r="UTT167"/>
      <c r="UTU167"/>
      <c r="UTV167"/>
      <c r="UTW167"/>
      <c r="UTX167"/>
      <c r="UTY167"/>
      <c r="UTZ167"/>
      <c r="UUA167"/>
      <c r="UUB167"/>
      <c r="UUC167"/>
      <c r="UUD167"/>
      <c r="UUE167"/>
      <c r="UUF167"/>
      <c r="UUG167"/>
      <c r="UUH167"/>
      <c r="UUI167"/>
      <c r="UUJ167"/>
      <c r="UUK167"/>
      <c r="UUL167"/>
      <c r="UUM167"/>
      <c r="UUN167"/>
      <c r="UUO167"/>
      <c r="UUP167"/>
      <c r="UUQ167"/>
      <c r="UUR167"/>
      <c r="UUS167"/>
      <c r="UUT167"/>
      <c r="UUU167"/>
      <c r="UUV167"/>
      <c r="UUW167"/>
      <c r="UUX167"/>
      <c r="UUY167"/>
      <c r="UUZ167"/>
      <c r="UVA167"/>
      <c r="UVB167"/>
      <c r="UVC167"/>
      <c r="UVD167"/>
      <c r="UVE167"/>
      <c r="UVF167"/>
      <c r="UVG167"/>
      <c r="UVH167"/>
      <c r="UVI167"/>
      <c r="UVJ167"/>
      <c r="UVK167"/>
      <c r="UVL167"/>
      <c r="UVM167"/>
      <c r="UVN167"/>
      <c r="UVO167"/>
      <c r="UVP167"/>
      <c r="UVQ167"/>
      <c r="UVR167"/>
      <c r="UVS167"/>
      <c r="UVT167"/>
      <c r="UVU167"/>
      <c r="UVV167"/>
      <c r="UVW167"/>
      <c r="UVX167"/>
      <c r="UVY167"/>
      <c r="UVZ167"/>
      <c r="UWA167"/>
      <c r="UWB167"/>
      <c r="UWC167"/>
      <c r="UWD167"/>
      <c r="UWE167"/>
      <c r="UWF167"/>
      <c r="UWG167"/>
      <c r="UWH167"/>
      <c r="UWI167"/>
      <c r="UWJ167"/>
      <c r="UWK167"/>
      <c r="UWL167"/>
      <c r="UWM167"/>
      <c r="UWN167"/>
      <c r="UWO167"/>
      <c r="UWP167"/>
      <c r="UWQ167"/>
      <c r="UWR167"/>
      <c r="UWS167"/>
      <c r="UWT167"/>
      <c r="UWU167"/>
      <c r="UWV167"/>
      <c r="UWW167"/>
      <c r="UWX167"/>
      <c r="UWY167"/>
      <c r="UWZ167"/>
      <c r="UXA167"/>
      <c r="UXB167"/>
      <c r="UXC167"/>
      <c r="UXD167"/>
      <c r="UXE167"/>
      <c r="UXF167"/>
      <c r="UXG167"/>
      <c r="UXH167"/>
      <c r="UXI167"/>
      <c r="UXJ167"/>
      <c r="UXK167"/>
      <c r="UXL167"/>
      <c r="UXM167"/>
      <c r="UXN167"/>
      <c r="UXO167"/>
      <c r="UXP167"/>
      <c r="UXQ167"/>
      <c r="UXR167"/>
      <c r="UXS167"/>
      <c r="UXT167"/>
      <c r="UXU167"/>
      <c r="UXV167"/>
      <c r="UXW167"/>
      <c r="UXX167"/>
      <c r="UXY167"/>
      <c r="UXZ167"/>
      <c r="UYA167"/>
      <c r="UYB167"/>
      <c r="UYC167"/>
      <c r="UYD167"/>
      <c r="UYE167"/>
      <c r="UYF167"/>
      <c r="UYG167"/>
      <c r="UYH167"/>
      <c r="UYI167"/>
      <c r="UYJ167"/>
      <c r="UYK167"/>
      <c r="UYL167"/>
      <c r="UYM167"/>
      <c r="UYN167"/>
      <c r="UYO167"/>
      <c r="UYP167"/>
      <c r="UYQ167"/>
      <c r="UYR167"/>
      <c r="UYS167"/>
      <c r="UYT167"/>
      <c r="UYU167"/>
      <c r="UYV167"/>
      <c r="UYW167"/>
      <c r="UYX167"/>
      <c r="UYY167"/>
      <c r="UYZ167"/>
      <c r="UZA167"/>
      <c r="UZB167"/>
      <c r="UZC167"/>
      <c r="UZD167"/>
      <c r="UZE167"/>
      <c r="UZF167"/>
      <c r="UZG167"/>
      <c r="UZH167"/>
      <c r="UZI167"/>
      <c r="UZJ167"/>
      <c r="UZK167"/>
      <c r="UZL167"/>
      <c r="UZM167"/>
      <c r="UZN167"/>
      <c r="UZO167"/>
      <c r="UZP167"/>
      <c r="UZQ167"/>
      <c r="UZR167"/>
      <c r="UZS167"/>
      <c r="UZT167"/>
      <c r="UZU167"/>
      <c r="UZV167"/>
      <c r="UZW167"/>
      <c r="UZX167"/>
      <c r="UZY167"/>
      <c r="UZZ167"/>
      <c r="VAA167"/>
      <c r="VAB167"/>
      <c r="VAC167"/>
      <c r="VAD167"/>
      <c r="VAE167"/>
      <c r="VAF167"/>
      <c r="VAG167"/>
      <c r="VAH167"/>
      <c r="VAI167"/>
      <c r="VAJ167"/>
      <c r="VAK167"/>
      <c r="VAL167"/>
      <c r="VAM167"/>
      <c r="VAN167"/>
      <c r="VAO167"/>
      <c r="VAP167"/>
      <c r="VAQ167"/>
      <c r="VAR167"/>
      <c r="VAS167"/>
      <c r="VAT167"/>
      <c r="VAU167"/>
      <c r="VAV167"/>
      <c r="VAW167"/>
      <c r="VAX167"/>
      <c r="VAY167"/>
      <c r="VAZ167"/>
      <c r="VBA167"/>
      <c r="VBB167"/>
      <c r="VBC167"/>
      <c r="VBD167"/>
      <c r="VBE167"/>
      <c r="VBF167"/>
      <c r="VBG167"/>
      <c r="VBH167"/>
      <c r="VBI167"/>
      <c r="VBJ167"/>
      <c r="VBK167"/>
      <c r="VBL167"/>
      <c r="VBM167"/>
      <c r="VBN167"/>
      <c r="VBO167"/>
      <c r="VBP167"/>
      <c r="VBQ167"/>
      <c r="VBR167"/>
      <c r="VBS167"/>
      <c r="VBT167"/>
      <c r="VBU167"/>
      <c r="VBV167"/>
      <c r="VBW167"/>
      <c r="VBX167"/>
      <c r="VBY167"/>
      <c r="VBZ167"/>
      <c r="VCA167"/>
      <c r="VCB167"/>
      <c r="VCC167"/>
      <c r="VCD167"/>
      <c r="VCE167"/>
      <c r="VCF167"/>
      <c r="VCG167"/>
      <c r="VCH167"/>
      <c r="VCI167"/>
      <c r="VCJ167"/>
      <c r="VCK167"/>
      <c r="VCL167"/>
      <c r="VCM167"/>
      <c r="VCN167"/>
      <c r="VCO167"/>
      <c r="VCP167"/>
      <c r="VCQ167"/>
      <c r="VCR167"/>
      <c r="VCS167"/>
      <c r="VCT167"/>
      <c r="VCU167"/>
      <c r="VCV167"/>
      <c r="VCW167"/>
      <c r="VCX167"/>
      <c r="VCY167"/>
      <c r="VCZ167"/>
      <c r="VDA167"/>
      <c r="VDB167"/>
      <c r="VDC167"/>
      <c r="VDD167"/>
      <c r="VDE167"/>
      <c r="VDF167"/>
      <c r="VDG167"/>
      <c r="VDH167"/>
      <c r="VDI167"/>
      <c r="VDJ167"/>
      <c r="VDK167"/>
      <c r="VDL167"/>
      <c r="VDM167"/>
      <c r="VDN167"/>
      <c r="VDO167"/>
      <c r="VDP167"/>
      <c r="VDQ167"/>
      <c r="VDR167"/>
      <c r="VDS167"/>
      <c r="VDT167"/>
      <c r="VDU167"/>
      <c r="VDV167"/>
      <c r="VDW167"/>
      <c r="VDX167"/>
      <c r="VDY167"/>
      <c r="VDZ167"/>
      <c r="VEA167"/>
      <c r="VEB167"/>
      <c r="VEC167"/>
      <c r="VED167"/>
      <c r="VEE167"/>
      <c r="VEF167"/>
      <c r="VEG167"/>
      <c r="VEH167"/>
      <c r="VEI167"/>
      <c r="VEJ167"/>
      <c r="VEK167"/>
      <c r="VEL167"/>
      <c r="VEM167"/>
      <c r="VEN167"/>
      <c r="VEO167"/>
      <c r="VEP167"/>
      <c r="VEQ167"/>
      <c r="VER167"/>
      <c r="VES167"/>
      <c r="VET167"/>
      <c r="VEU167"/>
      <c r="VEV167"/>
      <c r="VEW167"/>
      <c r="VEX167"/>
      <c r="VEY167"/>
      <c r="VEZ167"/>
      <c r="VFA167"/>
      <c r="VFB167"/>
      <c r="VFC167"/>
      <c r="VFD167"/>
      <c r="VFE167"/>
      <c r="VFF167"/>
      <c r="VFG167"/>
      <c r="VFH167"/>
      <c r="VFI167"/>
      <c r="VFJ167"/>
      <c r="VFK167"/>
      <c r="VFL167"/>
      <c r="VFM167"/>
      <c r="VFN167"/>
      <c r="VFO167"/>
      <c r="VFP167"/>
      <c r="VFQ167"/>
      <c r="VFR167"/>
      <c r="VFS167"/>
      <c r="VFT167"/>
      <c r="VFU167"/>
      <c r="VFV167"/>
      <c r="VFW167"/>
      <c r="VFX167"/>
      <c r="VFY167"/>
      <c r="VFZ167"/>
      <c r="VGA167"/>
      <c r="VGB167"/>
      <c r="VGC167"/>
      <c r="VGD167"/>
      <c r="VGE167"/>
      <c r="VGF167"/>
      <c r="VGG167"/>
      <c r="VGH167"/>
      <c r="VGI167"/>
      <c r="VGJ167"/>
      <c r="VGK167"/>
      <c r="VGL167"/>
      <c r="VGM167"/>
      <c r="VGN167"/>
      <c r="VGO167"/>
      <c r="VGP167"/>
      <c r="VGQ167"/>
      <c r="VGR167"/>
      <c r="VGS167"/>
      <c r="VGT167"/>
      <c r="VGU167"/>
      <c r="VGV167"/>
      <c r="VGW167"/>
      <c r="VGX167"/>
      <c r="VGY167"/>
      <c r="VGZ167"/>
      <c r="VHA167"/>
      <c r="VHB167"/>
      <c r="VHC167"/>
      <c r="VHD167"/>
      <c r="VHE167"/>
      <c r="VHF167"/>
      <c r="VHG167"/>
      <c r="VHH167"/>
      <c r="VHI167"/>
      <c r="VHJ167"/>
      <c r="VHK167"/>
      <c r="VHL167"/>
      <c r="VHM167"/>
      <c r="VHN167"/>
      <c r="VHO167"/>
      <c r="VHP167"/>
      <c r="VHQ167"/>
      <c r="VHR167"/>
      <c r="VHS167"/>
      <c r="VHT167"/>
      <c r="VHU167"/>
      <c r="VHV167"/>
      <c r="VHW167"/>
      <c r="VHX167"/>
      <c r="VHY167"/>
      <c r="VHZ167"/>
      <c r="VIA167"/>
      <c r="VIB167"/>
      <c r="VIC167"/>
      <c r="VID167"/>
      <c r="VIE167"/>
      <c r="VIF167"/>
      <c r="VIG167"/>
      <c r="VIH167"/>
      <c r="VII167"/>
      <c r="VIJ167"/>
      <c r="VIK167"/>
      <c r="VIL167"/>
      <c r="VIM167"/>
      <c r="VIN167"/>
      <c r="VIO167"/>
      <c r="VIP167"/>
      <c r="VIQ167"/>
      <c r="VIR167"/>
      <c r="VIS167"/>
      <c r="VIT167"/>
      <c r="VIU167"/>
      <c r="VIV167"/>
      <c r="VIW167"/>
      <c r="VIX167"/>
      <c r="VIY167"/>
      <c r="VIZ167"/>
      <c r="VJA167"/>
      <c r="VJB167"/>
      <c r="VJC167"/>
      <c r="VJD167"/>
      <c r="VJE167"/>
      <c r="VJF167"/>
      <c r="VJG167"/>
      <c r="VJH167"/>
      <c r="VJI167"/>
      <c r="VJJ167"/>
      <c r="VJK167"/>
      <c r="VJL167"/>
      <c r="VJM167"/>
      <c r="VJN167"/>
      <c r="VJO167"/>
      <c r="VJP167"/>
      <c r="VJQ167"/>
      <c r="VJR167"/>
      <c r="VJS167"/>
      <c r="VJT167"/>
      <c r="VJU167"/>
      <c r="VJV167"/>
      <c r="VJW167"/>
      <c r="VJX167"/>
      <c r="VJY167"/>
      <c r="VJZ167"/>
      <c r="VKA167"/>
      <c r="VKB167"/>
      <c r="VKC167"/>
      <c r="VKD167"/>
      <c r="VKE167"/>
      <c r="VKF167"/>
      <c r="VKG167"/>
      <c r="VKH167"/>
      <c r="VKI167"/>
      <c r="VKJ167"/>
      <c r="VKK167"/>
      <c r="VKL167"/>
      <c r="VKM167"/>
      <c r="VKN167"/>
      <c r="VKO167"/>
      <c r="VKP167"/>
      <c r="VKQ167"/>
      <c r="VKR167"/>
      <c r="VKS167"/>
      <c r="VKT167"/>
      <c r="VKU167"/>
      <c r="VKV167"/>
      <c r="VKW167"/>
      <c r="VKX167"/>
      <c r="VKY167"/>
      <c r="VKZ167"/>
      <c r="VLA167"/>
      <c r="VLB167"/>
      <c r="VLC167"/>
      <c r="VLD167"/>
      <c r="VLE167"/>
      <c r="VLF167"/>
      <c r="VLG167"/>
      <c r="VLH167"/>
      <c r="VLI167"/>
      <c r="VLJ167"/>
      <c r="VLK167"/>
      <c r="VLL167"/>
      <c r="VLM167"/>
      <c r="VLN167"/>
      <c r="VLO167"/>
      <c r="VLP167"/>
      <c r="VLQ167"/>
      <c r="VLR167"/>
      <c r="VLS167"/>
      <c r="VLT167"/>
      <c r="VLU167"/>
      <c r="VLV167"/>
      <c r="VLW167"/>
      <c r="VLX167"/>
      <c r="VLY167"/>
      <c r="VLZ167"/>
      <c r="VMA167"/>
      <c r="VMB167"/>
      <c r="VMC167"/>
      <c r="VMD167"/>
      <c r="VME167"/>
      <c r="VMF167"/>
      <c r="VMG167"/>
      <c r="VMH167"/>
      <c r="VMI167"/>
      <c r="VMJ167"/>
      <c r="VMK167"/>
      <c r="VML167"/>
      <c r="VMM167"/>
      <c r="VMN167"/>
      <c r="VMO167"/>
      <c r="VMP167"/>
      <c r="VMQ167"/>
      <c r="VMR167"/>
      <c r="VMS167"/>
      <c r="VMT167"/>
      <c r="VMU167"/>
      <c r="VMV167"/>
      <c r="VMW167"/>
      <c r="VMX167"/>
      <c r="VMY167"/>
      <c r="VMZ167"/>
      <c r="VNA167"/>
      <c r="VNB167"/>
      <c r="VNC167"/>
      <c r="VND167"/>
      <c r="VNE167"/>
      <c r="VNF167"/>
      <c r="VNG167"/>
      <c r="VNH167"/>
      <c r="VNI167"/>
      <c r="VNJ167"/>
      <c r="VNK167"/>
      <c r="VNL167"/>
      <c r="VNM167"/>
      <c r="VNN167"/>
      <c r="VNO167"/>
      <c r="VNP167"/>
      <c r="VNQ167"/>
      <c r="VNR167"/>
      <c r="VNS167"/>
      <c r="VNT167"/>
      <c r="VNU167"/>
      <c r="VNV167"/>
      <c r="VNW167"/>
      <c r="VNX167"/>
      <c r="VNY167"/>
      <c r="VNZ167"/>
      <c r="VOA167"/>
      <c r="VOB167"/>
      <c r="VOC167"/>
      <c r="VOD167"/>
      <c r="VOE167"/>
      <c r="VOF167"/>
      <c r="VOG167"/>
      <c r="VOH167"/>
      <c r="VOI167"/>
      <c r="VOJ167"/>
      <c r="VOK167"/>
      <c r="VOL167"/>
      <c r="VOM167"/>
      <c r="VON167"/>
      <c r="VOO167"/>
      <c r="VOP167"/>
      <c r="VOQ167"/>
      <c r="VOR167"/>
      <c r="VOS167"/>
      <c r="VOT167"/>
      <c r="VOU167"/>
      <c r="VOV167"/>
      <c r="VOW167"/>
      <c r="VOX167"/>
      <c r="VOY167"/>
      <c r="VOZ167"/>
      <c r="VPA167"/>
      <c r="VPB167"/>
      <c r="VPC167"/>
      <c r="VPD167"/>
      <c r="VPE167"/>
      <c r="VPF167"/>
      <c r="VPG167"/>
      <c r="VPH167"/>
      <c r="VPI167"/>
      <c r="VPJ167"/>
      <c r="VPK167"/>
      <c r="VPL167"/>
      <c r="VPM167"/>
      <c r="VPN167"/>
      <c r="VPO167"/>
      <c r="VPP167"/>
      <c r="VPQ167"/>
      <c r="VPR167"/>
      <c r="VPS167"/>
      <c r="VPT167"/>
      <c r="VPU167"/>
      <c r="VPV167"/>
      <c r="VPW167"/>
      <c r="VPX167"/>
      <c r="VPY167"/>
      <c r="VPZ167"/>
      <c r="VQA167"/>
      <c r="VQB167"/>
      <c r="VQC167"/>
      <c r="VQD167"/>
      <c r="VQE167"/>
      <c r="VQF167"/>
      <c r="VQG167"/>
      <c r="VQH167"/>
      <c r="VQI167"/>
      <c r="VQJ167"/>
      <c r="VQK167"/>
      <c r="VQL167"/>
      <c r="VQM167"/>
      <c r="VQN167"/>
      <c r="VQO167"/>
      <c r="VQP167"/>
      <c r="VQQ167"/>
      <c r="VQR167"/>
      <c r="VQS167"/>
      <c r="VQT167"/>
      <c r="VQU167"/>
      <c r="VQV167"/>
      <c r="VQW167"/>
      <c r="VQX167"/>
      <c r="VQY167"/>
      <c r="VQZ167"/>
      <c r="VRA167"/>
      <c r="VRB167"/>
      <c r="VRC167"/>
      <c r="VRD167"/>
      <c r="VRE167"/>
      <c r="VRF167"/>
      <c r="VRG167"/>
      <c r="VRH167"/>
      <c r="VRI167"/>
      <c r="VRJ167"/>
      <c r="VRK167"/>
      <c r="VRL167"/>
      <c r="VRM167"/>
      <c r="VRN167"/>
      <c r="VRO167"/>
      <c r="VRP167"/>
      <c r="VRQ167"/>
      <c r="VRR167"/>
      <c r="VRS167"/>
      <c r="VRT167"/>
      <c r="VRU167"/>
      <c r="VRV167"/>
      <c r="VRW167"/>
      <c r="VRX167"/>
      <c r="VRY167"/>
      <c r="VRZ167"/>
      <c r="VSA167"/>
      <c r="VSB167"/>
      <c r="VSC167"/>
      <c r="VSD167"/>
      <c r="VSE167"/>
      <c r="VSF167"/>
      <c r="VSG167"/>
      <c r="VSH167"/>
      <c r="VSI167"/>
      <c r="VSJ167"/>
      <c r="VSK167"/>
      <c r="VSL167"/>
      <c r="VSM167"/>
      <c r="VSN167"/>
      <c r="VSO167"/>
      <c r="VSP167"/>
      <c r="VSQ167"/>
      <c r="VSR167"/>
      <c r="VSS167"/>
      <c r="VST167"/>
      <c r="VSU167"/>
      <c r="VSV167"/>
      <c r="VSW167"/>
      <c r="VSX167"/>
      <c r="VSY167"/>
      <c r="VSZ167"/>
      <c r="VTA167"/>
      <c r="VTB167"/>
      <c r="VTC167"/>
      <c r="VTD167"/>
      <c r="VTE167"/>
      <c r="VTF167"/>
      <c r="VTG167"/>
      <c r="VTH167"/>
      <c r="VTI167"/>
      <c r="VTJ167"/>
      <c r="VTK167"/>
      <c r="VTL167"/>
      <c r="VTM167"/>
      <c r="VTN167"/>
      <c r="VTO167"/>
      <c r="VTP167"/>
      <c r="VTQ167"/>
      <c r="VTR167"/>
      <c r="VTS167"/>
      <c r="VTT167"/>
      <c r="VTU167"/>
      <c r="VTV167"/>
      <c r="VTW167"/>
      <c r="VTX167"/>
      <c r="VTY167"/>
      <c r="VTZ167"/>
      <c r="VUA167"/>
      <c r="VUB167"/>
      <c r="VUC167"/>
      <c r="VUD167"/>
      <c r="VUE167"/>
      <c r="VUF167"/>
      <c r="VUG167"/>
      <c r="VUH167"/>
      <c r="VUI167"/>
      <c r="VUJ167"/>
      <c r="VUK167"/>
      <c r="VUL167"/>
      <c r="VUM167"/>
      <c r="VUN167"/>
      <c r="VUO167"/>
      <c r="VUP167"/>
      <c r="VUQ167"/>
      <c r="VUR167"/>
      <c r="VUS167"/>
      <c r="VUT167"/>
      <c r="VUU167"/>
      <c r="VUV167"/>
      <c r="VUW167"/>
      <c r="VUX167"/>
      <c r="VUY167"/>
      <c r="VUZ167"/>
      <c r="VVA167"/>
      <c r="VVB167"/>
      <c r="VVC167"/>
      <c r="VVD167"/>
      <c r="VVE167"/>
      <c r="VVF167"/>
      <c r="VVG167"/>
      <c r="VVH167"/>
      <c r="VVI167"/>
      <c r="VVJ167"/>
      <c r="VVK167"/>
      <c r="VVL167"/>
      <c r="VVM167"/>
      <c r="VVN167"/>
      <c r="VVO167"/>
      <c r="VVP167"/>
      <c r="VVQ167"/>
      <c r="VVR167"/>
      <c r="VVS167"/>
      <c r="VVT167"/>
      <c r="VVU167"/>
      <c r="VVV167"/>
      <c r="VVW167"/>
      <c r="VVX167"/>
      <c r="VVY167"/>
      <c r="VVZ167"/>
      <c r="VWA167"/>
      <c r="VWB167"/>
      <c r="VWC167"/>
      <c r="VWD167"/>
      <c r="VWE167"/>
      <c r="VWF167"/>
      <c r="VWG167"/>
      <c r="VWH167"/>
      <c r="VWI167"/>
      <c r="VWJ167"/>
      <c r="VWK167"/>
      <c r="VWL167"/>
      <c r="VWM167"/>
      <c r="VWN167"/>
      <c r="VWO167"/>
      <c r="VWP167"/>
      <c r="VWQ167"/>
      <c r="VWR167"/>
      <c r="VWS167"/>
      <c r="VWT167"/>
      <c r="VWU167"/>
      <c r="VWV167"/>
      <c r="VWW167"/>
      <c r="VWX167"/>
      <c r="VWY167"/>
      <c r="VWZ167"/>
      <c r="VXA167"/>
      <c r="VXB167"/>
      <c r="VXC167"/>
      <c r="VXD167"/>
      <c r="VXE167"/>
      <c r="VXF167"/>
      <c r="VXG167"/>
      <c r="VXH167"/>
      <c r="VXI167"/>
      <c r="VXJ167"/>
      <c r="VXK167"/>
      <c r="VXL167"/>
      <c r="VXM167"/>
      <c r="VXN167"/>
      <c r="VXO167"/>
      <c r="VXP167"/>
      <c r="VXQ167"/>
      <c r="VXR167"/>
      <c r="VXS167"/>
      <c r="VXT167"/>
      <c r="VXU167"/>
      <c r="VXV167"/>
      <c r="VXW167"/>
      <c r="VXX167"/>
      <c r="VXY167"/>
      <c r="VXZ167"/>
      <c r="VYA167"/>
      <c r="VYB167"/>
      <c r="VYC167"/>
      <c r="VYD167"/>
      <c r="VYE167"/>
      <c r="VYF167"/>
      <c r="VYG167"/>
      <c r="VYH167"/>
      <c r="VYI167"/>
      <c r="VYJ167"/>
      <c r="VYK167"/>
      <c r="VYL167"/>
      <c r="VYM167"/>
      <c r="VYN167"/>
      <c r="VYO167"/>
      <c r="VYP167"/>
      <c r="VYQ167"/>
      <c r="VYR167"/>
      <c r="VYS167"/>
      <c r="VYT167"/>
      <c r="VYU167"/>
      <c r="VYV167"/>
      <c r="VYW167"/>
      <c r="VYX167"/>
      <c r="VYY167"/>
      <c r="VYZ167"/>
      <c r="VZA167"/>
      <c r="VZB167"/>
      <c r="VZC167"/>
      <c r="VZD167"/>
      <c r="VZE167"/>
      <c r="VZF167"/>
      <c r="VZG167"/>
      <c r="VZH167"/>
      <c r="VZI167"/>
      <c r="VZJ167"/>
      <c r="VZK167"/>
      <c r="VZL167"/>
      <c r="VZM167"/>
      <c r="VZN167"/>
      <c r="VZO167"/>
      <c r="VZP167"/>
      <c r="VZQ167"/>
      <c r="VZR167"/>
      <c r="VZS167"/>
      <c r="VZT167"/>
      <c r="VZU167"/>
      <c r="VZV167"/>
      <c r="VZW167"/>
      <c r="VZX167"/>
      <c r="VZY167"/>
      <c r="VZZ167"/>
      <c r="WAA167"/>
      <c r="WAB167"/>
      <c r="WAC167"/>
      <c r="WAD167"/>
      <c r="WAE167"/>
      <c r="WAF167"/>
      <c r="WAG167"/>
      <c r="WAH167"/>
      <c r="WAI167"/>
      <c r="WAJ167"/>
      <c r="WAK167"/>
      <c r="WAL167"/>
      <c r="WAM167"/>
      <c r="WAN167"/>
      <c r="WAO167"/>
      <c r="WAP167"/>
      <c r="WAQ167"/>
      <c r="WAR167"/>
      <c r="WAS167"/>
      <c r="WAT167"/>
      <c r="WAU167"/>
      <c r="WAV167"/>
      <c r="WAW167"/>
      <c r="WAX167"/>
      <c r="WAY167"/>
      <c r="WAZ167"/>
      <c r="WBA167"/>
      <c r="WBB167"/>
      <c r="WBC167"/>
      <c r="WBD167"/>
      <c r="WBE167"/>
      <c r="WBF167"/>
      <c r="WBG167"/>
      <c r="WBH167"/>
      <c r="WBI167"/>
      <c r="WBJ167"/>
      <c r="WBK167"/>
      <c r="WBL167"/>
      <c r="WBM167"/>
      <c r="WBN167"/>
      <c r="WBO167"/>
      <c r="WBP167"/>
      <c r="WBQ167"/>
      <c r="WBR167"/>
      <c r="WBS167"/>
      <c r="WBT167"/>
      <c r="WBU167"/>
      <c r="WBV167"/>
      <c r="WBW167"/>
      <c r="WBX167"/>
      <c r="WBY167"/>
      <c r="WBZ167"/>
      <c r="WCA167"/>
      <c r="WCB167"/>
      <c r="WCC167"/>
      <c r="WCD167"/>
      <c r="WCE167"/>
      <c r="WCF167"/>
      <c r="WCG167"/>
      <c r="WCH167"/>
      <c r="WCI167"/>
      <c r="WCJ167"/>
      <c r="WCK167"/>
      <c r="WCL167"/>
      <c r="WCM167"/>
      <c r="WCN167"/>
      <c r="WCO167"/>
      <c r="WCP167"/>
      <c r="WCQ167"/>
      <c r="WCR167"/>
      <c r="WCS167"/>
      <c r="WCT167"/>
      <c r="WCU167"/>
      <c r="WCV167"/>
      <c r="WCW167"/>
      <c r="WCX167"/>
      <c r="WCY167"/>
      <c r="WCZ167"/>
      <c r="WDA167"/>
      <c r="WDB167"/>
      <c r="WDC167"/>
      <c r="WDD167"/>
      <c r="WDE167"/>
      <c r="WDF167"/>
      <c r="WDG167"/>
      <c r="WDH167"/>
      <c r="WDI167"/>
      <c r="WDJ167"/>
      <c r="WDK167"/>
      <c r="WDL167"/>
      <c r="WDM167"/>
      <c r="WDN167"/>
      <c r="WDO167"/>
      <c r="WDP167"/>
      <c r="WDQ167"/>
      <c r="WDR167"/>
      <c r="WDS167"/>
      <c r="WDT167"/>
      <c r="WDU167"/>
      <c r="WDV167"/>
      <c r="WDW167"/>
      <c r="WDX167"/>
      <c r="WDY167"/>
      <c r="WDZ167"/>
      <c r="WEA167"/>
      <c r="WEB167"/>
      <c r="WEC167"/>
      <c r="WED167"/>
      <c r="WEE167"/>
      <c r="WEF167"/>
      <c r="WEG167"/>
      <c r="WEH167"/>
      <c r="WEI167"/>
      <c r="WEJ167"/>
      <c r="WEK167"/>
      <c r="WEL167"/>
      <c r="WEM167"/>
      <c r="WEN167"/>
      <c r="WEO167"/>
      <c r="WEP167"/>
      <c r="WEQ167"/>
      <c r="WER167"/>
      <c r="WES167"/>
      <c r="WET167"/>
      <c r="WEU167"/>
      <c r="WEV167"/>
      <c r="WEW167"/>
      <c r="WEX167"/>
      <c r="WEY167"/>
      <c r="WEZ167"/>
      <c r="WFA167"/>
      <c r="WFB167"/>
      <c r="WFC167"/>
      <c r="WFD167"/>
      <c r="WFE167"/>
      <c r="WFF167"/>
      <c r="WFG167"/>
      <c r="WFH167"/>
      <c r="WFI167"/>
      <c r="WFJ167"/>
      <c r="WFK167"/>
      <c r="WFL167"/>
      <c r="WFM167"/>
      <c r="WFN167"/>
      <c r="WFO167"/>
      <c r="WFP167"/>
      <c r="WFQ167"/>
      <c r="WFR167"/>
      <c r="WFS167"/>
      <c r="WFT167"/>
      <c r="WFU167"/>
      <c r="WFV167"/>
      <c r="WFW167"/>
      <c r="WFX167"/>
      <c r="WFY167"/>
      <c r="WFZ167"/>
      <c r="WGA167"/>
      <c r="WGB167"/>
      <c r="WGC167"/>
      <c r="WGD167"/>
      <c r="WGE167"/>
      <c r="WGF167"/>
      <c r="WGG167"/>
      <c r="WGH167"/>
      <c r="WGI167"/>
      <c r="WGJ167"/>
      <c r="WGK167"/>
      <c r="WGL167"/>
      <c r="WGM167"/>
      <c r="WGN167"/>
      <c r="WGO167"/>
      <c r="WGP167"/>
      <c r="WGQ167"/>
      <c r="WGR167"/>
      <c r="WGS167"/>
      <c r="WGT167"/>
    </row>
    <row r="168" spans="1:15750" ht="15.75" customHeight="1" x14ac:dyDescent="0.25">
      <c r="A168" s="12">
        <v>165</v>
      </c>
      <c r="B168" s="26" t="s">
        <v>418</v>
      </c>
      <c r="C168" s="26" t="s">
        <v>484</v>
      </c>
      <c r="D168" s="26" t="s">
        <v>339</v>
      </c>
      <c r="E168" s="27">
        <v>9</v>
      </c>
      <c r="F168" s="28"/>
      <c r="G168" s="26" t="s">
        <v>462</v>
      </c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  <c r="ABW168"/>
      <c r="ABX168"/>
      <c r="ABY168"/>
      <c r="ABZ168"/>
      <c r="ACA168"/>
      <c r="ACB168"/>
      <c r="ACC168"/>
      <c r="ACD168"/>
      <c r="ACE168"/>
      <c r="ACF168"/>
      <c r="ACG168"/>
      <c r="ACH168"/>
      <c r="ACI168"/>
      <c r="ACJ168"/>
      <c r="ACK168"/>
      <c r="ACL168"/>
      <c r="ACM168"/>
      <c r="ACN168"/>
      <c r="ACO168"/>
      <c r="ACP168"/>
      <c r="ACQ168"/>
      <c r="ACR168"/>
      <c r="ACS168"/>
      <c r="ACT168"/>
      <c r="ACU168"/>
      <c r="ACV168"/>
      <c r="ACW168"/>
      <c r="ACX168"/>
      <c r="ACY168"/>
      <c r="ACZ168"/>
      <c r="ADA168"/>
      <c r="ADB168"/>
      <c r="ADC168"/>
      <c r="ADD168"/>
      <c r="ADE168"/>
      <c r="ADF168"/>
      <c r="ADG168"/>
      <c r="ADH168"/>
      <c r="ADI168"/>
      <c r="ADJ168"/>
      <c r="ADK168"/>
      <c r="ADL168"/>
      <c r="ADM168"/>
      <c r="ADN168"/>
      <c r="ADO168"/>
      <c r="ADP168"/>
      <c r="ADQ168"/>
      <c r="ADR168"/>
      <c r="ADS168"/>
      <c r="ADT168"/>
      <c r="ADU168"/>
      <c r="ADV168"/>
      <c r="ADW168"/>
      <c r="ADX168"/>
      <c r="ADY168"/>
      <c r="ADZ168"/>
      <c r="AEA168"/>
      <c r="AEB168"/>
      <c r="AEC168"/>
      <c r="AED168"/>
      <c r="AEE168"/>
      <c r="AEF168"/>
      <c r="AEG168"/>
      <c r="AEH168"/>
      <c r="AEI168"/>
      <c r="AEJ168"/>
      <c r="AEK168"/>
      <c r="AEL168"/>
      <c r="AEM168"/>
      <c r="AEN168"/>
      <c r="AEO168"/>
      <c r="AEP168"/>
      <c r="AEQ168"/>
      <c r="AER168"/>
      <c r="AES168"/>
      <c r="AET168"/>
      <c r="AEU168"/>
      <c r="AEV168"/>
      <c r="AEW168"/>
      <c r="AEX168"/>
      <c r="AEY168"/>
      <c r="AEZ168"/>
      <c r="AFA168"/>
      <c r="AFB168"/>
      <c r="AFC168"/>
      <c r="AFD168"/>
      <c r="AFE168"/>
      <c r="AFF168"/>
      <c r="AFG168"/>
      <c r="AFH168"/>
      <c r="AFI168"/>
      <c r="AFJ168"/>
      <c r="AFK168"/>
      <c r="AFL168"/>
      <c r="AFM168"/>
      <c r="AFN168"/>
      <c r="AFO168"/>
      <c r="AFP168"/>
      <c r="AFQ168"/>
      <c r="AFR168"/>
      <c r="AFS168"/>
      <c r="AFT168"/>
      <c r="AFU168"/>
      <c r="AFV168"/>
      <c r="AFW168"/>
      <c r="AFX168"/>
      <c r="AFY168"/>
      <c r="AFZ168"/>
      <c r="AGA168"/>
      <c r="AGB168"/>
      <c r="AGC168"/>
      <c r="AGD168"/>
      <c r="AGE168"/>
      <c r="AGF168"/>
      <c r="AGG168"/>
      <c r="AGH168"/>
      <c r="AGI168"/>
      <c r="AGJ168"/>
      <c r="AGK168"/>
      <c r="AGL168"/>
      <c r="AGM168"/>
      <c r="AGN168"/>
      <c r="AGO168"/>
      <c r="AGP168"/>
      <c r="AGQ168"/>
      <c r="AGR168"/>
      <c r="AGS168"/>
      <c r="AGT168"/>
      <c r="AGU168"/>
      <c r="AGV168"/>
      <c r="AGW168"/>
      <c r="AGX168"/>
      <c r="AGY168"/>
      <c r="AGZ168"/>
      <c r="AHA168"/>
      <c r="AHB168"/>
      <c r="AHC168"/>
      <c r="AHD168"/>
      <c r="AHE168"/>
      <c r="AHF168"/>
      <c r="AHG168"/>
      <c r="AHH168"/>
      <c r="AHI168"/>
      <c r="AHJ168"/>
      <c r="AHK168"/>
      <c r="AHL168"/>
      <c r="AHM168"/>
      <c r="AHN168"/>
      <c r="AHO168"/>
      <c r="AHP168"/>
      <c r="AHQ168"/>
      <c r="AHR168"/>
      <c r="AHS168"/>
      <c r="AHT168"/>
      <c r="AHU168"/>
      <c r="AHV168"/>
      <c r="AHW168"/>
      <c r="AHX168"/>
      <c r="AHY168"/>
      <c r="AHZ168"/>
      <c r="AIA168"/>
      <c r="AIB168"/>
      <c r="AIC168"/>
      <c r="AID168"/>
      <c r="AIE168"/>
      <c r="AIF168"/>
      <c r="AIG168"/>
      <c r="AIH168"/>
      <c r="AII168"/>
      <c r="AIJ168"/>
      <c r="AIK168"/>
      <c r="AIL168"/>
      <c r="AIM168"/>
      <c r="AIN168"/>
      <c r="AIO168"/>
      <c r="AIP168"/>
      <c r="AIQ168"/>
      <c r="AIR168"/>
      <c r="AIS168"/>
      <c r="AIT168"/>
      <c r="AIU168"/>
      <c r="AIV168"/>
      <c r="AIW168"/>
      <c r="AIX168"/>
      <c r="AIY168"/>
      <c r="AIZ168"/>
      <c r="AJA168"/>
      <c r="AJB168"/>
      <c r="AJC168"/>
      <c r="AJD168"/>
      <c r="AJE168"/>
      <c r="AJF168"/>
      <c r="AJG168"/>
      <c r="AJH168"/>
      <c r="AJI168"/>
      <c r="AJJ168"/>
      <c r="AJK168"/>
      <c r="AJL168"/>
      <c r="AJM168"/>
      <c r="AJN168"/>
      <c r="AJO168"/>
      <c r="AJP168"/>
      <c r="AJQ168"/>
      <c r="AJR168"/>
      <c r="AJS168"/>
      <c r="AJT168"/>
      <c r="AJU168"/>
      <c r="AJV168"/>
      <c r="AJW168"/>
      <c r="AJX168"/>
      <c r="AJY168"/>
      <c r="AJZ168"/>
      <c r="AKA168"/>
      <c r="AKB168"/>
      <c r="AKC168"/>
      <c r="AKD168"/>
      <c r="AKE168"/>
      <c r="AKF168"/>
      <c r="AKG168"/>
      <c r="AKH168"/>
      <c r="AKI168"/>
      <c r="AKJ168"/>
      <c r="AKK168"/>
      <c r="AKL168"/>
      <c r="AKM168"/>
      <c r="AKN168"/>
      <c r="AKO168"/>
      <c r="AKP168"/>
      <c r="AKQ168"/>
      <c r="AKR168"/>
      <c r="AKS168"/>
      <c r="AKT168"/>
      <c r="AKU168"/>
      <c r="AKV168"/>
      <c r="AKW168"/>
      <c r="AKX168"/>
      <c r="AKY168"/>
      <c r="AKZ168"/>
      <c r="ALA168"/>
      <c r="ALB168"/>
      <c r="ALC168"/>
      <c r="ALD168"/>
      <c r="ALE168"/>
      <c r="ALF168"/>
      <c r="ALG168"/>
      <c r="ALH168"/>
      <c r="ALI168"/>
      <c r="ALJ168"/>
      <c r="ALK168"/>
      <c r="ALL168"/>
      <c r="ALM168"/>
      <c r="ALN168"/>
      <c r="ALO168"/>
      <c r="ALP168"/>
      <c r="ALQ168"/>
      <c r="ALR168"/>
      <c r="ALS168"/>
      <c r="ALT168"/>
      <c r="ALU168"/>
      <c r="ALV168"/>
      <c r="ALW168"/>
      <c r="ALX168"/>
      <c r="ALY168"/>
      <c r="ALZ168"/>
      <c r="AMA168"/>
      <c r="AMB168"/>
      <c r="AMC168"/>
      <c r="AMD168"/>
      <c r="AME168"/>
      <c r="AMF168"/>
      <c r="AMG168"/>
      <c r="AMH168"/>
      <c r="AMI168"/>
      <c r="AMJ168"/>
      <c r="AMK168"/>
      <c r="AML168"/>
      <c r="AMM168"/>
      <c r="AMN168"/>
      <c r="AMO168"/>
      <c r="AMP168"/>
      <c r="AMQ168"/>
      <c r="AMR168"/>
      <c r="AMS168"/>
      <c r="AMT168"/>
      <c r="AMU168"/>
      <c r="AMV168"/>
      <c r="AMW168"/>
      <c r="AMX168"/>
      <c r="AMY168"/>
      <c r="AMZ168"/>
      <c r="ANA168"/>
      <c r="ANB168"/>
      <c r="ANC168"/>
      <c r="AND168"/>
      <c r="ANE168"/>
      <c r="ANF168"/>
      <c r="ANG168"/>
      <c r="ANH168"/>
      <c r="ANI168"/>
      <c r="ANJ168"/>
      <c r="ANK168"/>
      <c r="ANL168"/>
      <c r="ANM168"/>
      <c r="ANN168"/>
      <c r="ANO168"/>
      <c r="ANP168"/>
      <c r="ANQ168"/>
      <c r="ANR168"/>
      <c r="ANS168"/>
      <c r="ANT168"/>
      <c r="ANU168"/>
      <c r="ANV168"/>
      <c r="ANW168"/>
      <c r="ANX168"/>
      <c r="ANY168"/>
      <c r="ANZ168"/>
      <c r="AOA168"/>
      <c r="AOB168"/>
      <c r="AOC168"/>
      <c r="AOD168"/>
      <c r="AOE168"/>
      <c r="AOF168"/>
      <c r="AOG168"/>
      <c r="AOH168"/>
      <c r="AOI168"/>
      <c r="AOJ168"/>
      <c r="AOK168"/>
      <c r="AOL168"/>
      <c r="AOM168"/>
      <c r="AON168"/>
      <c r="AOO168"/>
      <c r="AOP168"/>
      <c r="AOQ168"/>
      <c r="AOR168"/>
      <c r="AOS168"/>
      <c r="AOT168"/>
      <c r="AOU168"/>
      <c r="AOV168"/>
      <c r="AOW168"/>
      <c r="AOX168"/>
      <c r="AOY168"/>
      <c r="AOZ168"/>
      <c r="APA168"/>
      <c r="APB168"/>
      <c r="APC168"/>
      <c r="APD168"/>
      <c r="APE168"/>
      <c r="APF168"/>
      <c r="APG168"/>
      <c r="APH168"/>
      <c r="API168"/>
      <c r="APJ168"/>
      <c r="APK168"/>
      <c r="APL168"/>
      <c r="APM168"/>
      <c r="APN168"/>
      <c r="APO168"/>
      <c r="APP168"/>
      <c r="APQ168"/>
      <c r="APR168"/>
      <c r="APS168"/>
      <c r="APT168"/>
      <c r="APU168"/>
      <c r="APV168"/>
      <c r="APW168"/>
      <c r="APX168"/>
      <c r="APY168"/>
      <c r="APZ168"/>
      <c r="AQA168"/>
      <c r="AQB168"/>
      <c r="AQC168"/>
      <c r="AQD168"/>
      <c r="AQE168"/>
      <c r="AQF168"/>
      <c r="AQG168"/>
      <c r="AQH168"/>
      <c r="AQI168"/>
      <c r="AQJ168"/>
      <c r="AQK168"/>
      <c r="AQL168"/>
      <c r="AQM168"/>
      <c r="AQN168"/>
      <c r="AQO168"/>
      <c r="AQP168"/>
      <c r="AQQ168"/>
      <c r="AQR168"/>
      <c r="AQS168"/>
      <c r="AQT168"/>
      <c r="AQU168"/>
      <c r="AQV168"/>
      <c r="AQW168"/>
      <c r="AQX168"/>
      <c r="AQY168"/>
      <c r="AQZ168"/>
      <c r="ARA168"/>
      <c r="ARB168"/>
      <c r="ARC168"/>
      <c r="ARD168"/>
      <c r="ARE168"/>
      <c r="ARF168"/>
      <c r="ARG168"/>
      <c r="ARH168"/>
      <c r="ARI168"/>
      <c r="ARJ168"/>
      <c r="ARK168"/>
      <c r="ARL168"/>
      <c r="ARM168"/>
      <c r="ARN168"/>
      <c r="ARO168"/>
      <c r="ARP168"/>
      <c r="ARQ168"/>
      <c r="ARR168"/>
      <c r="ARS168"/>
      <c r="ART168"/>
      <c r="ARU168"/>
      <c r="ARV168"/>
      <c r="ARW168"/>
      <c r="ARX168"/>
      <c r="ARY168"/>
      <c r="ARZ168"/>
      <c r="ASA168"/>
      <c r="ASB168"/>
      <c r="ASC168"/>
      <c r="ASD168"/>
      <c r="ASE168"/>
      <c r="ASF168"/>
      <c r="ASG168"/>
      <c r="ASH168"/>
      <c r="ASI168"/>
      <c r="ASJ168"/>
      <c r="ASK168"/>
      <c r="ASL168"/>
      <c r="ASM168"/>
      <c r="ASN168"/>
      <c r="ASO168"/>
      <c r="ASP168"/>
      <c r="ASQ168"/>
      <c r="ASR168"/>
      <c r="ASS168"/>
      <c r="AST168"/>
      <c r="ASU168"/>
      <c r="ASV168"/>
      <c r="ASW168"/>
      <c r="ASX168"/>
      <c r="ASY168"/>
      <c r="ASZ168"/>
      <c r="ATA168"/>
      <c r="ATB168"/>
      <c r="ATC168"/>
      <c r="ATD168"/>
      <c r="ATE168"/>
      <c r="ATF168"/>
      <c r="ATG168"/>
      <c r="ATH168"/>
      <c r="ATI168"/>
      <c r="ATJ168"/>
      <c r="ATK168"/>
      <c r="ATL168"/>
      <c r="ATM168"/>
      <c r="ATN168"/>
      <c r="ATO168"/>
      <c r="ATP168"/>
      <c r="ATQ168"/>
      <c r="ATR168"/>
      <c r="ATS168"/>
      <c r="ATT168"/>
      <c r="ATU168"/>
      <c r="ATV168"/>
      <c r="ATW168"/>
      <c r="ATX168"/>
      <c r="ATY168"/>
      <c r="ATZ168"/>
      <c r="AUA168"/>
      <c r="AUB168"/>
      <c r="AUC168"/>
      <c r="AUD168"/>
      <c r="AUE168"/>
      <c r="AUF168"/>
      <c r="AUG168"/>
      <c r="AUH168"/>
      <c r="AUI168"/>
      <c r="AUJ168"/>
      <c r="AUK168"/>
      <c r="AUL168"/>
      <c r="AUM168"/>
      <c r="AUN168"/>
      <c r="AUO168"/>
      <c r="AUP168"/>
      <c r="AUQ168"/>
      <c r="AUR168"/>
      <c r="AUS168"/>
      <c r="AUT168"/>
      <c r="AUU168"/>
      <c r="AUV168"/>
      <c r="AUW168"/>
      <c r="AUX168"/>
      <c r="AUY168"/>
      <c r="AUZ168"/>
      <c r="AVA168"/>
      <c r="AVB168"/>
      <c r="AVC168"/>
      <c r="AVD168"/>
      <c r="AVE168"/>
      <c r="AVF168"/>
      <c r="AVG168"/>
      <c r="AVH168"/>
      <c r="AVI168"/>
      <c r="AVJ168"/>
      <c r="AVK168"/>
      <c r="AVL168"/>
      <c r="AVM168"/>
      <c r="AVN168"/>
      <c r="AVO168"/>
      <c r="AVP168"/>
      <c r="AVQ168"/>
      <c r="AVR168"/>
      <c r="AVS168"/>
      <c r="AVT168"/>
      <c r="AVU168"/>
      <c r="AVV168"/>
      <c r="AVW168"/>
      <c r="AVX168"/>
      <c r="AVY168"/>
      <c r="AVZ168"/>
      <c r="AWA168"/>
      <c r="AWB168"/>
      <c r="AWC168"/>
      <c r="AWD168"/>
      <c r="AWE168"/>
      <c r="AWF168"/>
      <c r="AWG168"/>
      <c r="AWH168"/>
      <c r="AWI168"/>
      <c r="AWJ168"/>
      <c r="AWK168"/>
      <c r="AWL168"/>
      <c r="AWM168"/>
      <c r="AWN168"/>
      <c r="AWO168"/>
      <c r="AWP168"/>
      <c r="AWQ168"/>
      <c r="AWR168"/>
      <c r="AWS168"/>
      <c r="AWT168"/>
      <c r="AWU168"/>
      <c r="AWV168"/>
      <c r="AWW168"/>
      <c r="AWX168"/>
      <c r="AWY168"/>
      <c r="AWZ168"/>
      <c r="AXA168"/>
      <c r="AXB168"/>
      <c r="AXC168"/>
      <c r="AXD168"/>
      <c r="AXE168"/>
      <c r="AXF168"/>
      <c r="AXG168"/>
      <c r="AXH168"/>
      <c r="AXI168"/>
      <c r="AXJ168"/>
      <c r="AXK168"/>
      <c r="AXL168"/>
      <c r="AXM168"/>
      <c r="AXN168"/>
      <c r="AXO168"/>
      <c r="AXP168"/>
      <c r="AXQ168"/>
      <c r="AXR168"/>
      <c r="AXS168"/>
      <c r="AXT168"/>
      <c r="AXU168"/>
      <c r="AXV168"/>
      <c r="AXW168"/>
      <c r="AXX168"/>
      <c r="AXY168"/>
      <c r="AXZ168"/>
      <c r="AYA168"/>
      <c r="AYB168"/>
      <c r="AYC168"/>
      <c r="AYD168"/>
      <c r="AYE168"/>
      <c r="AYF168"/>
      <c r="AYG168"/>
      <c r="AYH168"/>
      <c r="AYI168"/>
      <c r="AYJ168"/>
      <c r="AYK168"/>
      <c r="AYL168"/>
      <c r="AYM168"/>
      <c r="AYN168"/>
      <c r="AYO168"/>
      <c r="AYP168"/>
      <c r="AYQ168"/>
      <c r="AYR168"/>
      <c r="AYS168"/>
      <c r="AYT168"/>
      <c r="AYU168"/>
      <c r="AYV168"/>
      <c r="AYW168"/>
      <c r="AYX168"/>
      <c r="AYY168"/>
      <c r="AYZ168"/>
      <c r="AZA168"/>
      <c r="AZB168"/>
      <c r="AZC168"/>
      <c r="AZD168"/>
      <c r="AZE168"/>
      <c r="AZF168"/>
      <c r="AZG168"/>
      <c r="AZH168"/>
      <c r="AZI168"/>
      <c r="AZJ168"/>
      <c r="AZK168"/>
      <c r="AZL168"/>
      <c r="AZM168"/>
      <c r="AZN168"/>
      <c r="AZO168"/>
      <c r="AZP168"/>
      <c r="AZQ168"/>
      <c r="AZR168"/>
      <c r="AZS168"/>
      <c r="AZT168"/>
      <c r="AZU168"/>
      <c r="AZV168"/>
      <c r="AZW168"/>
      <c r="AZX168"/>
      <c r="AZY168"/>
      <c r="AZZ168"/>
      <c r="BAA168"/>
      <c r="BAB168"/>
      <c r="BAC168"/>
      <c r="BAD168"/>
      <c r="BAE168"/>
      <c r="BAF168"/>
      <c r="BAG168"/>
      <c r="BAH168"/>
      <c r="BAI168"/>
      <c r="BAJ168"/>
      <c r="BAK168"/>
      <c r="BAL168"/>
      <c r="BAM168"/>
      <c r="BAN168"/>
      <c r="BAO168"/>
      <c r="BAP168"/>
      <c r="BAQ168"/>
      <c r="BAR168"/>
      <c r="BAS168"/>
      <c r="BAT168"/>
      <c r="BAU168"/>
      <c r="BAV168"/>
      <c r="BAW168"/>
      <c r="BAX168"/>
      <c r="BAY168"/>
      <c r="BAZ168"/>
      <c r="BBA168"/>
      <c r="BBB168"/>
      <c r="BBC168"/>
      <c r="BBD168"/>
      <c r="BBE168"/>
      <c r="BBF168"/>
      <c r="BBG168"/>
      <c r="BBH168"/>
      <c r="BBI168"/>
      <c r="BBJ168"/>
      <c r="BBK168"/>
      <c r="BBL168"/>
      <c r="BBM168"/>
      <c r="BBN168"/>
      <c r="BBO168"/>
      <c r="BBP168"/>
      <c r="BBQ168"/>
      <c r="BBR168"/>
      <c r="BBS168"/>
      <c r="BBT168"/>
      <c r="BBU168"/>
      <c r="BBV168"/>
      <c r="BBW168"/>
      <c r="BBX168"/>
      <c r="BBY168"/>
      <c r="BBZ168"/>
      <c r="BCA168"/>
      <c r="BCB168"/>
      <c r="BCC168"/>
      <c r="BCD168"/>
      <c r="BCE168"/>
      <c r="BCF168"/>
      <c r="BCG168"/>
      <c r="BCH168"/>
      <c r="BCI168"/>
      <c r="BCJ168"/>
      <c r="BCK168"/>
      <c r="BCL168"/>
      <c r="BCM168"/>
      <c r="BCN168"/>
      <c r="BCO168"/>
      <c r="BCP168"/>
      <c r="BCQ168"/>
      <c r="BCR168"/>
      <c r="BCS168"/>
      <c r="BCT168"/>
      <c r="BCU168"/>
      <c r="BCV168"/>
      <c r="BCW168"/>
      <c r="BCX168"/>
      <c r="BCY168"/>
      <c r="BCZ168"/>
      <c r="BDA168"/>
      <c r="BDB168"/>
      <c r="BDC168"/>
      <c r="BDD168"/>
      <c r="BDE168"/>
      <c r="BDF168"/>
      <c r="BDG168"/>
      <c r="BDH168"/>
      <c r="BDI168"/>
      <c r="BDJ168"/>
      <c r="BDK168"/>
      <c r="BDL168"/>
      <c r="BDM168"/>
      <c r="BDN168"/>
      <c r="BDO168"/>
      <c r="BDP168"/>
      <c r="BDQ168"/>
      <c r="BDR168"/>
      <c r="BDS168"/>
      <c r="BDT168"/>
      <c r="BDU168"/>
      <c r="BDV168"/>
      <c r="BDW168"/>
      <c r="BDX168"/>
      <c r="BDY168"/>
      <c r="BDZ168"/>
      <c r="BEA168"/>
      <c r="BEB168"/>
      <c r="BEC168"/>
      <c r="BED168"/>
      <c r="BEE168"/>
      <c r="BEF168"/>
      <c r="BEG168"/>
      <c r="BEH168"/>
      <c r="BEI168"/>
      <c r="BEJ168"/>
      <c r="BEK168"/>
      <c r="BEL168"/>
      <c r="BEM168"/>
      <c r="BEN168"/>
      <c r="BEO168"/>
      <c r="BEP168"/>
      <c r="BEQ168"/>
      <c r="BER168"/>
      <c r="BES168"/>
      <c r="BET168"/>
      <c r="BEU168"/>
      <c r="BEV168"/>
      <c r="BEW168"/>
      <c r="BEX168"/>
      <c r="BEY168"/>
      <c r="BEZ168"/>
      <c r="BFA168"/>
      <c r="BFB168"/>
      <c r="BFC168"/>
      <c r="BFD168"/>
      <c r="BFE168"/>
      <c r="BFF168"/>
      <c r="BFG168"/>
      <c r="BFH168"/>
      <c r="BFI168"/>
      <c r="BFJ168"/>
      <c r="BFK168"/>
      <c r="BFL168"/>
      <c r="BFM168"/>
      <c r="BFN168"/>
      <c r="BFO168"/>
      <c r="BFP168"/>
      <c r="BFQ168"/>
      <c r="BFR168"/>
      <c r="BFS168"/>
      <c r="BFT168"/>
      <c r="BFU168"/>
      <c r="BFV168"/>
      <c r="BFW168"/>
      <c r="BFX168"/>
      <c r="BFY168"/>
      <c r="BFZ168"/>
      <c r="BGA168"/>
      <c r="BGB168"/>
      <c r="BGC168"/>
      <c r="BGD168"/>
      <c r="BGE168"/>
      <c r="BGF168"/>
      <c r="BGG168"/>
      <c r="BGH168"/>
      <c r="BGI168"/>
      <c r="BGJ168"/>
      <c r="BGK168"/>
      <c r="BGL168"/>
      <c r="BGM168"/>
      <c r="BGN168"/>
      <c r="BGO168"/>
      <c r="BGP168"/>
      <c r="BGQ168"/>
      <c r="BGR168"/>
      <c r="BGS168"/>
      <c r="BGT168"/>
      <c r="BGU168"/>
      <c r="BGV168"/>
      <c r="BGW168"/>
      <c r="BGX168"/>
      <c r="BGY168"/>
      <c r="BGZ168"/>
      <c r="BHA168"/>
      <c r="BHB168"/>
      <c r="BHC168"/>
      <c r="BHD168"/>
      <c r="BHE168"/>
      <c r="BHF168"/>
      <c r="BHG168"/>
      <c r="BHH168"/>
      <c r="BHI168"/>
      <c r="BHJ168"/>
      <c r="BHK168"/>
      <c r="BHL168"/>
      <c r="BHM168"/>
      <c r="BHN168"/>
      <c r="BHO168"/>
      <c r="BHP168"/>
      <c r="BHQ168"/>
      <c r="BHR168"/>
      <c r="BHS168"/>
      <c r="BHT168"/>
      <c r="BHU168"/>
      <c r="BHV168"/>
      <c r="BHW168"/>
      <c r="BHX168"/>
      <c r="BHY168"/>
      <c r="BHZ168"/>
      <c r="BIA168"/>
      <c r="BIB168"/>
      <c r="BIC168"/>
      <c r="BID168"/>
      <c r="BIE168"/>
      <c r="BIF168"/>
      <c r="BIG168"/>
      <c r="BIH168"/>
      <c r="BII168"/>
      <c r="BIJ168"/>
      <c r="BIK168"/>
      <c r="BIL168"/>
      <c r="BIM168"/>
      <c r="BIN168"/>
      <c r="BIO168"/>
      <c r="BIP168"/>
      <c r="BIQ168"/>
      <c r="BIR168"/>
      <c r="BIS168"/>
      <c r="BIT168"/>
      <c r="BIU168"/>
      <c r="BIV168"/>
      <c r="BIW168"/>
      <c r="BIX168"/>
      <c r="BIY168"/>
      <c r="BIZ168"/>
      <c r="BJA168"/>
      <c r="BJB168"/>
      <c r="BJC168"/>
      <c r="BJD168"/>
      <c r="BJE168"/>
      <c r="BJF168"/>
      <c r="BJG168"/>
      <c r="BJH168"/>
      <c r="BJI168"/>
      <c r="BJJ168"/>
      <c r="BJK168"/>
      <c r="BJL168"/>
      <c r="BJM168"/>
      <c r="BJN168"/>
      <c r="BJO168"/>
      <c r="BJP168"/>
      <c r="BJQ168"/>
      <c r="BJR168"/>
      <c r="BJS168"/>
      <c r="BJT168"/>
      <c r="BJU168"/>
      <c r="BJV168"/>
      <c r="BJW168"/>
      <c r="BJX168"/>
      <c r="BJY168"/>
      <c r="BJZ168"/>
      <c r="BKA168"/>
      <c r="BKB168"/>
      <c r="BKC168"/>
      <c r="BKD168"/>
      <c r="BKE168"/>
      <c r="BKF168"/>
      <c r="BKG168"/>
      <c r="BKH168"/>
      <c r="BKI168"/>
      <c r="BKJ168"/>
      <c r="BKK168"/>
      <c r="BKL168"/>
      <c r="BKM168"/>
      <c r="BKN168"/>
      <c r="BKO168"/>
      <c r="BKP168"/>
      <c r="BKQ168"/>
      <c r="BKR168"/>
      <c r="BKS168"/>
      <c r="BKT168"/>
      <c r="BKU168"/>
      <c r="BKV168"/>
      <c r="BKW168"/>
      <c r="BKX168"/>
      <c r="BKY168"/>
      <c r="BKZ168"/>
      <c r="BLA168"/>
      <c r="BLB168"/>
      <c r="BLC168"/>
      <c r="BLD168"/>
      <c r="BLE168"/>
      <c r="BLF168"/>
      <c r="BLG168"/>
      <c r="BLH168"/>
      <c r="BLI168"/>
      <c r="BLJ168"/>
      <c r="BLK168"/>
      <c r="BLL168"/>
      <c r="BLM168"/>
      <c r="BLN168"/>
      <c r="BLO168"/>
      <c r="BLP168"/>
      <c r="BLQ168"/>
      <c r="BLR168"/>
      <c r="BLS168"/>
      <c r="BLT168"/>
      <c r="BLU168"/>
      <c r="BLV168"/>
      <c r="BLW168"/>
      <c r="BLX168"/>
      <c r="BLY168"/>
      <c r="BLZ168"/>
      <c r="BMA168"/>
      <c r="BMB168"/>
      <c r="BMC168"/>
      <c r="BMD168"/>
      <c r="BME168"/>
      <c r="BMF168"/>
      <c r="BMG168"/>
      <c r="BMH168"/>
      <c r="BMI168"/>
      <c r="BMJ168"/>
      <c r="BMK168"/>
      <c r="BML168"/>
      <c r="BMM168"/>
      <c r="BMN168"/>
      <c r="BMO168"/>
      <c r="BMP168"/>
      <c r="BMQ168"/>
      <c r="BMR168"/>
      <c r="BMS168"/>
      <c r="BMT168"/>
      <c r="BMU168"/>
      <c r="BMV168"/>
      <c r="BMW168"/>
      <c r="BMX168"/>
      <c r="BMY168"/>
      <c r="BMZ168"/>
      <c r="BNA168"/>
      <c r="BNB168"/>
      <c r="BNC168"/>
      <c r="BND168"/>
      <c r="BNE168"/>
      <c r="BNF168"/>
      <c r="BNG168"/>
      <c r="BNH168"/>
      <c r="BNI168"/>
      <c r="BNJ168"/>
      <c r="BNK168"/>
      <c r="BNL168"/>
      <c r="BNM168"/>
      <c r="BNN168"/>
      <c r="BNO168"/>
      <c r="BNP168"/>
      <c r="BNQ168"/>
      <c r="BNR168"/>
      <c r="BNS168"/>
      <c r="BNT168"/>
      <c r="BNU168"/>
      <c r="BNV168"/>
      <c r="BNW168"/>
      <c r="BNX168"/>
      <c r="BNY168"/>
      <c r="BNZ168"/>
      <c r="BOA168"/>
      <c r="BOB168"/>
      <c r="BOC168"/>
      <c r="BOD168"/>
      <c r="BOE168"/>
      <c r="BOF168"/>
      <c r="BOG168"/>
      <c r="BOH168"/>
      <c r="BOI168"/>
      <c r="BOJ168"/>
      <c r="BOK168"/>
      <c r="BOL168"/>
      <c r="BOM168"/>
      <c r="BON168"/>
      <c r="BOO168"/>
      <c r="BOP168"/>
      <c r="BOQ168"/>
      <c r="BOR168"/>
      <c r="BOS168"/>
      <c r="BOT168"/>
      <c r="BOU168"/>
      <c r="BOV168"/>
      <c r="BOW168"/>
      <c r="BOX168"/>
      <c r="BOY168"/>
      <c r="BOZ168"/>
      <c r="BPA168"/>
      <c r="BPB168"/>
      <c r="BPC168"/>
      <c r="BPD168"/>
      <c r="BPE168"/>
      <c r="BPF168"/>
      <c r="BPG168"/>
      <c r="BPH168"/>
      <c r="BPI168"/>
      <c r="BPJ168"/>
      <c r="BPK168"/>
      <c r="BPL168"/>
      <c r="BPM168"/>
      <c r="BPN168"/>
      <c r="BPO168"/>
      <c r="BPP168"/>
      <c r="BPQ168"/>
      <c r="BPR168"/>
      <c r="BPS168"/>
      <c r="BPT168"/>
      <c r="BPU168"/>
      <c r="BPV168"/>
      <c r="BPW168"/>
      <c r="BPX168"/>
      <c r="BPY168"/>
      <c r="BPZ168"/>
      <c r="BQA168"/>
      <c r="BQB168"/>
      <c r="BQC168"/>
      <c r="BQD168"/>
      <c r="BQE168"/>
      <c r="BQF168"/>
      <c r="BQG168"/>
      <c r="BQH168"/>
      <c r="BQI168"/>
      <c r="BQJ168"/>
      <c r="BQK168"/>
      <c r="BQL168"/>
      <c r="BQM168"/>
      <c r="BQN168"/>
      <c r="BQO168"/>
      <c r="BQP168"/>
      <c r="BQQ168"/>
      <c r="BQR168"/>
      <c r="BQS168"/>
      <c r="BQT168"/>
      <c r="BQU168"/>
      <c r="BQV168"/>
      <c r="BQW168"/>
      <c r="BQX168"/>
      <c r="BQY168"/>
      <c r="BQZ168"/>
      <c r="BRA168"/>
      <c r="BRB168"/>
      <c r="BRC168"/>
      <c r="BRD168"/>
      <c r="BRE168"/>
      <c r="BRF168"/>
      <c r="BRG168"/>
      <c r="BRH168"/>
      <c r="BRI168"/>
      <c r="BRJ168"/>
      <c r="BRK168"/>
      <c r="BRL168"/>
      <c r="BRM168"/>
      <c r="BRN168"/>
      <c r="BRO168"/>
      <c r="BRP168"/>
      <c r="BRQ168"/>
      <c r="BRR168"/>
      <c r="BRS168"/>
      <c r="BRT168"/>
      <c r="BRU168"/>
      <c r="BRV168"/>
      <c r="BRW168"/>
      <c r="BRX168"/>
      <c r="BRY168"/>
      <c r="BRZ168"/>
      <c r="BSA168"/>
      <c r="BSB168"/>
      <c r="BSC168"/>
      <c r="BSD168"/>
      <c r="BSE168"/>
      <c r="BSF168"/>
      <c r="BSG168"/>
      <c r="BSH168"/>
      <c r="BSI168"/>
      <c r="BSJ168"/>
      <c r="BSK168"/>
      <c r="BSL168"/>
      <c r="BSM168"/>
      <c r="BSN168"/>
      <c r="BSO168"/>
      <c r="BSP168"/>
      <c r="BSQ168"/>
      <c r="BSR168"/>
      <c r="BSS168"/>
      <c r="BST168"/>
      <c r="BSU168"/>
      <c r="BSV168"/>
      <c r="BSW168"/>
      <c r="BSX168"/>
      <c r="BSY168"/>
      <c r="BSZ168"/>
      <c r="BTA168"/>
      <c r="BTB168"/>
      <c r="BTC168"/>
      <c r="BTD168"/>
      <c r="BTE168"/>
      <c r="BTF168"/>
      <c r="BTG168"/>
      <c r="BTH168"/>
      <c r="BTI168"/>
      <c r="BTJ168"/>
      <c r="BTK168"/>
      <c r="BTL168"/>
      <c r="BTM168"/>
      <c r="BTN168"/>
      <c r="BTO168"/>
      <c r="BTP168"/>
      <c r="BTQ168"/>
      <c r="BTR168"/>
      <c r="BTS168"/>
      <c r="BTT168"/>
      <c r="BTU168"/>
      <c r="BTV168"/>
      <c r="BTW168"/>
      <c r="BTX168"/>
      <c r="BTY168"/>
      <c r="BTZ168"/>
      <c r="BUA168"/>
      <c r="BUB168"/>
      <c r="BUC168"/>
      <c r="BUD168"/>
      <c r="BUE168"/>
      <c r="BUF168"/>
      <c r="BUG168"/>
      <c r="BUH168"/>
      <c r="BUI168"/>
      <c r="BUJ168"/>
      <c r="BUK168"/>
      <c r="BUL168"/>
      <c r="BUM168"/>
      <c r="BUN168"/>
      <c r="BUO168"/>
      <c r="BUP168"/>
      <c r="BUQ168"/>
      <c r="BUR168"/>
      <c r="BUS168"/>
      <c r="BUT168"/>
      <c r="BUU168"/>
      <c r="BUV168"/>
      <c r="BUW168"/>
      <c r="BUX168"/>
      <c r="BUY168"/>
      <c r="BUZ168"/>
      <c r="BVA168"/>
      <c r="BVB168"/>
      <c r="BVC168"/>
      <c r="BVD168"/>
      <c r="BVE168"/>
      <c r="BVF168"/>
      <c r="BVG168"/>
      <c r="BVH168"/>
      <c r="BVI168"/>
      <c r="BVJ168"/>
      <c r="BVK168"/>
      <c r="BVL168"/>
      <c r="BVM168"/>
      <c r="BVN168"/>
      <c r="BVO168"/>
      <c r="BVP168"/>
      <c r="BVQ168"/>
      <c r="BVR168"/>
      <c r="BVS168"/>
      <c r="BVT168"/>
      <c r="BVU168"/>
      <c r="BVV168"/>
      <c r="BVW168"/>
      <c r="BVX168"/>
      <c r="BVY168"/>
      <c r="BVZ168"/>
      <c r="BWA168"/>
      <c r="BWB168"/>
      <c r="BWC168"/>
      <c r="BWD168"/>
      <c r="BWE168"/>
      <c r="BWF168"/>
      <c r="BWG168"/>
      <c r="BWH168"/>
      <c r="BWI168"/>
      <c r="BWJ168"/>
      <c r="BWK168"/>
      <c r="BWL168"/>
      <c r="BWM168"/>
      <c r="BWN168"/>
      <c r="BWO168"/>
      <c r="BWP168"/>
      <c r="BWQ168"/>
      <c r="BWR168"/>
      <c r="BWS168"/>
      <c r="BWT168"/>
      <c r="BWU168"/>
      <c r="BWV168"/>
      <c r="BWW168"/>
      <c r="BWX168"/>
      <c r="BWY168"/>
      <c r="BWZ168"/>
      <c r="BXA168"/>
      <c r="BXB168"/>
      <c r="BXC168"/>
      <c r="BXD168"/>
      <c r="BXE168"/>
      <c r="BXF168"/>
      <c r="BXG168"/>
      <c r="BXH168"/>
      <c r="BXI168"/>
      <c r="BXJ168"/>
      <c r="BXK168"/>
      <c r="BXL168"/>
      <c r="BXM168"/>
      <c r="BXN168"/>
      <c r="BXO168"/>
      <c r="BXP168"/>
      <c r="BXQ168"/>
      <c r="BXR168"/>
      <c r="BXS168"/>
      <c r="BXT168"/>
      <c r="BXU168"/>
      <c r="BXV168"/>
      <c r="BXW168"/>
      <c r="BXX168"/>
      <c r="BXY168"/>
      <c r="BXZ168"/>
      <c r="BYA168"/>
      <c r="BYB168"/>
      <c r="BYC168"/>
      <c r="BYD168"/>
      <c r="BYE168"/>
      <c r="BYF168"/>
      <c r="BYG168"/>
      <c r="BYH168"/>
      <c r="BYI168"/>
      <c r="BYJ168"/>
      <c r="BYK168"/>
      <c r="BYL168"/>
      <c r="BYM168"/>
      <c r="BYN168"/>
      <c r="BYO168"/>
      <c r="BYP168"/>
      <c r="BYQ168"/>
      <c r="BYR168"/>
      <c r="BYS168"/>
      <c r="BYT168"/>
      <c r="BYU168"/>
      <c r="BYV168"/>
      <c r="BYW168"/>
      <c r="BYX168"/>
      <c r="BYY168"/>
      <c r="BYZ168"/>
      <c r="BZA168"/>
      <c r="BZB168"/>
      <c r="BZC168"/>
      <c r="BZD168"/>
      <c r="BZE168"/>
      <c r="BZF168"/>
      <c r="BZG168"/>
      <c r="BZH168"/>
      <c r="BZI168"/>
      <c r="BZJ168"/>
      <c r="BZK168"/>
      <c r="BZL168"/>
      <c r="BZM168"/>
      <c r="BZN168"/>
      <c r="BZO168"/>
      <c r="BZP168"/>
      <c r="BZQ168"/>
      <c r="BZR168"/>
      <c r="BZS168"/>
      <c r="BZT168"/>
      <c r="BZU168"/>
      <c r="BZV168"/>
      <c r="BZW168"/>
      <c r="BZX168"/>
      <c r="BZY168"/>
      <c r="BZZ168"/>
      <c r="CAA168"/>
      <c r="CAB168"/>
      <c r="CAC168"/>
      <c r="CAD168"/>
      <c r="CAE168"/>
      <c r="CAF168"/>
      <c r="CAG168"/>
      <c r="CAH168"/>
      <c r="CAI168"/>
      <c r="CAJ168"/>
      <c r="CAK168"/>
      <c r="CAL168"/>
      <c r="CAM168"/>
      <c r="CAN168"/>
      <c r="CAO168"/>
      <c r="CAP168"/>
      <c r="CAQ168"/>
      <c r="CAR168"/>
      <c r="CAS168"/>
      <c r="CAT168"/>
      <c r="CAU168"/>
      <c r="CAV168"/>
      <c r="CAW168"/>
      <c r="CAX168"/>
      <c r="CAY168"/>
      <c r="CAZ168"/>
      <c r="CBA168"/>
      <c r="CBB168"/>
      <c r="CBC168"/>
      <c r="CBD168"/>
      <c r="CBE168"/>
      <c r="CBF168"/>
      <c r="CBG168"/>
      <c r="CBH168"/>
      <c r="CBI168"/>
      <c r="CBJ168"/>
      <c r="CBK168"/>
      <c r="CBL168"/>
      <c r="CBM168"/>
      <c r="CBN168"/>
      <c r="CBO168"/>
      <c r="CBP168"/>
      <c r="CBQ168"/>
      <c r="CBR168"/>
      <c r="CBS168"/>
      <c r="CBT168"/>
      <c r="CBU168"/>
      <c r="CBV168"/>
      <c r="CBW168"/>
      <c r="CBX168"/>
      <c r="CBY168"/>
      <c r="CBZ168"/>
      <c r="CCA168"/>
      <c r="CCB168"/>
      <c r="CCC168"/>
      <c r="CCD168"/>
      <c r="CCE168"/>
      <c r="CCF168"/>
      <c r="CCG168"/>
      <c r="CCH168"/>
      <c r="CCI168"/>
      <c r="CCJ168"/>
      <c r="CCK168"/>
      <c r="CCL168"/>
      <c r="CCM168"/>
      <c r="CCN168"/>
      <c r="CCO168"/>
      <c r="CCP168"/>
      <c r="CCQ168"/>
      <c r="CCR168"/>
      <c r="CCS168"/>
      <c r="CCT168"/>
      <c r="CCU168"/>
      <c r="CCV168"/>
      <c r="CCW168"/>
      <c r="CCX168"/>
      <c r="CCY168"/>
      <c r="CCZ168"/>
      <c r="CDA168"/>
      <c r="CDB168"/>
      <c r="CDC168"/>
      <c r="CDD168"/>
      <c r="CDE168"/>
      <c r="CDF168"/>
      <c r="CDG168"/>
      <c r="CDH168"/>
      <c r="CDI168"/>
      <c r="CDJ168"/>
      <c r="CDK168"/>
      <c r="CDL168"/>
      <c r="CDM168"/>
      <c r="CDN168"/>
      <c r="CDO168"/>
      <c r="CDP168"/>
      <c r="CDQ168"/>
      <c r="CDR168"/>
      <c r="CDS168"/>
      <c r="CDT168"/>
      <c r="CDU168"/>
      <c r="CDV168"/>
      <c r="CDW168"/>
      <c r="CDX168"/>
      <c r="CDY168"/>
      <c r="CDZ168"/>
      <c r="CEA168"/>
      <c r="CEB168"/>
      <c r="CEC168"/>
      <c r="CED168"/>
      <c r="CEE168"/>
      <c r="CEF168"/>
      <c r="CEG168"/>
      <c r="CEH168"/>
      <c r="CEI168"/>
      <c r="CEJ168"/>
      <c r="CEK168"/>
      <c r="CEL168"/>
      <c r="CEM168"/>
      <c r="CEN168"/>
      <c r="CEO168"/>
      <c r="CEP168"/>
      <c r="CEQ168"/>
      <c r="CER168"/>
      <c r="CES168"/>
      <c r="CET168"/>
      <c r="CEU168"/>
      <c r="CEV168"/>
      <c r="CEW168"/>
      <c r="CEX168"/>
      <c r="CEY168"/>
      <c r="CEZ168"/>
      <c r="CFA168"/>
      <c r="CFB168"/>
      <c r="CFC168"/>
      <c r="CFD168"/>
      <c r="CFE168"/>
      <c r="CFF168"/>
      <c r="CFG168"/>
      <c r="CFH168"/>
      <c r="CFI168"/>
      <c r="CFJ168"/>
      <c r="CFK168"/>
      <c r="CFL168"/>
      <c r="CFM168"/>
      <c r="CFN168"/>
      <c r="CFO168"/>
      <c r="CFP168"/>
      <c r="CFQ168"/>
      <c r="CFR168"/>
      <c r="CFS168"/>
      <c r="CFT168"/>
      <c r="CFU168"/>
      <c r="CFV168"/>
      <c r="CFW168"/>
      <c r="CFX168"/>
      <c r="CFY168"/>
      <c r="CFZ168"/>
      <c r="CGA168"/>
      <c r="CGB168"/>
      <c r="CGC168"/>
      <c r="CGD168"/>
      <c r="CGE168"/>
      <c r="CGF168"/>
      <c r="CGG168"/>
      <c r="CGH168"/>
      <c r="CGI168"/>
      <c r="CGJ168"/>
      <c r="CGK168"/>
      <c r="CGL168"/>
      <c r="CGM168"/>
      <c r="CGN168"/>
      <c r="CGO168"/>
      <c r="CGP168"/>
      <c r="CGQ168"/>
      <c r="CGR168"/>
      <c r="CGS168"/>
      <c r="CGT168"/>
      <c r="CGU168"/>
      <c r="CGV168"/>
      <c r="CGW168"/>
      <c r="CGX168"/>
      <c r="CGY168"/>
      <c r="CGZ168"/>
      <c r="CHA168"/>
      <c r="CHB168"/>
      <c r="CHC168"/>
      <c r="CHD168"/>
      <c r="CHE168"/>
      <c r="CHF168"/>
      <c r="CHG168"/>
      <c r="CHH168"/>
      <c r="CHI168"/>
      <c r="CHJ168"/>
      <c r="CHK168"/>
      <c r="CHL168"/>
      <c r="CHM168"/>
      <c r="CHN168"/>
      <c r="CHO168"/>
      <c r="CHP168"/>
      <c r="CHQ168"/>
      <c r="CHR168"/>
      <c r="CHS168"/>
      <c r="CHT168"/>
      <c r="CHU168"/>
      <c r="CHV168"/>
      <c r="CHW168"/>
      <c r="CHX168"/>
      <c r="CHY168"/>
      <c r="CHZ168"/>
      <c r="CIA168"/>
      <c r="CIB168"/>
      <c r="CIC168"/>
      <c r="CID168"/>
      <c r="CIE168"/>
      <c r="CIF168"/>
      <c r="CIG168"/>
      <c r="CIH168"/>
      <c r="CII168"/>
      <c r="CIJ168"/>
      <c r="CIK168"/>
      <c r="CIL168"/>
      <c r="CIM168"/>
      <c r="CIN168"/>
      <c r="CIO168"/>
      <c r="CIP168"/>
      <c r="CIQ168"/>
      <c r="CIR168"/>
      <c r="CIS168"/>
      <c r="CIT168"/>
      <c r="CIU168"/>
      <c r="CIV168"/>
      <c r="CIW168"/>
      <c r="CIX168"/>
      <c r="CIY168"/>
      <c r="CIZ168"/>
      <c r="CJA168"/>
      <c r="CJB168"/>
      <c r="CJC168"/>
      <c r="CJD168"/>
      <c r="CJE168"/>
      <c r="CJF168"/>
      <c r="CJG168"/>
      <c r="CJH168"/>
      <c r="CJI168"/>
      <c r="CJJ168"/>
      <c r="CJK168"/>
      <c r="CJL168"/>
      <c r="CJM168"/>
      <c r="CJN168"/>
      <c r="CJO168"/>
      <c r="CJP168"/>
      <c r="CJQ168"/>
      <c r="CJR168"/>
      <c r="CJS168"/>
      <c r="CJT168"/>
      <c r="CJU168"/>
      <c r="CJV168"/>
      <c r="CJW168"/>
      <c r="CJX168"/>
      <c r="CJY168"/>
      <c r="CJZ168"/>
      <c r="CKA168"/>
      <c r="CKB168"/>
      <c r="CKC168"/>
      <c r="CKD168"/>
      <c r="CKE168"/>
      <c r="CKF168"/>
      <c r="CKG168"/>
      <c r="CKH168"/>
      <c r="CKI168"/>
      <c r="CKJ168"/>
      <c r="CKK168"/>
      <c r="CKL168"/>
      <c r="CKM168"/>
      <c r="CKN168"/>
      <c r="CKO168"/>
      <c r="CKP168"/>
      <c r="CKQ168"/>
      <c r="CKR168"/>
      <c r="CKS168"/>
      <c r="CKT168"/>
      <c r="CKU168"/>
      <c r="CKV168"/>
      <c r="CKW168"/>
      <c r="CKX168"/>
      <c r="CKY168"/>
      <c r="CKZ168"/>
      <c r="CLA168"/>
      <c r="CLB168"/>
      <c r="CLC168"/>
      <c r="CLD168"/>
      <c r="CLE168"/>
      <c r="CLF168"/>
      <c r="CLG168"/>
      <c r="CLH168"/>
      <c r="CLI168"/>
      <c r="CLJ168"/>
      <c r="CLK168"/>
      <c r="CLL168"/>
      <c r="CLM168"/>
      <c r="CLN168"/>
      <c r="CLO168"/>
      <c r="CLP168"/>
      <c r="CLQ168"/>
      <c r="CLR168"/>
      <c r="CLS168"/>
      <c r="CLT168"/>
      <c r="CLU168"/>
      <c r="CLV168"/>
      <c r="CLW168"/>
      <c r="CLX168"/>
      <c r="CLY168"/>
      <c r="CLZ168"/>
      <c r="CMA168"/>
      <c r="CMB168"/>
      <c r="CMC168"/>
      <c r="CMD168"/>
      <c r="CME168"/>
      <c r="CMF168"/>
      <c r="CMG168"/>
      <c r="CMH168"/>
      <c r="CMI168"/>
      <c r="CMJ168"/>
      <c r="CMK168"/>
      <c r="CML168"/>
      <c r="CMM168"/>
      <c r="CMN168"/>
      <c r="CMO168"/>
      <c r="CMP168"/>
      <c r="CMQ168"/>
      <c r="CMR168"/>
      <c r="CMS168"/>
      <c r="CMT168"/>
      <c r="CMU168"/>
      <c r="CMV168"/>
      <c r="CMW168"/>
      <c r="CMX168"/>
      <c r="CMY168"/>
      <c r="CMZ168"/>
      <c r="CNA168"/>
      <c r="CNB168"/>
      <c r="CNC168"/>
      <c r="CND168"/>
      <c r="CNE168"/>
      <c r="CNF168"/>
      <c r="CNG168"/>
      <c r="CNH168"/>
      <c r="CNI168"/>
      <c r="CNJ168"/>
      <c r="CNK168"/>
      <c r="CNL168"/>
      <c r="CNM168"/>
      <c r="CNN168"/>
      <c r="CNO168"/>
      <c r="CNP168"/>
      <c r="CNQ168"/>
      <c r="CNR168"/>
      <c r="CNS168"/>
      <c r="CNT168"/>
      <c r="CNU168"/>
      <c r="CNV168"/>
      <c r="CNW168"/>
      <c r="CNX168"/>
      <c r="CNY168"/>
      <c r="CNZ168"/>
      <c r="COA168"/>
      <c r="COB168"/>
      <c r="COC168"/>
      <c r="COD168"/>
      <c r="COE168"/>
      <c r="COF168"/>
      <c r="COG168"/>
      <c r="COH168"/>
      <c r="COI168"/>
      <c r="COJ168"/>
      <c r="COK168"/>
      <c r="COL168"/>
      <c r="COM168"/>
      <c r="CON168"/>
      <c r="COO168"/>
      <c r="COP168"/>
      <c r="COQ168"/>
      <c r="COR168"/>
      <c r="COS168"/>
      <c r="COT168"/>
      <c r="COU168"/>
      <c r="COV168"/>
      <c r="COW168"/>
      <c r="COX168"/>
      <c r="COY168"/>
      <c r="COZ168"/>
      <c r="CPA168"/>
      <c r="CPB168"/>
      <c r="CPC168"/>
      <c r="CPD168"/>
      <c r="CPE168"/>
      <c r="CPF168"/>
      <c r="CPG168"/>
      <c r="CPH168"/>
      <c r="CPI168"/>
      <c r="CPJ168"/>
      <c r="CPK168"/>
      <c r="CPL168"/>
      <c r="CPM168"/>
      <c r="CPN168"/>
      <c r="CPO168"/>
      <c r="CPP168"/>
      <c r="CPQ168"/>
      <c r="CPR168"/>
      <c r="CPS168"/>
      <c r="CPT168"/>
      <c r="CPU168"/>
      <c r="CPV168"/>
      <c r="CPW168"/>
      <c r="CPX168"/>
      <c r="CPY168"/>
      <c r="CPZ168"/>
      <c r="CQA168"/>
      <c r="CQB168"/>
      <c r="CQC168"/>
      <c r="CQD168"/>
      <c r="CQE168"/>
      <c r="CQF168"/>
      <c r="CQG168"/>
      <c r="CQH168"/>
      <c r="CQI168"/>
      <c r="CQJ168"/>
      <c r="CQK168"/>
      <c r="CQL168"/>
      <c r="CQM168"/>
      <c r="CQN168"/>
      <c r="CQO168"/>
      <c r="CQP168"/>
      <c r="CQQ168"/>
      <c r="CQR168"/>
      <c r="CQS168"/>
      <c r="CQT168"/>
      <c r="CQU168"/>
      <c r="CQV168"/>
      <c r="CQW168"/>
      <c r="CQX168"/>
      <c r="CQY168"/>
      <c r="CQZ168"/>
      <c r="CRA168"/>
      <c r="CRB168"/>
      <c r="CRC168"/>
      <c r="CRD168"/>
      <c r="CRE168"/>
      <c r="CRF168"/>
      <c r="CRG168"/>
      <c r="CRH168"/>
      <c r="CRI168"/>
      <c r="CRJ168"/>
      <c r="CRK168"/>
      <c r="CRL168"/>
      <c r="CRM168"/>
      <c r="CRN168"/>
      <c r="CRO168"/>
      <c r="CRP168"/>
      <c r="CRQ168"/>
      <c r="CRR168"/>
      <c r="CRS168"/>
      <c r="CRT168"/>
      <c r="CRU168"/>
      <c r="CRV168"/>
      <c r="CRW168"/>
      <c r="CRX168"/>
      <c r="CRY168"/>
      <c r="CRZ168"/>
      <c r="CSA168"/>
      <c r="CSB168"/>
      <c r="CSC168"/>
      <c r="CSD168"/>
      <c r="CSE168"/>
      <c r="CSF168"/>
      <c r="CSG168"/>
      <c r="CSH168"/>
      <c r="CSI168"/>
      <c r="CSJ168"/>
      <c r="CSK168"/>
      <c r="CSL168"/>
      <c r="CSM168"/>
      <c r="CSN168"/>
      <c r="CSO168"/>
      <c r="CSP168"/>
      <c r="CSQ168"/>
      <c r="CSR168"/>
      <c r="CSS168"/>
      <c r="CST168"/>
      <c r="CSU168"/>
      <c r="CSV168"/>
      <c r="CSW168"/>
      <c r="CSX168"/>
      <c r="CSY168"/>
      <c r="CSZ168"/>
      <c r="CTA168"/>
      <c r="CTB168"/>
      <c r="CTC168"/>
      <c r="CTD168"/>
      <c r="CTE168"/>
      <c r="CTF168"/>
      <c r="CTG168"/>
      <c r="CTH168"/>
      <c r="CTI168"/>
      <c r="CTJ168"/>
      <c r="CTK168"/>
      <c r="CTL168"/>
      <c r="CTM168"/>
      <c r="CTN168"/>
      <c r="CTO168"/>
      <c r="CTP168"/>
      <c r="CTQ168"/>
      <c r="CTR168"/>
      <c r="CTS168"/>
      <c r="CTT168"/>
      <c r="CTU168"/>
      <c r="CTV168"/>
      <c r="CTW168"/>
      <c r="CTX168"/>
      <c r="CTY168"/>
      <c r="CTZ168"/>
      <c r="CUA168"/>
      <c r="CUB168"/>
      <c r="CUC168"/>
      <c r="CUD168"/>
      <c r="CUE168"/>
      <c r="CUF168"/>
      <c r="CUG168"/>
      <c r="CUH168"/>
      <c r="CUI168"/>
      <c r="CUJ168"/>
      <c r="CUK168"/>
      <c r="CUL168"/>
      <c r="CUM168"/>
      <c r="CUN168"/>
      <c r="CUO168"/>
      <c r="CUP168"/>
      <c r="CUQ168"/>
      <c r="CUR168"/>
      <c r="CUS168"/>
      <c r="CUT168"/>
      <c r="CUU168"/>
      <c r="CUV168"/>
      <c r="CUW168"/>
      <c r="CUX168"/>
      <c r="CUY168"/>
      <c r="CUZ168"/>
      <c r="CVA168"/>
      <c r="CVB168"/>
      <c r="CVC168"/>
      <c r="CVD168"/>
      <c r="CVE168"/>
      <c r="CVF168"/>
      <c r="CVG168"/>
      <c r="CVH168"/>
      <c r="CVI168"/>
      <c r="CVJ168"/>
      <c r="CVK168"/>
      <c r="CVL168"/>
      <c r="CVM168"/>
      <c r="CVN168"/>
      <c r="CVO168"/>
      <c r="CVP168"/>
      <c r="CVQ168"/>
      <c r="CVR168"/>
      <c r="CVS168"/>
      <c r="CVT168"/>
      <c r="CVU168"/>
      <c r="CVV168"/>
      <c r="CVW168"/>
      <c r="CVX168"/>
      <c r="CVY168"/>
      <c r="CVZ168"/>
      <c r="CWA168"/>
      <c r="CWB168"/>
      <c r="CWC168"/>
      <c r="CWD168"/>
      <c r="CWE168"/>
      <c r="CWF168"/>
      <c r="CWG168"/>
      <c r="CWH168"/>
      <c r="CWI168"/>
      <c r="CWJ168"/>
      <c r="CWK168"/>
      <c r="CWL168"/>
      <c r="CWM168"/>
      <c r="CWN168"/>
      <c r="CWO168"/>
      <c r="CWP168"/>
      <c r="CWQ168"/>
      <c r="CWR168"/>
      <c r="CWS168"/>
      <c r="CWT168"/>
      <c r="CWU168"/>
      <c r="CWV168"/>
      <c r="CWW168"/>
      <c r="CWX168"/>
      <c r="CWY168"/>
      <c r="CWZ168"/>
      <c r="CXA168"/>
      <c r="CXB168"/>
      <c r="CXC168"/>
      <c r="CXD168"/>
      <c r="CXE168"/>
      <c r="CXF168"/>
      <c r="CXG168"/>
      <c r="CXH168"/>
      <c r="CXI168"/>
      <c r="CXJ168"/>
      <c r="CXK168"/>
      <c r="CXL168"/>
      <c r="CXM168"/>
      <c r="CXN168"/>
      <c r="CXO168"/>
      <c r="CXP168"/>
      <c r="CXQ168"/>
      <c r="CXR168"/>
      <c r="CXS168"/>
      <c r="CXT168"/>
      <c r="CXU168"/>
      <c r="CXV168"/>
      <c r="CXW168"/>
      <c r="CXX168"/>
      <c r="CXY168"/>
      <c r="CXZ168"/>
      <c r="CYA168"/>
      <c r="CYB168"/>
      <c r="CYC168"/>
      <c r="CYD168"/>
      <c r="CYE168"/>
      <c r="CYF168"/>
      <c r="CYG168"/>
      <c r="CYH168"/>
      <c r="CYI168"/>
      <c r="CYJ168"/>
      <c r="CYK168"/>
      <c r="CYL168"/>
      <c r="CYM168"/>
      <c r="CYN168"/>
      <c r="CYO168"/>
      <c r="CYP168"/>
      <c r="CYQ168"/>
      <c r="CYR168"/>
      <c r="CYS168"/>
      <c r="CYT168"/>
      <c r="CYU168"/>
      <c r="CYV168"/>
      <c r="CYW168"/>
      <c r="CYX168"/>
      <c r="CYY168"/>
      <c r="CYZ168"/>
      <c r="CZA168"/>
      <c r="CZB168"/>
      <c r="CZC168"/>
      <c r="CZD168"/>
      <c r="CZE168"/>
      <c r="CZF168"/>
      <c r="CZG168"/>
      <c r="CZH168"/>
      <c r="CZI168"/>
      <c r="CZJ168"/>
      <c r="CZK168"/>
      <c r="CZL168"/>
      <c r="CZM168"/>
      <c r="CZN168"/>
      <c r="CZO168"/>
      <c r="CZP168"/>
      <c r="CZQ168"/>
      <c r="CZR168"/>
      <c r="CZS168"/>
      <c r="CZT168"/>
      <c r="CZU168"/>
      <c r="CZV168"/>
      <c r="CZW168"/>
      <c r="CZX168"/>
      <c r="CZY168"/>
      <c r="CZZ168"/>
      <c r="DAA168"/>
      <c r="DAB168"/>
      <c r="DAC168"/>
      <c r="DAD168"/>
      <c r="DAE168"/>
      <c r="DAF168"/>
      <c r="DAG168"/>
      <c r="DAH168"/>
      <c r="DAI168"/>
      <c r="DAJ168"/>
      <c r="DAK168"/>
      <c r="DAL168"/>
      <c r="DAM168"/>
      <c r="DAN168"/>
      <c r="DAO168"/>
      <c r="DAP168"/>
      <c r="DAQ168"/>
      <c r="DAR168"/>
      <c r="DAS168"/>
      <c r="DAT168"/>
      <c r="DAU168"/>
      <c r="DAV168"/>
      <c r="DAW168"/>
      <c r="DAX168"/>
      <c r="DAY168"/>
      <c r="DAZ168"/>
      <c r="DBA168"/>
      <c r="DBB168"/>
      <c r="DBC168"/>
      <c r="DBD168"/>
      <c r="DBE168"/>
      <c r="DBF168"/>
      <c r="DBG168"/>
      <c r="DBH168"/>
      <c r="DBI168"/>
      <c r="DBJ168"/>
      <c r="DBK168"/>
      <c r="DBL168"/>
      <c r="DBM168"/>
      <c r="DBN168"/>
      <c r="DBO168"/>
      <c r="DBP168"/>
      <c r="DBQ168"/>
      <c r="DBR168"/>
      <c r="DBS168"/>
      <c r="DBT168"/>
      <c r="DBU168"/>
      <c r="DBV168"/>
      <c r="DBW168"/>
      <c r="DBX168"/>
      <c r="DBY168"/>
      <c r="DBZ168"/>
      <c r="DCA168"/>
      <c r="DCB168"/>
      <c r="DCC168"/>
      <c r="DCD168"/>
      <c r="DCE168"/>
      <c r="DCF168"/>
      <c r="DCG168"/>
      <c r="DCH168"/>
      <c r="DCI168"/>
      <c r="DCJ168"/>
      <c r="DCK168"/>
      <c r="DCL168"/>
      <c r="DCM168"/>
      <c r="DCN168"/>
      <c r="DCO168"/>
      <c r="DCP168"/>
      <c r="DCQ168"/>
      <c r="DCR168"/>
      <c r="DCS168"/>
      <c r="DCT168"/>
      <c r="DCU168"/>
      <c r="DCV168"/>
      <c r="DCW168"/>
      <c r="DCX168"/>
      <c r="DCY168"/>
      <c r="DCZ168"/>
      <c r="DDA168"/>
      <c r="DDB168"/>
      <c r="DDC168"/>
      <c r="DDD168"/>
      <c r="DDE168"/>
      <c r="DDF168"/>
      <c r="DDG168"/>
      <c r="DDH168"/>
      <c r="DDI168"/>
      <c r="DDJ168"/>
      <c r="DDK168"/>
      <c r="DDL168"/>
      <c r="DDM168"/>
      <c r="DDN168"/>
      <c r="DDO168"/>
      <c r="DDP168"/>
      <c r="DDQ168"/>
      <c r="DDR168"/>
      <c r="DDS168"/>
      <c r="DDT168"/>
      <c r="DDU168"/>
      <c r="DDV168"/>
      <c r="DDW168"/>
      <c r="DDX168"/>
      <c r="DDY168"/>
      <c r="DDZ168"/>
      <c r="DEA168"/>
      <c r="DEB168"/>
      <c r="DEC168"/>
      <c r="DED168"/>
      <c r="DEE168"/>
      <c r="DEF168"/>
      <c r="DEG168"/>
      <c r="DEH168"/>
      <c r="DEI168"/>
      <c r="DEJ168"/>
      <c r="DEK168"/>
      <c r="DEL168"/>
      <c r="DEM168"/>
      <c r="DEN168"/>
      <c r="DEO168"/>
      <c r="DEP168"/>
      <c r="DEQ168"/>
      <c r="DER168"/>
      <c r="DES168"/>
      <c r="DET168"/>
      <c r="DEU168"/>
      <c r="DEV168"/>
      <c r="DEW168"/>
      <c r="DEX168"/>
      <c r="DEY168"/>
      <c r="DEZ168"/>
      <c r="DFA168"/>
      <c r="DFB168"/>
      <c r="DFC168"/>
      <c r="DFD168"/>
      <c r="DFE168"/>
      <c r="DFF168"/>
      <c r="DFG168"/>
      <c r="DFH168"/>
      <c r="DFI168"/>
      <c r="DFJ168"/>
      <c r="DFK168"/>
      <c r="DFL168"/>
      <c r="DFM168"/>
      <c r="DFN168"/>
      <c r="DFO168"/>
      <c r="DFP168"/>
      <c r="DFQ168"/>
      <c r="DFR168"/>
      <c r="DFS168"/>
      <c r="DFT168"/>
      <c r="DFU168"/>
      <c r="DFV168"/>
      <c r="DFW168"/>
      <c r="DFX168"/>
      <c r="DFY168"/>
      <c r="DFZ168"/>
      <c r="DGA168"/>
      <c r="DGB168"/>
      <c r="DGC168"/>
      <c r="DGD168"/>
      <c r="DGE168"/>
      <c r="DGF168"/>
      <c r="DGG168"/>
      <c r="DGH168"/>
      <c r="DGI168"/>
      <c r="DGJ168"/>
      <c r="DGK168"/>
      <c r="DGL168"/>
      <c r="DGM168"/>
      <c r="DGN168"/>
      <c r="DGO168"/>
      <c r="DGP168"/>
      <c r="DGQ168"/>
      <c r="DGR168"/>
      <c r="DGS168"/>
      <c r="DGT168"/>
      <c r="DGU168"/>
      <c r="DGV168"/>
      <c r="DGW168"/>
      <c r="DGX168"/>
      <c r="DGY168"/>
      <c r="DGZ168"/>
      <c r="DHA168"/>
      <c r="DHB168"/>
      <c r="DHC168"/>
      <c r="DHD168"/>
      <c r="DHE168"/>
      <c r="DHF168"/>
      <c r="DHG168"/>
      <c r="DHH168"/>
      <c r="DHI168"/>
      <c r="DHJ168"/>
      <c r="DHK168"/>
      <c r="DHL168"/>
      <c r="DHM168"/>
      <c r="DHN168"/>
      <c r="DHO168"/>
      <c r="DHP168"/>
      <c r="DHQ168"/>
      <c r="DHR168"/>
      <c r="DHS168"/>
      <c r="DHT168"/>
      <c r="DHU168"/>
      <c r="DHV168"/>
      <c r="DHW168"/>
      <c r="DHX168"/>
      <c r="DHY168"/>
      <c r="DHZ168"/>
      <c r="DIA168"/>
      <c r="DIB168"/>
      <c r="DIC168"/>
      <c r="DID168"/>
      <c r="DIE168"/>
      <c r="DIF168"/>
      <c r="DIG168"/>
      <c r="DIH168"/>
      <c r="DII168"/>
      <c r="DIJ168"/>
      <c r="DIK168"/>
      <c r="DIL168"/>
      <c r="DIM168"/>
      <c r="DIN168"/>
      <c r="DIO168"/>
      <c r="DIP168"/>
      <c r="DIQ168"/>
      <c r="DIR168"/>
      <c r="DIS168"/>
      <c r="DIT168"/>
      <c r="DIU168"/>
      <c r="DIV168"/>
      <c r="DIW168"/>
      <c r="DIX168"/>
      <c r="DIY168"/>
      <c r="DIZ168"/>
      <c r="DJA168"/>
      <c r="DJB168"/>
      <c r="DJC168"/>
      <c r="DJD168"/>
      <c r="DJE168"/>
      <c r="DJF168"/>
      <c r="DJG168"/>
      <c r="DJH168"/>
      <c r="DJI168"/>
      <c r="DJJ168"/>
      <c r="DJK168"/>
      <c r="DJL168"/>
      <c r="DJM168"/>
      <c r="DJN168"/>
      <c r="DJO168"/>
      <c r="DJP168"/>
      <c r="DJQ168"/>
      <c r="DJR168"/>
      <c r="DJS168"/>
      <c r="DJT168"/>
      <c r="DJU168"/>
      <c r="DJV168"/>
      <c r="DJW168"/>
      <c r="DJX168"/>
      <c r="DJY168"/>
      <c r="DJZ168"/>
      <c r="DKA168"/>
      <c r="DKB168"/>
      <c r="DKC168"/>
      <c r="DKD168"/>
      <c r="DKE168"/>
      <c r="DKF168"/>
      <c r="DKG168"/>
      <c r="DKH168"/>
      <c r="DKI168"/>
      <c r="DKJ168"/>
      <c r="DKK168"/>
      <c r="DKL168"/>
      <c r="DKM168"/>
      <c r="DKN168"/>
      <c r="DKO168"/>
      <c r="DKP168"/>
      <c r="DKQ168"/>
      <c r="DKR168"/>
      <c r="DKS168"/>
      <c r="DKT168"/>
      <c r="DKU168"/>
      <c r="DKV168"/>
      <c r="DKW168"/>
      <c r="DKX168"/>
      <c r="DKY168"/>
      <c r="DKZ168"/>
      <c r="DLA168"/>
      <c r="DLB168"/>
      <c r="DLC168"/>
      <c r="DLD168"/>
      <c r="DLE168"/>
      <c r="DLF168"/>
      <c r="DLG168"/>
      <c r="DLH168"/>
      <c r="DLI168"/>
      <c r="DLJ168"/>
      <c r="DLK168"/>
      <c r="DLL168"/>
      <c r="DLM168"/>
      <c r="DLN168"/>
      <c r="DLO168"/>
      <c r="DLP168"/>
      <c r="DLQ168"/>
      <c r="DLR168"/>
      <c r="DLS168"/>
      <c r="DLT168"/>
      <c r="DLU168"/>
      <c r="DLV168"/>
      <c r="DLW168"/>
      <c r="DLX168"/>
      <c r="DLY168"/>
      <c r="DLZ168"/>
      <c r="DMA168"/>
      <c r="DMB168"/>
      <c r="DMC168"/>
      <c r="DMD168"/>
      <c r="DME168"/>
      <c r="DMF168"/>
      <c r="DMG168"/>
      <c r="DMH168"/>
      <c r="DMI168"/>
      <c r="DMJ168"/>
      <c r="DMK168"/>
      <c r="DML168"/>
      <c r="DMM168"/>
      <c r="DMN168"/>
      <c r="DMO168"/>
      <c r="DMP168"/>
      <c r="DMQ168"/>
      <c r="DMR168"/>
      <c r="DMS168"/>
      <c r="DMT168"/>
      <c r="DMU168"/>
      <c r="DMV168"/>
      <c r="DMW168"/>
      <c r="DMX168"/>
      <c r="DMY168"/>
      <c r="DMZ168"/>
      <c r="DNA168"/>
      <c r="DNB168"/>
      <c r="DNC168"/>
      <c r="DND168"/>
      <c r="DNE168"/>
      <c r="DNF168"/>
      <c r="DNG168"/>
      <c r="DNH168"/>
      <c r="DNI168"/>
      <c r="DNJ168"/>
      <c r="DNK168"/>
      <c r="DNL168"/>
      <c r="DNM168"/>
      <c r="DNN168"/>
      <c r="DNO168"/>
      <c r="DNP168"/>
      <c r="DNQ168"/>
      <c r="DNR168"/>
      <c r="DNS168"/>
      <c r="DNT168"/>
      <c r="DNU168"/>
      <c r="DNV168"/>
      <c r="DNW168"/>
      <c r="DNX168"/>
      <c r="DNY168"/>
      <c r="DNZ168"/>
      <c r="DOA168"/>
      <c r="DOB168"/>
      <c r="DOC168"/>
      <c r="DOD168"/>
      <c r="DOE168"/>
      <c r="DOF168"/>
      <c r="DOG168"/>
      <c r="DOH168"/>
      <c r="DOI168"/>
      <c r="DOJ168"/>
      <c r="DOK168"/>
      <c r="DOL168"/>
      <c r="DOM168"/>
      <c r="DON168"/>
      <c r="DOO168"/>
      <c r="DOP168"/>
      <c r="DOQ168"/>
      <c r="DOR168"/>
      <c r="DOS168"/>
      <c r="DOT168"/>
      <c r="DOU168"/>
      <c r="DOV168"/>
      <c r="DOW168"/>
      <c r="DOX168"/>
      <c r="DOY168"/>
      <c r="DOZ168"/>
      <c r="DPA168"/>
      <c r="DPB168"/>
      <c r="DPC168"/>
      <c r="DPD168"/>
      <c r="DPE168"/>
      <c r="DPF168"/>
      <c r="DPG168"/>
      <c r="DPH168"/>
      <c r="DPI168"/>
      <c r="DPJ168"/>
      <c r="DPK168"/>
      <c r="DPL168"/>
      <c r="DPM168"/>
      <c r="DPN168"/>
      <c r="DPO168"/>
      <c r="DPP168"/>
      <c r="DPQ168"/>
      <c r="DPR168"/>
      <c r="DPS168"/>
      <c r="DPT168"/>
      <c r="DPU168"/>
      <c r="DPV168"/>
      <c r="DPW168"/>
      <c r="DPX168"/>
      <c r="DPY168"/>
      <c r="DPZ168"/>
      <c r="DQA168"/>
      <c r="DQB168"/>
      <c r="DQC168"/>
      <c r="DQD168"/>
      <c r="DQE168"/>
      <c r="DQF168"/>
      <c r="DQG168"/>
      <c r="DQH168"/>
      <c r="DQI168"/>
      <c r="DQJ168"/>
      <c r="DQK168"/>
      <c r="DQL168"/>
      <c r="DQM168"/>
      <c r="DQN168"/>
      <c r="DQO168"/>
      <c r="DQP168"/>
      <c r="DQQ168"/>
      <c r="DQR168"/>
      <c r="DQS168"/>
      <c r="DQT168"/>
      <c r="DQU168"/>
      <c r="DQV168"/>
      <c r="DQW168"/>
      <c r="DQX168"/>
      <c r="DQY168"/>
      <c r="DQZ168"/>
      <c r="DRA168"/>
      <c r="DRB168"/>
      <c r="DRC168"/>
      <c r="DRD168"/>
      <c r="DRE168"/>
      <c r="DRF168"/>
      <c r="DRG168"/>
      <c r="DRH168"/>
      <c r="DRI168"/>
      <c r="DRJ168"/>
      <c r="DRK168"/>
      <c r="DRL168"/>
      <c r="DRM168"/>
      <c r="DRN168"/>
      <c r="DRO168"/>
      <c r="DRP168"/>
      <c r="DRQ168"/>
      <c r="DRR168"/>
      <c r="DRS168"/>
      <c r="DRT168"/>
      <c r="DRU168"/>
      <c r="DRV168"/>
      <c r="DRW168"/>
      <c r="DRX168"/>
      <c r="DRY168"/>
      <c r="DRZ168"/>
      <c r="DSA168"/>
      <c r="DSB168"/>
      <c r="DSC168"/>
      <c r="DSD168"/>
      <c r="DSE168"/>
      <c r="DSF168"/>
      <c r="DSG168"/>
      <c r="DSH168"/>
      <c r="DSI168"/>
      <c r="DSJ168"/>
      <c r="DSK168"/>
      <c r="DSL168"/>
      <c r="DSM168"/>
      <c r="DSN168"/>
      <c r="DSO168"/>
      <c r="DSP168"/>
      <c r="DSQ168"/>
      <c r="DSR168"/>
      <c r="DSS168"/>
      <c r="DST168"/>
      <c r="DSU168"/>
      <c r="DSV168"/>
      <c r="DSW168"/>
      <c r="DSX168"/>
      <c r="DSY168"/>
      <c r="DSZ168"/>
      <c r="DTA168"/>
      <c r="DTB168"/>
      <c r="DTC168"/>
      <c r="DTD168"/>
      <c r="DTE168"/>
      <c r="DTF168"/>
      <c r="DTG168"/>
      <c r="DTH168"/>
      <c r="DTI168"/>
      <c r="DTJ168"/>
      <c r="DTK168"/>
      <c r="DTL168"/>
      <c r="DTM168"/>
      <c r="DTN168"/>
      <c r="DTO168"/>
      <c r="DTP168"/>
      <c r="DTQ168"/>
      <c r="DTR168"/>
      <c r="DTS168"/>
      <c r="DTT168"/>
      <c r="DTU168"/>
      <c r="DTV168"/>
      <c r="DTW168"/>
      <c r="DTX168"/>
      <c r="DTY168"/>
      <c r="DTZ168"/>
      <c r="DUA168"/>
      <c r="DUB168"/>
      <c r="DUC168"/>
      <c r="DUD168"/>
      <c r="DUE168"/>
      <c r="DUF168"/>
      <c r="DUG168"/>
      <c r="DUH168"/>
      <c r="DUI168"/>
      <c r="DUJ168"/>
      <c r="DUK168"/>
      <c r="DUL168"/>
      <c r="DUM168"/>
      <c r="DUN168"/>
      <c r="DUO168"/>
      <c r="DUP168"/>
      <c r="DUQ168"/>
      <c r="DUR168"/>
      <c r="DUS168"/>
      <c r="DUT168"/>
      <c r="DUU168"/>
      <c r="DUV168"/>
      <c r="DUW168"/>
      <c r="DUX168"/>
      <c r="DUY168"/>
      <c r="DUZ168"/>
      <c r="DVA168"/>
      <c r="DVB168"/>
      <c r="DVC168"/>
      <c r="DVD168"/>
      <c r="DVE168"/>
      <c r="DVF168"/>
      <c r="DVG168"/>
      <c r="DVH168"/>
      <c r="DVI168"/>
      <c r="DVJ168"/>
      <c r="DVK168"/>
      <c r="DVL168"/>
      <c r="DVM168"/>
      <c r="DVN168"/>
      <c r="DVO168"/>
      <c r="DVP168"/>
      <c r="DVQ168"/>
      <c r="DVR168"/>
      <c r="DVS168"/>
      <c r="DVT168"/>
      <c r="DVU168"/>
      <c r="DVV168"/>
      <c r="DVW168"/>
      <c r="DVX168"/>
      <c r="DVY168"/>
      <c r="DVZ168"/>
      <c r="DWA168"/>
      <c r="DWB168"/>
      <c r="DWC168"/>
      <c r="DWD168"/>
      <c r="DWE168"/>
      <c r="DWF168"/>
      <c r="DWG168"/>
      <c r="DWH168"/>
      <c r="DWI168"/>
      <c r="DWJ168"/>
      <c r="DWK168"/>
      <c r="DWL168"/>
      <c r="DWM168"/>
      <c r="DWN168"/>
      <c r="DWO168"/>
      <c r="DWP168"/>
      <c r="DWQ168"/>
      <c r="DWR168"/>
      <c r="DWS168"/>
      <c r="DWT168"/>
      <c r="DWU168"/>
      <c r="DWV168"/>
      <c r="DWW168"/>
      <c r="DWX168"/>
      <c r="DWY168"/>
      <c r="DWZ168"/>
      <c r="DXA168"/>
      <c r="DXB168"/>
      <c r="DXC168"/>
      <c r="DXD168"/>
      <c r="DXE168"/>
      <c r="DXF168"/>
      <c r="DXG168"/>
      <c r="DXH168"/>
      <c r="DXI168"/>
      <c r="DXJ168"/>
      <c r="DXK168"/>
      <c r="DXL168"/>
      <c r="DXM168"/>
      <c r="DXN168"/>
      <c r="DXO168"/>
      <c r="DXP168"/>
      <c r="DXQ168"/>
      <c r="DXR168"/>
      <c r="DXS168"/>
      <c r="DXT168"/>
      <c r="DXU168"/>
      <c r="DXV168"/>
      <c r="DXW168"/>
      <c r="DXX168"/>
      <c r="DXY168"/>
      <c r="DXZ168"/>
      <c r="DYA168"/>
      <c r="DYB168"/>
      <c r="DYC168"/>
      <c r="DYD168"/>
      <c r="DYE168"/>
      <c r="DYF168"/>
      <c r="DYG168"/>
      <c r="DYH168"/>
      <c r="DYI168"/>
      <c r="DYJ168"/>
      <c r="DYK168"/>
      <c r="DYL168"/>
      <c r="DYM168"/>
      <c r="DYN168"/>
      <c r="DYO168"/>
      <c r="DYP168"/>
      <c r="DYQ168"/>
      <c r="DYR168"/>
      <c r="DYS168"/>
      <c r="DYT168"/>
      <c r="DYU168"/>
      <c r="DYV168"/>
      <c r="DYW168"/>
      <c r="DYX168"/>
      <c r="DYY168"/>
      <c r="DYZ168"/>
      <c r="DZA168"/>
      <c r="DZB168"/>
      <c r="DZC168"/>
      <c r="DZD168"/>
      <c r="DZE168"/>
      <c r="DZF168"/>
      <c r="DZG168"/>
      <c r="DZH168"/>
      <c r="DZI168"/>
      <c r="DZJ168"/>
      <c r="DZK168"/>
      <c r="DZL168"/>
      <c r="DZM168"/>
      <c r="DZN168"/>
      <c r="DZO168"/>
      <c r="DZP168"/>
      <c r="DZQ168"/>
      <c r="DZR168"/>
      <c r="DZS168"/>
      <c r="DZT168"/>
      <c r="DZU168"/>
      <c r="DZV168"/>
      <c r="DZW168"/>
      <c r="DZX168"/>
      <c r="DZY168"/>
      <c r="DZZ168"/>
      <c r="EAA168"/>
      <c r="EAB168"/>
      <c r="EAC168"/>
      <c r="EAD168"/>
      <c r="EAE168"/>
      <c r="EAF168"/>
      <c r="EAG168"/>
      <c r="EAH168"/>
      <c r="EAI168"/>
      <c r="EAJ168"/>
      <c r="EAK168"/>
      <c r="EAL168"/>
      <c r="EAM168"/>
      <c r="EAN168"/>
      <c r="EAO168"/>
      <c r="EAP168"/>
      <c r="EAQ168"/>
      <c r="EAR168"/>
      <c r="EAS168"/>
      <c r="EAT168"/>
      <c r="EAU168"/>
      <c r="EAV168"/>
      <c r="EAW168"/>
      <c r="EAX168"/>
      <c r="EAY168"/>
      <c r="EAZ168"/>
      <c r="EBA168"/>
      <c r="EBB168"/>
      <c r="EBC168"/>
      <c r="EBD168"/>
      <c r="EBE168"/>
      <c r="EBF168"/>
      <c r="EBG168"/>
      <c r="EBH168"/>
      <c r="EBI168"/>
      <c r="EBJ168"/>
      <c r="EBK168"/>
      <c r="EBL168"/>
      <c r="EBM168"/>
      <c r="EBN168"/>
      <c r="EBO168"/>
      <c r="EBP168"/>
      <c r="EBQ168"/>
      <c r="EBR168"/>
      <c r="EBS168"/>
      <c r="EBT168"/>
      <c r="EBU168"/>
      <c r="EBV168"/>
      <c r="EBW168"/>
      <c r="EBX168"/>
      <c r="EBY168"/>
      <c r="EBZ168"/>
      <c r="ECA168"/>
      <c r="ECB168"/>
      <c r="ECC168"/>
      <c r="ECD168"/>
      <c r="ECE168"/>
      <c r="ECF168"/>
      <c r="ECG168"/>
      <c r="ECH168"/>
      <c r="ECI168"/>
      <c r="ECJ168"/>
      <c r="ECK168"/>
      <c r="ECL168"/>
      <c r="ECM168"/>
      <c r="ECN168"/>
      <c r="ECO168"/>
      <c r="ECP168"/>
      <c r="ECQ168"/>
      <c r="ECR168"/>
      <c r="ECS168"/>
      <c r="ECT168"/>
      <c r="ECU168"/>
      <c r="ECV168"/>
      <c r="ECW168"/>
      <c r="ECX168"/>
      <c r="ECY168"/>
      <c r="ECZ168"/>
      <c r="EDA168"/>
      <c r="EDB168"/>
      <c r="EDC168"/>
      <c r="EDD168"/>
      <c r="EDE168"/>
      <c r="EDF168"/>
      <c r="EDG168"/>
      <c r="EDH168"/>
      <c r="EDI168"/>
      <c r="EDJ168"/>
      <c r="EDK168"/>
      <c r="EDL168"/>
      <c r="EDM168"/>
      <c r="EDN168"/>
      <c r="EDO168"/>
      <c r="EDP168"/>
      <c r="EDQ168"/>
      <c r="EDR168"/>
      <c r="EDS168"/>
      <c r="EDT168"/>
      <c r="EDU168"/>
      <c r="EDV168"/>
      <c r="EDW168"/>
      <c r="EDX168"/>
      <c r="EDY168"/>
      <c r="EDZ168"/>
      <c r="EEA168"/>
      <c r="EEB168"/>
      <c r="EEC168"/>
      <c r="EED168"/>
      <c r="EEE168"/>
      <c r="EEF168"/>
      <c r="EEG168"/>
      <c r="EEH168"/>
      <c r="EEI168"/>
      <c r="EEJ168"/>
      <c r="EEK168"/>
      <c r="EEL168"/>
      <c r="EEM168"/>
      <c r="EEN168"/>
      <c r="EEO168"/>
      <c r="EEP168"/>
      <c r="EEQ168"/>
      <c r="EER168"/>
      <c r="EES168"/>
      <c r="EET168"/>
      <c r="EEU168"/>
      <c r="EEV168"/>
      <c r="EEW168"/>
      <c r="EEX168"/>
      <c r="EEY168"/>
      <c r="EEZ168"/>
      <c r="EFA168"/>
      <c r="EFB168"/>
      <c r="EFC168"/>
      <c r="EFD168"/>
      <c r="EFE168"/>
      <c r="EFF168"/>
      <c r="EFG168"/>
      <c r="EFH168"/>
      <c r="EFI168"/>
      <c r="EFJ168"/>
      <c r="EFK168"/>
      <c r="EFL168"/>
      <c r="EFM168"/>
      <c r="EFN168"/>
      <c r="EFO168"/>
      <c r="EFP168"/>
      <c r="EFQ168"/>
      <c r="EFR168"/>
      <c r="EFS168"/>
      <c r="EFT168"/>
      <c r="EFU168"/>
      <c r="EFV168"/>
      <c r="EFW168"/>
      <c r="EFX168"/>
      <c r="EFY168"/>
      <c r="EFZ168"/>
      <c r="EGA168"/>
      <c r="EGB168"/>
      <c r="EGC168"/>
      <c r="EGD168"/>
      <c r="EGE168"/>
      <c r="EGF168"/>
      <c r="EGG168"/>
      <c r="EGH168"/>
      <c r="EGI168"/>
      <c r="EGJ168"/>
      <c r="EGK168"/>
      <c r="EGL168"/>
      <c r="EGM168"/>
      <c r="EGN168"/>
      <c r="EGO168"/>
      <c r="EGP168"/>
      <c r="EGQ168"/>
      <c r="EGR168"/>
      <c r="EGS168"/>
      <c r="EGT168"/>
      <c r="EGU168"/>
      <c r="EGV168"/>
      <c r="EGW168"/>
      <c r="EGX168"/>
      <c r="EGY168"/>
      <c r="EGZ168"/>
      <c r="EHA168"/>
      <c r="EHB168"/>
      <c r="EHC168"/>
      <c r="EHD168"/>
      <c r="EHE168"/>
      <c r="EHF168"/>
      <c r="EHG168"/>
      <c r="EHH168"/>
      <c r="EHI168"/>
      <c r="EHJ168"/>
      <c r="EHK168"/>
      <c r="EHL168"/>
      <c r="EHM168"/>
      <c r="EHN168"/>
      <c r="EHO168"/>
      <c r="EHP168"/>
      <c r="EHQ168"/>
      <c r="EHR168"/>
      <c r="EHS168"/>
      <c r="EHT168"/>
      <c r="EHU168"/>
      <c r="EHV168"/>
      <c r="EHW168"/>
      <c r="EHX168"/>
      <c r="EHY168"/>
      <c r="EHZ168"/>
      <c r="EIA168"/>
      <c r="EIB168"/>
      <c r="EIC168"/>
      <c r="EID168"/>
      <c r="EIE168"/>
      <c r="EIF168"/>
      <c r="EIG168"/>
      <c r="EIH168"/>
      <c r="EII168"/>
      <c r="EIJ168"/>
      <c r="EIK168"/>
      <c r="EIL168"/>
      <c r="EIM168"/>
      <c r="EIN168"/>
      <c r="EIO168"/>
      <c r="EIP168"/>
      <c r="EIQ168"/>
      <c r="EIR168"/>
      <c r="EIS168"/>
      <c r="EIT168"/>
      <c r="EIU168"/>
      <c r="EIV168"/>
      <c r="EIW168"/>
      <c r="EIX168"/>
      <c r="EIY168"/>
      <c r="EIZ168"/>
      <c r="EJA168"/>
      <c r="EJB168"/>
      <c r="EJC168"/>
      <c r="EJD168"/>
      <c r="EJE168"/>
      <c r="EJF168"/>
      <c r="EJG168"/>
      <c r="EJH168"/>
      <c r="EJI168"/>
      <c r="EJJ168"/>
      <c r="EJK168"/>
      <c r="EJL168"/>
      <c r="EJM168"/>
      <c r="EJN168"/>
      <c r="EJO168"/>
      <c r="EJP168"/>
      <c r="EJQ168"/>
      <c r="EJR168"/>
      <c r="EJS168"/>
      <c r="EJT168"/>
      <c r="EJU168"/>
      <c r="EJV168"/>
      <c r="EJW168"/>
      <c r="EJX168"/>
      <c r="EJY168"/>
      <c r="EJZ168"/>
      <c r="EKA168"/>
      <c r="EKB168"/>
      <c r="EKC168"/>
      <c r="EKD168"/>
      <c r="EKE168"/>
      <c r="EKF168"/>
      <c r="EKG168"/>
      <c r="EKH168"/>
      <c r="EKI168"/>
      <c r="EKJ168"/>
      <c r="EKK168"/>
      <c r="EKL168"/>
      <c r="EKM168"/>
      <c r="EKN168"/>
      <c r="EKO168"/>
      <c r="EKP168"/>
      <c r="EKQ168"/>
      <c r="EKR168"/>
      <c r="EKS168"/>
      <c r="EKT168"/>
      <c r="EKU168"/>
      <c r="EKV168"/>
      <c r="EKW168"/>
      <c r="EKX168"/>
      <c r="EKY168"/>
      <c r="EKZ168"/>
      <c r="ELA168"/>
      <c r="ELB168"/>
      <c r="ELC168"/>
      <c r="ELD168"/>
      <c r="ELE168"/>
      <c r="ELF168"/>
      <c r="ELG168"/>
      <c r="ELH168"/>
      <c r="ELI168"/>
      <c r="ELJ168"/>
      <c r="ELK168"/>
      <c r="ELL168"/>
      <c r="ELM168"/>
      <c r="ELN168"/>
      <c r="ELO168"/>
      <c r="ELP168"/>
      <c r="ELQ168"/>
      <c r="ELR168"/>
      <c r="ELS168"/>
      <c r="ELT168"/>
      <c r="ELU168"/>
      <c r="ELV168"/>
      <c r="ELW168"/>
      <c r="ELX168"/>
      <c r="ELY168"/>
      <c r="ELZ168"/>
      <c r="EMA168"/>
      <c r="EMB168"/>
      <c r="EMC168"/>
      <c r="EMD168"/>
      <c r="EME168"/>
      <c r="EMF168"/>
      <c r="EMG168"/>
      <c r="EMH168"/>
      <c r="EMI168"/>
      <c r="EMJ168"/>
      <c r="EMK168"/>
      <c r="EML168"/>
      <c r="EMM168"/>
      <c r="EMN168"/>
      <c r="EMO168"/>
      <c r="EMP168"/>
      <c r="EMQ168"/>
      <c r="EMR168"/>
      <c r="EMS168"/>
      <c r="EMT168"/>
      <c r="EMU168"/>
      <c r="EMV168"/>
      <c r="EMW168"/>
      <c r="EMX168"/>
      <c r="EMY168"/>
      <c r="EMZ168"/>
      <c r="ENA168"/>
      <c r="ENB168"/>
      <c r="ENC168"/>
      <c r="END168"/>
      <c r="ENE168"/>
      <c r="ENF168"/>
      <c r="ENG168"/>
      <c r="ENH168"/>
      <c r="ENI168"/>
      <c r="ENJ168"/>
      <c r="ENK168"/>
      <c r="ENL168"/>
      <c r="ENM168"/>
      <c r="ENN168"/>
      <c r="ENO168"/>
      <c r="ENP168"/>
      <c r="ENQ168"/>
      <c r="ENR168"/>
      <c r="ENS168"/>
      <c r="ENT168"/>
      <c r="ENU168"/>
      <c r="ENV168"/>
      <c r="ENW168"/>
      <c r="ENX168"/>
      <c r="ENY168"/>
      <c r="ENZ168"/>
      <c r="EOA168"/>
      <c r="EOB168"/>
      <c r="EOC168"/>
      <c r="EOD168"/>
      <c r="EOE168"/>
      <c r="EOF168"/>
      <c r="EOG168"/>
      <c r="EOH168"/>
      <c r="EOI168"/>
      <c r="EOJ168"/>
      <c r="EOK168"/>
      <c r="EOL168"/>
      <c r="EOM168"/>
      <c r="EON168"/>
      <c r="EOO168"/>
      <c r="EOP168"/>
      <c r="EOQ168"/>
      <c r="EOR168"/>
      <c r="EOS168"/>
      <c r="EOT168"/>
      <c r="EOU168"/>
      <c r="EOV168"/>
      <c r="EOW168"/>
      <c r="EOX168"/>
      <c r="EOY168"/>
      <c r="EOZ168"/>
      <c r="EPA168"/>
      <c r="EPB168"/>
      <c r="EPC168"/>
      <c r="EPD168"/>
      <c r="EPE168"/>
      <c r="EPF168"/>
      <c r="EPG168"/>
      <c r="EPH168"/>
      <c r="EPI168"/>
      <c r="EPJ168"/>
      <c r="EPK168"/>
      <c r="EPL168"/>
      <c r="EPM168"/>
      <c r="EPN168"/>
      <c r="EPO168"/>
      <c r="EPP168"/>
      <c r="EPQ168"/>
      <c r="EPR168"/>
      <c r="EPS168"/>
      <c r="EPT168"/>
      <c r="EPU168"/>
      <c r="EPV168"/>
      <c r="EPW168"/>
      <c r="EPX168"/>
      <c r="EPY168"/>
      <c r="EPZ168"/>
      <c r="EQA168"/>
      <c r="EQB168"/>
      <c r="EQC168"/>
      <c r="EQD168"/>
      <c r="EQE168"/>
      <c r="EQF168"/>
      <c r="EQG168"/>
      <c r="EQH168"/>
      <c r="EQI168"/>
      <c r="EQJ168"/>
      <c r="EQK168"/>
      <c r="EQL168"/>
      <c r="EQM168"/>
      <c r="EQN168"/>
      <c r="EQO168"/>
      <c r="EQP168"/>
      <c r="EQQ168"/>
      <c r="EQR168"/>
      <c r="EQS168"/>
      <c r="EQT168"/>
      <c r="EQU168"/>
      <c r="EQV168"/>
      <c r="EQW168"/>
      <c r="EQX168"/>
      <c r="EQY168"/>
      <c r="EQZ168"/>
      <c r="ERA168"/>
      <c r="ERB168"/>
      <c r="ERC168"/>
      <c r="ERD168"/>
      <c r="ERE168"/>
      <c r="ERF168"/>
      <c r="ERG168"/>
      <c r="ERH168"/>
      <c r="ERI168"/>
      <c r="ERJ168"/>
      <c r="ERK168"/>
      <c r="ERL168"/>
      <c r="ERM168"/>
      <c r="ERN168"/>
      <c r="ERO168"/>
      <c r="ERP168"/>
      <c r="ERQ168"/>
      <c r="ERR168"/>
      <c r="ERS168"/>
      <c r="ERT168"/>
      <c r="ERU168"/>
      <c r="ERV168"/>
      <c r="ERW168"/>
      <c r="ERX168"/>
      <c r="ERY168"/>
      <c r="ERZ168"/>
      <c r="ESA168"/>
      <c r="ESB168"/>
      <c r="ESC168"/>
      <c r="ESD168"/>
      <c r="ESE168"/>
      <c r="ESF168"/>
      <c r="ESG168"/>
      <c r="ESH168"/>
      <c r="ESI168"/>
      <c r="ESJ168"/>
      <c r="ESK168"/>
      <c r="ESL168"/>
      <c r="ESM168"/>
      <c r="ESN168"/>
      <c r="ESO168"/>
      <c r="ESP168"/>
      <c r="ESQ168"/>
      <c r="ESR168"/>
      <c r="ESS168"/>
      <c r="EST168"/>
      <c r="ESU168"/>
      <c r="ESV168"/>
      <c r="ESW168"/>
      <c r="ESX168"/>
      <c r="ESY168"/>
      <c r="ESZ168"/>
      <c r="ETA168"/>
      <c r="ETB168"/>
      <c r="ETC168"/>
      <c r="ETD168"/>
      <c r="ETE168"/>
      <c r="ETF168"/>
      <c r="ETG168"/>
      <c r="ETH168"/>
      <c r="ETI168"/>
      <c r="ETJ168"/>
      <c r="ETK168"/>
      <c r="ETL168"/>
      <c r="ETM168"/>
      <c r="ETN168"/>
      <c r="ETO168"/>
      <c r="ETP168"/>
      <c r="ETQ168"/>
      <c r="ETR168"/>
      <c r="ETS168"/>
      <c r="ETT168"/>
      <c r="ETU168"/>
      <c r="ETV168"/>
      <c r="ETW168"/>
      <c r="ETX168"/>
      <c r="ETY168"/>
      <c r="ETZ168"/>
      <c r="EUA168"/>
      <c r="EUB168"/>
      <c r="EUC168"/>
      <c r="EUD168"/>
      <c r="EUE168"/>
      <c r="EUF168"/>
      <c r="EUG168"/>
      <c r="EUH168"/>
      <c r="EUI168"/>
      <c r="EUJ168"/>
      <c r="EUK168"/>
      <c r="EUL168"/>
      <c r="EUM168"/>
      <c r="EUN168"/>
      <c r="EUO168"/>
      <c r="EUP168"/>
      <c r="EUQ168"/>
      <c r="EUR168"/>
      <c r="EUS168"/>
      <c r="EUT168"/>
      <c r="EUU168"/>
      <c r="EUV168"/>
      <c r="EUW168"/>
      <c r="EUX168"/>
      <c r="EUY168"/>
      <c r="EUZ168"/>
      <c r="EVA168"/>
      <c r="EVB168"/>
      <c r="EVC168"/>
      <c r="EVD168"/>
      <c r="EVE168"/>
      <c r="EVF168"/>
      <c r="EVG168"/>
      <c r="EVH168"/>
      <c r="EVI168"/>
      <c r="EVJ168"/>
      <c r="EVK168"/>
      <c r="EVL168"/>
      <c r="EVM168"/>
      <c r="EVN168"/>
      <c r="EVO168"/>
      <c r="EVP168"/>
      <c r="EVQ168"/>
      <c r="EVR168"/>
      <c r="EVS168"/>
      <c r="EVT168"/>
      <c r="EVU168"/>
      <c r="EVV168"/>
      <c r="EVW168"/>
      <c r="EVX168"/>
      <c r="EVY168"/>
      <c r="EVZ168"/>
      <c r="EWA168"/>
      <c r="EWB168"/>
      <c r="EWC168"/>
      <c r="EWD168"/>
      <c r="EWE168"/>
      <c r="EWF168"/>
      <c r="EWG168"/>
      <c r="EWH168"/>
      <c r="EWI168"/>
      <c r="EWJ168"/>
      <c r="EWK168"/>
      <c r="EWL168"/>
      <c r="EWM168"/>
      <c r="EWN168"/>
      <c r="EWO168"/>
      <c r="EWP168"/>
      <c r="EWQ168"/>
      <c r="EWR168"/>
      <c r="EWS168"/>
      <c r="EWT168"/>
      <c r="EWU168"/>
      <c r="EWV168"/>
      <c r="EWW168"/>
      <c r="EWX168"/>
      <c r="EWY168"/>
      <c r="EWZ168"/>
      <c r="EXA168"/>
      <c r="EXB168"/>
      <c r="EXC168"/>
      <c r="EXD168"/>
      <c r="EXE168"/>
      <c r="EXF168"/>
      <c r="EXG168"/>
      <c r="EXH168"/>
      <c r="EXI168"/>
      <c r="EXJ168"/>
      <c r="EXK168"/>
      <c r="EXL168"/>
      <c r="EXM168"/>
      <c r="EXN168"/>
      <c r="EXO168"/>
      <c r="EXP168"/>
      <c r="EXQ168"/>
      <c r="EXR168"/>
      <c r="EXS168"/>
      <c r="EXT168"/>
      <c r="EXU168"/>
      <c r="EXV168"/>
      <c r="EXW168"/>
      <c r="EXX168"/>
      <c r="EXY168"/>
      <c r="EXZ168"/>
      <c r="EYA168"/>
      <c r="EYB168"/>
      <c r="EYC168"/>
      <c r="EYD168"/>
      <c r="EYE168"/>
      <c r="EYF168"/>
      <c r="EYG168"/>
      <c r="EYH168"/>
      <c r="EYI168"/>
      <c r="EYJ168"/>
      <c r="EYK168"/>
      <c r="EYL168"/>
      <c r="EYM168"/>
      <c r="EYN168"/>
      <c r="EYO168"/>
      <c r="EYP168"/>
      <c r="EYQ168"/>
      <c r="EYR168"/>
      <c r="EYS168"/>
      <c r="EYT168"/>
      <c r="EYU168"/>
      <c r="EYV168"/>
      <c r="EYW168"/>
      <c r="EYX168"/>
      <c r="EYY168"/>
      <c r="EYZ168"/>
      <c r="EZA168"/>
      <c r="EZB168"/>
      <c r="EZC168"/>
      <c r="EZD168"/>
      <c r="EZE168"/>
      <c r="EZF168"/>
      <c r="EZG168"/>
      <c r="EZH168"/>
      <c r="EZI168"/>
      <c r="EZJ168"/>
      <c r="EZK168"/>
      <c r="EZL168"/>
      <c r="EZM168"/>
      <c r="EZN168"/>
      <c r="EZO168"/>
      <c r="EZP168"/>
      <c r="EZQ168"/>
      <c r="EZR168"/>
      <c r="EZS168"/>
      <c r="EZT168"/>
      <c r="EZU168"/>
      <c r="EZV168"/>
      <c r="EZW168"/>
      <c r="EZX168"/>
      <c r="EZY168"/>
      <c r="EZZ168"/>
      <c r="FAA168"/>
      <c r="FAB168"/>
      <c r="FAC168"/>
      <c r="FAD168"/>
      <c r="FAE168"/>
      <c r="FAF168"/>
      <c r="FAG168"/>
      <c r="FAH168"/>
      <c r="FAI168"/>
      <c r="FAJ168"/>
      <c r="FAK168"/>
      <c r="FAL168"/>
      <c r="FAM168"/>
      <c r="FAN168"/>
      <c r="FAO168"/>
      <c r="FAP168"/>
      <c r="FAQ168"/>
      <c r="FAR168"/>
      <c r="FAS168"/>
      <c r="FAT168"/>
      <c r="FAU168"/>
      <c r="FAV168"/>
      <c r="FAW168"/>
      <c r="FAX168"/>
      <c r="FAY168"/>
      <c r="FAZ168"/>
      <c r="FBA168"/>
      <c r="FBB168"/>
      <c r="FBC168"/>
      <c r="FBD168"/>
      <c r="FBE168"/>
      <c r="FBF168"/>
      <c r="FBG168"/>
      <c r="FBH168"/>
      <c r="FBI168"/>
      <c r="FBJ168"/>
      <c r="FBK168"/>
      <c r="FBL168"/>
      <c r="FBM168"/>
      <c r="FBN168"/>
      <c r="FBO168"/>
      <c r="FBP168"/>
      <c r="FBQ168"/>
      <c r="FBR168"/>
      <c r="FBS168"/>
      <c r="FBT168"/>
      <c r="FBU168"/>
      <c r="FBV168"/>
      <c r="FBW168"/>
      <c r="FBX168"/>
      <c r="FBY168"/>
      <c r="FBZ168"/>
      <c r="FCA168"/>
      <c r="FCB168"/>
      <c r="FCC168"/>
      <c r="FCD168"/>
      <c r="FCE168"/>
      <c r="FCF168"/>
      <c r="FCG168"/>
      <c r="FCH168"/>
      <c r="FCI168"/>
      <c r="FCJ168"/>
      <c r="FCK168"/>
      <c r="FCL168"/>
      <c r="FCM168"/>
      <c r="FCN168"/>
      <c r="FCO168"/>
      <c r="FCP168"/>
      <c r="FCQ168"/>
      <c r="FCR168"/>
      <c r="FCS168"/>
      <c r="FCT168"/>
      <c r="FCU168"/>
      <c r="FCV168"/>
      <c r="FCW168"/>
      <c r="FCX168"/>
      <c r="FCY168"/>
      <c r="FCZ168"/>
      <c r="FDA168"/>
      <c r="FDB168"/>
      <c r="FDC168"/>
      <c r="FDD168"/>
      <c r="FDE168"/>
      <c r="FDF168"/>
      <c r="FDG168"/>
      <c r="FDH168"/>
      <c r="FDI168"/>
      <c r="FDJ168"/>
      <c r="FDK168"/>
      <c r="FDL168"/>
      <c r="FDM168"/>
      <c r="FDN168"/>
      <c r="FDO168"/>
      <c r="FDP168"/>
      <c r="FDQ168"/>
      <c r="FDR168"/>
      <c r="FDS168"/>
      <c r="FDT168"/>
      <c r="FDU168"/>
      <c r="FDV168"/>
      <c r="FDW168"/>
      <c r="FDX168"/>
      <c r="FDY168"/>
      <c r="FDZ168"/>
      <c r="FEA168"/>
      <c r="FEB168"/>
      <c r="FEC168"/>
      <c r="FED168"/>
      <c r="FEE168"/>
      <c r="FEF168"/>
      <c r="FEG168"/>
      <c r="FEH168"/>
      <c r="FEI168"/>
      <c r="FEJ168"/>
      <c r="FEK168"/>
      <c r="FEL168"/>
      <c r="FEM168"/>
      <c r="FEN168"/>
      <c r="FEO168"/>
      <c r="FEP168"/>
      <c r="FEQ168"/>
      <c r="FER168"/>
      <c r="FES168"/>
      <c r="FET168"/>
      <c r="FEU168"/>
      <c r="FEV168"/>
      <c r="FEW168"/>
      <c r="FEX168"/>
      <c r="FEY168"/>
      <c r="FEZ168"/>
      <c r="FFA168"/>
      <c r="FFB168"/>
      <c r="FFC168"/>
      <c r="FFD168"/>
      <c r="FFE168"/>
      <c r="FFF168"/>
      <c r="FFG168"/>
      <c r="FFH168"/>
      <c r="FFI168"/>
      <c r="FFJ168"/>
      <c r="FFK168"/>
      <c r="FFL168"/>
      <c r="FFM168"/>
      <c r="FFN168"/>
      <c r="FFO168"/>
      <c r="FFP168"/>
      <c r="FFQ168"/>
      <c r="FFR168"/>
      <c r="FFS168"/>
      <c r="FFT168"/>
      <c r="FFU168"/>
      <c r="FFV168"/>
      <c r="FFW168"/>
      <c r="FFX168"/>
      <c r="FFY168"/>
      <c r="FFZ168"/>
      <c r="FGA168"/>
      <c r="FGB168"/>
      <c r="FGC168"/>
      <c r="FGD168"/>
      <c r="FGE168"/>
      <c r="FGF168"/>
      <c r="FGG168"/>
      <c r="FGH168"/>
      <c r="FGI168"/>
      <c r="FGJ168"/>
      <c r="FGK168"/>
      <c r="FGL168"/>
      <c r="FGM168"/>
      <c r="FGN168"/>
      <c r="FGO168"/>
      <c r="FGP168"/>
      <c r="FGQ168"/>
      <c r="FGR168"/>
      <c r="FGS168"/>
      <c r="FGT168"/>
      <c r="FGU168"/>
      <c r="FGV168"/>
      <c r="FGW168"/>
      <c r="FGX168"/>
      <c r="FGY168"/>
      <c r="FGZ168"/>
      <c r="FHA168"/>
      <c r="FHB168"/>
      <c r="FHC168"/>
      <c r="FHD168"/>
      <c r="FHE168"/>
      <c r="FHF168"/>
      <c r="FHG168"/>
      <c r="FHH168"/>
      <c r="FHI168"/>
      <c r="FHJ168"/>
      <c r="FHK168"/>
      <c r="FHL168"/>
      <c r="FHM168"/>
      <c r="FHN168"/>
      <c r="FHO168"/>
      <c r="FHP168"/>
      <c r="FHQ168"/>
      <c r="FHR168"/>
      <c r="FHS168"/>
      <c r="FHT168"/>
      <c r="FHU168"/>
      <c r="FHV168"/>
      <c r="FHW168"/>
      <c r="FHX168"/>
      <c r="FHY168"/>
      <c r="FHZ168"/>
      <c r="FIA168"/>
      <c r="FIB168"/>
      <c r="FIC168"/>
      <c r="FID168"/>
      <c r="FIE168"/>
      <c r="FIF168"/>
      <c r="FIG168"/>
      <c r="FIH168"/>
      <c r="FII168"/>
      <c r="FIJ168"/>
      <c r="FIK168"/>
      <c r="FIL168"/>
      <c r="FIM168"/>
      <c r="FIN168"/>
      <c r="FIO168"/>
      <c r="FIP168"/>
      <c r="FIQ168"/>
      <c r="FIR168"/>
      <c r="FIS168"/>
      <c r="FIT168"/>
      <c r="FIU168"/>
      <c r="FIV168"/>
      <c r="FIW168"/>
      <c r="FIX168"/>
      <c r="FIY168"/>
      <c r="FIZ168"/>
      <c r="FJA168"/>
      <c r="FJB168"/>
      <c r="FJC168"/>
      <c r="FJD168"/>
      <c r="FJE168"/>
      <c r="FJF168"/>
      <c r="FJG168"/>
      <c r="FJH168"/>
      <c r="FJI168"/>
      <c r="FJJ168"/>
      <c r="FJK168"/>
      <c r="FJL168"/>
      <c r="FJM168"/>
      <c r="FJN168"/>
      <c r="FJO168"/>
      <c r="FJP168"/>
      <c r="FJQ168"/>
      <c r="FJR168"/>
      <c r="FJS168"/>
      <c r="FJT168"/>
      <c r="FJU168"/>
      <c r="FJV168"/>
      <c r="FJW168"/>
      <c r="FJX168"/>
      <c r="FJY168"/>
      <c r="FJZ168"/>
      <c r="FKA168"/>
      <c r="FKB168"/>
      <c r="FKC168"/>
      <c r="FKD168"/>
      <c r="FKE168"/>
      <c r="FKF168"/>
      <c r="FKG168"/>
      <c r="FKH168"/>
      <c r="FKI168"/>
      <c r="FKJ168"/>
      <c r="FKK168"/>
      <c r="FKL168"/>
      <c r="FKM168"/>
      <c r="FKN168"/>
      <c r="FKO168"/>
      <c r="FKP168"/>
      <c r="FKQ168"/>
      <c r="FKR168"/>
      <c r="FKS168"/>
      <c r="FKT168"/>
      <c r="FKU168"/>
      <c r="FKV168"/>
      <c r="FKW168"/>
      <c r="FKX168"/>
      <c r="FKY168"/>
      <c r="FKZ168"/>
      <c r="FLA168"/>
      <c r="FLB168"/>
      <c r="FLC168"/>
      <c r="FLD168"/>
      <c r="FLE168"/>
      <c r="FLF168"/>
      <c r="FLG168"/>
      <c r="FLH168"/>
      <c r="FLI168"/>
      <c r="FLJ168"/>
      <c r="FLK168"/>
      <c r="FLL168"/>
      <c r="FLM168"/>
      <c r="FLN168"/>
      <c r="FLO168"/>
      <c r="FLP168"/>
      <c r="FLQ168"/>
      <c r="FLR168"/>
      <c r="FLS168"/>
      <c r="FLT168"/>
      <c r="FLU168"/>
      <c r="FLV168"/>
      <c r="FLW168"/>
      <c r="FLX168"/>
      <c r="FLY168"/>
      <c r="FLZ168"/>
      <c r="FMA168"/>
      <c r="FMB168"/>
      <c r="FMC168"/>
      <c r="FMD168"/>
      <c r="FME168"/>
      <c r="FMF168"/>
      <c r="FMG168"/>
      <c r="FMH168"/>
      <c r="FMI168"/>
      <c r="FMJ168"/>
      <c r="FMK168"/>
      <c r="FML168"/>
      <c r="FMM168"/>
      <c r="FMN168"/>
      <c r="FMO168"/>
      <c r="FMP168"/>
      <c r="FMQ168"/>
      <c r="FMR168"/>
      <c r="FMS168"/>
      <c r="FMT168"/>
      <c r="FMU168"/>
      <c r="FMV168"/>
      <c r="FMW168"/>
      <c r="FMX168"/>
      <c r="FMY168"/>
      <c r="FMZ168"/>
      <c r="FNA168"/>
      <c r="FNB168"/>
      <c r="FNC168"/>
      <c r="FND168"/>
      <c r="FNE168"/>
      <c r="FNF168"/>
      <c r="FNG168"/>
      <c r="FNH168"/>
      <c r="FNI168"/>
      <c r="FNJ168"/>
      <c r="FNK168"/>
      <c r="FNL168"/>
      <c r="FNM168"/>
      <c r="FNN168"/>
      <c r="FNO168"/>
      <c r="FNP168"/>
      <c r="FNQ168"/>
      <c r="FNR168"/>
      <c r="FNS168"/>
      <c r="FNT168"/>
      <c r="FNU168"/>
      <c r="FNV168"/>
      <c r="FNW168"/>
      <c r="FNX168"/>
      <c r="FNY168"/>
      <c r="FNZ168"/>
      <c r="FOA168"/>
      <c r="FOB168"/>
      <c r="FOC168"/>
      <c r="FOD168"/>
      <c r="FOE168"/>
      <c r="FOF168"/>
      <c r="FOG168"/>
      <c r="FOH168"/>
      <c r="FOI168"/>
      <c r="FOJ168"/>
      <c r="FOK168"/>
      <c r="FOL168"/>
      <c r="FOM168"/>
      <c r="FON168"/>
      <c r="FOO168"/>
      <c r="FOP168"/>
      <c r="FOQ168"/>
      <c r="FOR168"/>
      <c r="FOS168"/>
      <c r="FOT168"/>
      <c r="FOU168"/>
      <c r="FOV168"/>
      <c r="FOW168"/>
      <c r="FOX168"/>
      <c r="FOY168"/>
      <c r="FOZ168"/>
      <c r="FPA168"/>
      <c r="FPB168"/>
      <c r="FPC168"/>
      <c r="FPD168"/>
      <c r="FPE168"/>
      <c r="FPF168"/>
      <c r="FPG168"/>
      <c r="FPH168"/>
      <c r="FPI168"/>
      <c r="FPJ168"/>
      <c r="FPK168"/>
      <c r="FPL168"/>
      <c r="FPM168"/>
      <c r="FPN168"/>
      <c r="FPO168"/>
      <c r="FPP168"/>
      <c r="FPQ168"/>
      <c r="FPR168"/>
      <c r="FPS168"/>
      <c r="FPT168"/>
      <c r="FPU168"/>
      <c r="FPV168"/>
      <c r="FPW168"/>
      <c r="FPX168"/>
      <c r="FPY168"/>
      <c r="FPZ168"/>
      <c r="FQA168"/>
      <c r="FQB168"/>
      <c r="FQC168"/>
      <c r="FQD168"/>
      <c r="FQE168"/>
      <c r="FQF168"/>
      <c r="FQG168"/>
      <c r="FQH168"/>
      <c r="FQI168"/>
      <c r="FQJ168"/>
      <c r="FQK168"/>
      <c r="FQL168"/>
      <c r="FQM168"/>
      <c r="FQN168"/>
      <c r="FQO168"/>
      <c r="FQP168"/>
      <c r="FQQ168"/>
      <c r="FQR168"/>
      <c r="FQS168"/>
      <c r="FQT168"/>
      <c r="FQU168"/>
      <c r="FQV168"/>
      <c r="FQW168"/>
      <c r="FQX168"/>
      <c r="FQY168"/>
      <c r="FQZ168"/>
      <c r="FRA168"/>
      <c r="FRB168"/>
      <c r="FRC168"/>
      <c r="FRD168"/>
      <c r="FRE168"/>
      <c r="FRF168"/>
      <c r="FRG168"/>
      <c r="FRH168"/>
      <c r="FRI168"/>
      <c r="FRJ168"/>
      <c r="FRK168"/>
      <c r="FRL168"/>
      <c r="FRM168"/>
      <c r="FRN168"/>
      <c r="FRO168"/>
      <c r="FRP168"/>
      <c r="FRQ168"/>
      <c r="FRR168"/>
      <c r="FRS168"/>
      <c r="FRT168"/>
      <c r="FRU168"/>
      <c r="FRV168"/>
      <c r="FRW168"/>
      <c r="FRX168"/>
      <c r="FRY168"/>
      <c r="FRZ168"/>
      <c r="FSA168"/>
      <c r="FSB168"/>
      <c r="FSC168"/>
      <c r="FSD168"/>
      <c r="FSE168"/>
      <c r="FSF168"/>
      <c r="FSG168"/>
      <c r="FSH168"/>
      <c r="FSI168"/>
      <c r="FSJ168"/>
      <c r="FSK168"/>
      <c r="FSL168"/>
      <c r="FSM168"/>
      <c r="FSN168"/>
      <c r="FSO168"/>
      <c r="FSP168"/>
      <c r="FSQ168"/>
      <c r="FSR168"/>
      <c r="FSS168"/>
      <c r="FST168"/>
      <c r="FSU168"/>
      <c r="FSV168"/>
      <c r="FSW168"/>
      <c r="FSX168"/>
      <c r="FSY168"/>
      <c r="FSZ168"/>
      <c r="FTA168"/>
      <c r="FTB168"/>
      <c r="FTC168"/>
      <c r="FTD168"/>
      <c r="FTE168"/>
      <c r="FTF168"/>
      <c r="FTG168"/>
      <c r="FTH168"/>
      <c r="FTI168"/>
      <c r="FTJ168"/>
      <c r="FTK168"/>
      <c r="FTL168"/>
      <c r="FTM168"/>
      <c r="FTN168"/>
      <c r="FTO168"/>
      <c r="FTP168"/>
      <c r="FTQ168"/>
      <c r="FTR168"/>
      <c r="FTS168"/>
      <c r="FTT168"/>
      <c r="FTU168"/>
      <c r="FTV168"/>
      <c r="FTW168"/>
      <c r="FTX168"/>
      <c r="FTY168"/>
      <c r="FTZ168"/>
      <c r="FUA168"/>
      <c r="FUB168"/>
      <c r="FUC168"/>
      <c r="FUD168"/>
      <c r="FUE168"/>
      <c r="FUF168"/>
      <c r="FUG168"/>
      <c r="FUH168"/>
      <c r="FUI168"/>
      <c r="FUJ168"/>
      <c r="FUK168"/>
      <c r="FUL168"/>
      <c r="FUM168"/>
      <c r="FUN168"/>
      <c r="FUO168"/>
      <c r="FUP168"/>
      <c r="FUQ168"/>
      <c r="FUR168"/>
      <c r="FUS168"/>
      <c r="FUT168"/>
      <c r="FUU168"/>
      <c r="FUV168"/>
      <c r="FUW168"/>
      <c r="FUX168"/>
      <c r="FUY168"/>
      <c r="FUZ168"/>
      <c r="FVA168"/>
      <c r="FVB168"/>
      <c r="FVC168"/>
      <c r="FVD168"/>
      <c r="FVE168"/>
      <c r="FVF168"/>
      <c r="FVG168"/>
      <c r="FVH168"/>
      <c r="FVI168"/>
      <c r="FVJ168"/>
      <c r="FVK168"/>
      <c r="FVL168"/>
      <c r="FVM168"/>
      <c r="FVN168"/>
      <c r="FVO168"/>
      <c r="FVP168"/>
      <c r="FVQ168"/>
      <c r="FVR168"/>
      <c r="FVS168"/>
      <c r="FVT168"/>
      <c r="FVU168"/>
      <c r="FVV168"/>
      <c r="FVW168"/>
      <c r="FVX168"/>
      <c r="FVY168"/>
      <c r="FVZ168"/>
      <c r="FWA168"/>
      <c r="FWB168"/>
      <c r="FWC168"/>
      <c r="FWD168"/>
      <c r="FWE168"/>
      <c r="FWF168"/>
      <c r="FWG168"/>
      <c r="FWH168"/>
      <c r="FWI168"/>
      <c r="FWJ168"/>
      <c r="FWK168"/>
      <c r="FWL168"/>
      <c r="FWM168"/>
      <c r="FWN168"/>
      <c r="FWO168"/>
      <c r="FWP168"/>
      <c r="FWQ168"/>
      <c r="FWR168"/>
      <c r="FWS168"/>
      <c r="FWT168"/>
      <c r="FWU168"/>
      <c r="FWV168"/>
      <c r="FWW168"/>
      <c r="FWX168"/>
      <c r="FWY168"/>
      <c r="FWZ168"/>
      <c r="FXA168"/>
      <c r="FXB168"/>
      <c r="FXC168"/>
      <c r="FXD168"/>
      <c r="FXE168"/>
      <c r="FXF168"/>
      <c r="FXG168"/>
      <c r="FXH168"/>
      <c r="FXI168"/>
      <c r="FXJ168"/>
      <c r="FXK168"/>
      <c r="FXL168"/>
      <c r="FXM168"/>
      <c r="FXN168"/>
      <c r="FXO168"/>
      <c r="FXP168"/>
      <c r="FXQ168"/>
      <c r="FXR168"/>
      <c r="FXS168"/>
      <c r="FXT168"/>
      <c r="FXU168"/>
      <c r="FXV168"/>
      <c r="FXW168"/>
      <c r="FXX168"/>
      <c r="FXY168"/>
      <c r="FXZ168"/>
      <c r="FYA168"/>
      <c r="FYB168"/>
      <c r="FYC168"/>
      <c r="FYD168"/>
      <c r="FYE168"/>
      <c r="FYF168"/>
      <c r="FYG168"/>
      <c r="FYH168"/>
      <c r="FYI168"/>
      <c r="FYJ168"/>
      <c r="FYK168"/>
      <c r="FYL168"/>
      <c r="FYM168"/>
      <c r="FYN168"/>
      <c r="FYO168"/>
      <c r="FYP168"/>
      <c r="FYQ168"/>
      <c r="FYR168"/>
      <c r="FYS168"/>
      <c r="FYT168"/>
      <c r="FYU168"/>
      <c r="FYV168"/>
      <c r="FYW168"/>
      <c r="FYX168"/>
      <c r="FYY168"/>
      <c r="FYZ168"/>
      <c r="FZA168"/>
      <c r="FZB168"/>
      <c r="FZC168"/>
      <c r="FZD168"/>
      <c r="FZE168"/>
      <c r="FZF168"/>
      <c r="FZG168"/>
      <c r="FZH168"/>
      <c r="FZI168"/>
      <c r="FZJ168"/>
      <c r="FZK168"/>
      <c r="FZL168"/>
      <c r="FZM168"/>
      <c r="FZN168"/>
      <c r="FZO168"/>
      <c r="FZP168"/>
      <c r="FZQ168"/>
      <c r="FZR168"/>
      <c r="FZS168"/>
      <c r="FZT168"/>
      <c r="FZU168"/>
      <c r="FZV168"/>
      <c r="FZW168"/>
      <c r="FZX168"/>
      <c r="FZY168"/>
      <c r="FZZ168"/>
      <c r="GAA168"/>
      <c r="GAB168"/>
      <c r="GAC168"/>
      <c r="GAD168"/>
      <c r="GAE168"/>
      <c r="GAF168"/>
      <c r="GAG168"/>
      <c r="GAH168"/>
      <c r="GAI168"/>
      <c r="GAJ168"/>
      <c r="GAK168"/>
      <c r="GAL168"/>
      <c r="GAM168"/>
      <c r="GAN168"/>
      <c r="GAO168"/>
      <c r="GAP168"/>
      <c r="GAQ168"/>
      <c r="GAR168"/>
      <c r="GAS168"/>
      <c r="GAT168"/>
      <c r="GAU168"/>
      <c r="GAV168"/>
      <c r="GAW168"/>
      <c r="GAX168"/>
      <c r="GAY168"/>
      <c r="GAZ168"/>
      <c r="GBA168"/>
      <c r="GBB168"/>
      <c r="GBC168"/>
      <c r="GBD168"/>
      <c r="GBE168"/>
      <c r="GBF168"/>
      <c r="GBG168"/>
      <c r="GBH168"/>
      <c r="GBI168"/>
      <c r="GBJ168"/>
      <c r="GBK168"/>
      <c r="GBL168"/>
      <c r="GBM168"/>
      <c r="GBN168"/>
      <c r="GBO168"/>
      <c r="GBP168"/>
      <c r="GBQ168"/>
      <c r="GBR168"/>
      <c r="GBS168"/>
      <c r="GBT168"/>
      <c r="GBU168"/>
      <c r="GBV168"/>
      <c r="GBW168"/>
      <c r="GBX168"/>
      <c r="GBY168"/>
      <c r="GBZ168"/>
      <c r="GCA168"/>
      <c r="GCB168"/>
      <c r="GCC168"/>
      <c r="GCD168"/>
      <c r="GCE168"/>
      <c r="GCF168"/>
      <c r="GCG168"/>
      <c r="GCH168"/>
      <c r="GCI168"/>
      <c r="GCJ168"/>
      <c r="GCK168"/>
      <c r="GCL168"/>
      <c r="GCM168"/>
      <c r="GCN168"/>
      <c r="GCO168"/>
      <c r="GCP168"/>
      <c r="GCQ168"/>
      <c r="GCR168"/>
      <c r="GCS168"/>
      <c r="GCT168"/>
      <c r="GCU168"/>
      <c r="GCV168"/>
      <c r="GCW168"/>
      <c r="GCX168"/>
      <c r="GCY168"/>
      <c r="GCZ168"/>
      <c r="GDA168"/>
      <c r="GDB168"/>
      <c r="GDC168"/>
      <c r="GDD168"/>
      <c r="GDE168"/>
      <c r="GDF168"/>
      <c r="GDG168"/>
      <c r="GDH168"/>
      <c r="GDI168"/>
      <c r="GDJ168"/>
      <c r="GDK168"/>
      <c r="GDL168"/>
      <c r="GDM168"/>
      <c r="GDN168"/>
      <c r="GDO168"/>
      <c r="GDP168"/>
      <c r="GDQ168"/>
      <c r="GDR168"/>
      <c r="GDS168"/>
      <c r="GDT168"/>
      <c r="GDU168"/>
      <c r="GDV168"/>
      <c r="GDW168"/>
      <c r="GDX168"/>
      <c r="GDY168"/>
      <c r="GDZ168"/>
      <c r="GEA168"/>
      <c r="GEB168"/>
      <c r="GEC168"/>
      <c r="GED168"/>
      <c r="GEE168"/>
      <c r="GEF168"/>
      <c r="GEG168"/>
      <c r="GEH168"/>
      <c r="GEI168"/>
      <c r="GEJ168"/>
      <c r="GEK168"/>
      <c r="GEL168"/>
      <c r="GEM168"/>
      <c r="GEN168"/>
      <c r="GEO168"/>
      <c r="GEP168"/>
      <c r="GEQ168"/>
      <c r="GER168"/>
      <c r="GES168"/>
      <c r="GET168"/>
      <c r="GEU168"/>
      <c r="GEV168"/>
      <c r="GEW168"/>
      <c r="GEX168"/>
      <c r="GEY168"/>
      <c r="GEZ168"/>
      <c r="GFA168"/>
      <c r="GFB168"/>
      <c r="GFC168"/>
      <c r="GFD168"/>
      <c r="GFE168"/>
      <c r="GFF168"/>
      <c r="GFG168"/>
      <c r="GFH168"/>
      <c r="GFI168"/>
      <c r="GFJ168"/>
      <c r="GFK168"/>
      <c r="GFL168"/>
      <c r="GFM168"/>
      <c r="GFN168"/>
      <c r="GFO168"/>
      <c r="GFP168"/>
      <c r="GFQ168"/>
      <c r="GFR168"/>
      <c r="GFS168"/>
      <c r="GFT168"/>
      <c r="GFU168"/>
      <c r="GFV168"/>
      <c r="GFW168"/>
      <c r="GFX168"/>
      <c r="GFY168"/>
      <c r="GFZ168"/>
      <c r="GGA168"/>
      <c r="GGB168"/>
      <c r="GGC168"/>
      <c r="GGD168"/>
      <c r="GGE168"/>
      <c r="GGF168"/>
      <c r="GGG168"/>
      <c r="GGH168"/>
      <c r="GGI168"/>
      <c r="GGJ168"/>
      <c r="GGK168"/>
      <c r="GGL168"/>
      <c r="GGM168"/>
      <c r="GGN168"/>
      <c r="GGO168"/>
      <c r="GGP168"/>
      <c r="GGQ168"/>
      <c r="GGR168"/>
      <c r="GGS168"/>
      <c r="GGT168"/>
      <c r="GGU168"/>
      <c r="GGV168"/>
      <c r="GGW168"/>
      <c r="GGX168"/>
      <c r="GGY168"/>
      <c r="GGZ168"/>
      <c r="GHA168"/>
      <c r="GHB168"/>
      <c r="GHC168"/>
      <c r="GHD168"/>
      <c r="GHE168"/>
      <c r="GHF168"/>
      <c r="GHG168"/>
      <c r="GHH168"/>
      <c r="GHI168"/>
      <c r="GHJ168"/>
      <c r="GHK168"/>
      <c r="GHL168"/>
      <c r="GHM168"/>
      <c r="GHN168"/>
      <c r="GHO168"/>
      <c r="GHP168"/>
      <c r="GHQ168"/>
      <c r="GHR168"/>
      <c r="GHS168"/>
      <c r="GHT168"/>
      <c r="GHU168"/>
      <c r="GHV168"/>
      <c r="GHW168"/>
      <c r="GHX168"/>
      <c r="GHY168"/>
      <c r="GHZ168"/>
      <c r="GIA168"/>
      <c r="GIB168"/>
      <c r="GIC168"/>
      <c r="GID168"/>
      <c r="GIE168"/>
      <c r="GIF168"/>
      <c r="GIG168"/>
      <c r="GIH168"/>
      <c r="GII168"/>
      <c r="GIJ168"/>
      <c r="GIK168"/>
      <c r="GIL168"/>
      <c r="GIM168"/>
      <c r="GIN168"/>
      <c r="GIO168"/>
      <c r="GIP168"/>
      <c r="GIQ168"/>
      <c r="GIR168"/>
      <c r="GIS168"/>
      <c r="GIT168"/>
      <c r="GIU168"/>
      <c r="GIV168"/>
      <c r="GIW168"/>
      <c r="GIX168"/>
      <c r="GIY168"/>
      <c r="GIZ168"/>
      <c r="GJA168"/>
      <c r="GJB168"/>
      <c r="GJC168"/>
      <c r="GJD168"/>
      <c r="GJE168"/>
      <c r="GJF168"/>
      <c r="GJG168"/>
      <c r="GJH168"/>
      <c r="GJI168"/>
      <c r="GJJ168"/>
      <c r="GJK168"/>
      <c r="GJL168"/>
      <c r="GJM168"/>
      <c r="GJN168"/>
      <c r="GJO168"/>
      <c r="GJP168"/>
      <c r="GJQ168"/>
      <c r="GJR168"/>
      <c r="GJS168"/>
      <c r="GJT168"/>
      <c r="GJU168"/>
      <c r="GJV168"/>
      <c r="GJW168"/>
      <c r="GJX168"/>
      <c r="GJY168"/>
      <c r="GJZ168"/>
      <c r="GKA168"/>
      <c r="GKB168"/>
      <c r="GKC168"/>
      <c r="GKD168"/>
      <c r="GKE168"/>
      <c r="GKF168"/>
      <c r="GKG168"/>
      <c r="GKH168"/>
      <c r="GKI168"/>
      <c r="GKJ168"/>
      <c r="GKK168"/>
      <c r="GKL168"/>
      <c r="GKM168"/>
      <c r="GKN168"/>
      <c r="GKO168"/>
      <c r="GKP168"/>
      <c r="GKQ168"/>
      <c r="GKR168"/>
      <c r="GKS168"/>
      <c r="GKT168"/>
      <c r="GKU168"/>
      <c r="GKV168"/>
      <c r="GKW168"/>
      <c r="GKX168"/>
      <c r="GKY168"/>
      <c r="GKZ168"/>
      <c r="GLA168"/>
      <c r="GLB168"/>
      <c r="GLC168"/>
      <c r="GLD168"/>
      <c r="GLE168"/>
      <c r="GLF168"/>
      <c r="GLG168"/>
      <c r="GLH168"/>
      <c r="GLI168"/>
      <c r="GLJ168"/>
      <c r="GLK168"/>
      <c r="GLL168"/>
      <c r="GLM168"/>
      <c r="GLN168"/>
      <c r="GLO168"/>
      <c r="GLP168"/>
      <c r="GLQ168"/>
      <c r="GLR168"/>
      <c r="GLS168"/>
      <c r="GLT168"/>
      <c r="GLU168"/>
      <c r="GLV168"/>
      <c r="GLW168"/>
      <c r="GLX168"/>
      <c r="GLY168"/>
      <c r="GLZ168"/>
      <c r="GMA168"/>
      <c r="GMB168"/>
      <c r="GMC168"/>
      <c r="GMD168"/>
      <c r="GME168"/>
      <c r="GMF168"/>
      <c r="GMG168"/>
      <c r="GMH168"/>
      <c r="GMI168"/>
      <c r="GMJ168"/>
      <c r="GMK168"/>
      <c r="GML168"/>
      <c r="GMM168"/>
      <c r="GMN168"/>
      <c r="GMO168"/>
      <c r="GMP168"/>
      <c r="GMQ168"/>
      <c r="GMR168"/>
      <c r="GMS168"/>
      <c r="GMT168"/>
      <c r="GMU168"/>
      <c r="GMV168"/>
      <c r="GMW168"/>
      <c r="GMX168"/>
      <c r="GMY168"/>
      <c r="GMZ168"/>
      <c r="GNA168"/>
      <c r="GNB168"/>
      <c r="GNC168"/>
      <c r="GND168"/>
      <c r="GNE168"/>
      <c r="GNF168"/>
      <c r="GNG168"/>
      <c r="GNH168"/>
      <c r="GNI168"/>
      <c r="GNJ168"/>
      <c r="GNK168"/>
      <c r="GNL168"/>
      <c r="GNM168"/>
      <c r="GNN168"/>
      <c r="GNO168"/>
      <c r="GNP168"/>
      <c r="GNQ168"/>
      <c r="GNR168"/>
      <c r="GNS168"/>
      <c r="GNT168"/>
      <c r="GNU168"/>
      <c r="GNV168"/>
      <c r="GNW168"/>
      <c r="GNX168"/>
      <c r="GNY168"/>
      <c r="GNZ168"/>
      <c r="GOA168"/>
      <c r="GOB168"/>
      <c r="GOC168"/>
      <c r="GOD168"/>
      <c r="GOE168"/>
      <c r="GOF168"/>
      <c r="GOG168"/>
      <c r="GOH168"/>
      <c r="GOI168"/>
      <c r="GOJ168"/>
      <c r="GOK168"/>
      <c r="GOL168"/>
      <c r="GOM168"/>
      <c r="GON168"/>
      <c r="GOO168"/>
      <c r="GOP168"/>
      <c r="GOQ168"/>
      <c r="GOR168"/>
      <c r="GOS168"/>
      <c r="GOT168"/>
      <c r="GOU168"/>
      <c r="GOV168"/>
      <c r="GOW168"/>
      <c r="GOX168"/>
      <c r="GOY168"/>
      <c r="GOZ168"/>
      <c r="GPA168"/>
      <c r="GPB168"/>
      <c r="GPC168"/>
      <c r="GPD168"/>
      <c r="GPE168"/>
      <c r="GPF168"/>
      <c r="GPG168"/>
      <c r="GPH168"/>
      <c r="GPI168"/>
      <c r="GPJ168"/>
      <c r="GPK168"/>
      <c r="GPL168"/>
      <c r="GPM168"/>
      <c r="GPN168"/>
      <c r="GPO168"/>
      <c r="GPP168"/>
      <c r="GPQ168"/>
      <c r="GPR168"/>
      <c r="GPS168"/>
      <c r="GPT168"/>
      <c r="GPU168"/>
      <c r="GPV168"/>
      <c r="GPW168"/>
      <c r="GPX168"/>
      <c r="GPY168"/>
      <c r="GPZ168"/>
      <c r="GQA168"/>
      <c r="GQB168"/>
      <c r="GQC168"/>
      <c r="GQD168"/>
      <c r="GQE168"/>
      <c r="GQF168"/>
      <c r="GQG168"/>
      <c r="GQH168"/>
      <c r="GQI168"/>
      <c r="GQJ168"/>
      <c r="GQK168"/>
      <c r="GQL168"/>
      <c r="GQM168"/>
      <c r="GQN168"/>
      <c r="GQO168"/>
      <c r="GQP168"/>
      <c r="GQQ168"/>
      <c r="GQR168"/>
      <c r="GQS168"/>
      <c r="GQT168"/>
      <c r="GQU168"/>
      <c r="GQV168"/>
      <c r="GQW168"/>
      <c r="GQX168"/>
      <c r="GQY168"/>
      <c r="GQZ168"/>
      <c r="GRA168"/>
      <c r="GRB168"/>
      <c r="GRC168"/>
      <c r="GRD168"/>
      <c r="GRE168"/>
      <c r="GRF168"/>
      <c r="GRG168"/>
      <c r="GRH168"/>
      <c r="GRI168"/>
      <c r="GRJ168"/>
      <c r="GRK168"/>
      <c r="GRL168"/>
      <c r="GRM168"/>
      <c r="GRN168"/>
      <c r="GRO168"/>
      <c r="GRP168"/>
      <c r="GRQ168"/>
      <c r="GRR168"/>
      <c r="GRS168"/>
      <c r="GRT168"/>
      <c r="GRU168"/>
      <c r="GRV168"/>
      <c r="GRW168"/>
      <c r="GRX168"/>
      <c r="GRY168"/>
      <c r="GRZ168"/>
      <c r="GSA168"/>
      <c r="GSB168"/>
      <c r="GSC168"/>
      <c r="GSD168"/>
      <c r="GSE168"/>
      <c r="GSF168"/>
      <c r="GSG168"/>
      <c r="GSH168"/>
      <c r="GSI168"/>
      <c r="GSJ168"/>
      <c r="GSK168"/>
      <c r="GSL168"/>
      <c r="GSM168"/>
      <c r="GSN168"/>
      <c r="GSO168"/>
      <c r="GSP168"/>
      <c r="GSQ168"/>
      <c r="GSR168"/>
      <c r="GSS168"/>
      <c r="GST168"/>
      <c r="GSU168"/>
      <c r="GSV168"/>
      <c r="GSW168"/>
      <c r="GSX168"/>
      <c r="GSY168"/>
      <c r="GSZ168"/>
      <c r="GTA168"/>
      <c r="GTB168"/>
      <c r="GTC168"/>
      <c r="GTD168"/>
      <c r="GTE168"/>
      <c r="GTF168"/>
      <c r="GTG168"/>
      <c r="GTH168"/>
      <c r="GTI168"/>
      <c r="GTJ168"/>
      <c r="GTK168"/>
      <c r="GTL168"/>
      <c r="GTM168"/>
      <c r="GTN168"/>
      <c r="GTO168"/>
      <c r="GTP168"/>
      <c r="GTQ168"/>
      <c r="GTR168"/>
      <c r="GTS168"/>
      <c r="GTT168"/>
      <c r="GTU168"/>
      <c r="GTV168"/>
      <c r="GTW168"/>
      <c r="GTX168"/>
      <c r="GTY168"/>
      <c r="GTZ168"/>
      <c r="GUA168"/>
      <c r="GUB168"/>
      <c r="GUC168"/>
      <c r="GUD168"/>
      <c r="GUE168"/>
      <c r="GUF168"/>
      <c r="GUG168"/>
      <c r="GUH168"/>
      <c r="GUI168"/>
      <c r="GUJ168"/>
      <c r="GUK168"/>
      <c r="GUL168"/>
      <c r="GUM168"/>
      <c r="GUN168"/>
      <c r="GUO168"/>
      <c r="GUP168"/>
      <c r="GUQ168"/>
      <c r="GUR168"/>
      <c r="GUS168"/>
      <c r="GUT168"/>
      <c r="GUU168"/>
      <c r="GUV168"/>
      <c r="GUW168"/>
      <c r="GUX168"/>
      <c r="GUY168"/>
      <c r="GUZ168"/>
      <c r="GVA168"/>
      <c r="GVB168"/>
      <c r="GVC168"/>
      <c r="GVD168"/>
      <c r="GVE168"/>
      <c r="GVF168"/>
      <c r="GVG168"/>
      <c r="GVH168"/>
      <c r="GVI168"/>
      <c r="GVJ168"/>
      <c r="GVK168"/>
      <c r="GVL168"/>
      <c r="GVM168"/>
      <c r="GVN168"/>
      <c r="GVO168"/>
      <c r="GVP168"/>
      <c r="GVQ168"/>
      <c r="GVR168"/>
      <c r="GVS168"/>
      <c r="GVT168"/>
      <c r="GVU168"/>
      <c r="GVV168"/>
      <c r="GVW168"/>
      <c r="GVX168"/>
      <c r="GVY168"/>
      <c r="GVZ168"/>
      <c r="GWA168"/>
      <c r="GWB168"/>
      <c r="GWC168"/>
      <c r="GWD168"/>
      <c r="GWE168"/>
      <c r="GWF168"/>
      <c r="GWG168"/>
      <c r="GWH168"/>
      <c r="GWI168"/>
      <c r="GWJ168"/>
      <c r="GWK168"/>
      <c r="GWL168"/>
      <c r="GWM168"/>
      <c r="GWN168"/>
      <c r="GWO168"/>
      <c r="GWP168"/>
      <c r="GWQ168"/>
      <c r="GWR168"/>
      <c r="GWS168"/>
      <c r="GWT168"/>
      <c r="GWU168"/>
      <c r="GWV168"/>
      <c r="GWW168"/>
      <c r="GWX168"/>
      <c r="GWY168"/>
      <c r="GWZ168"/>
      <c r="GXA168"/>
      <c r="GXB168"/>
      <c r="GXC168"/>
      <c r="GXD168"/>
      <c r="GXE168"/>
      <c r="GXF168"/>
      <c r="GXG168"/>
      <c r="GXH168"/>
      <c r="GXI168"/>
      <c r="GXJ168"/>
      <c r="GXK168"/>
      <c r="GXL168"/>
      <c r="GXM168"/>
      <c r="GXN168"/>
      <c r="GXO168"/>
      <c r="GXP168"/>
      <c r="GXQ168"/>
      <c r="GXR168"/>
      <c r="GXS168"/>
      <c r="GXT168"/>
      <c r="GXU168"/>
      <c r="GXV168"/>
      <c r="GXW168"/>
      <c r="GXX168"/>
      <c r="GXY168"/>
      <c r="GXZ168"/>
      <c r="GYA168"/>
      <c r="GYB168"/>
      <c r="GYC168"/>
      <c r="GYD168"/>
      <c r="GYE168"/>
      <c r="GYF168"/>
      <c r="GYG168"/>
      <c r="GYH168"/>
      <c r="GYI168"/>
      <c r="GYJ168"/>
      <c r="GYK168"/>
      <c r="GYL168"/>
      <c r="GYM168"/>
      <c r="GYN168"/>
      <c r="GYO168"/>
      <c r="GYP168"/>
      <c r="GYQ168"/>
      <c r="GYR168"/>
      <c r="GYS168"/>
      <c r="GYT168"/>
      <c r="GYU168"/>
      <c r="GYV168"/>
      <c r="GYW168"/>
      <c r="GYX168"/>
      <c r="GYY168"/>
      <c r="GYZ168"/>
      <c r="GZA168"/>
      <c r="GZB168"/>
      <c r="GZC168"/>
      <c r="GZD168"/>
      <c r="GZE168"/>
      <c r="GZF168"/>
      <c r="GZG168"/>
      <c r="GZH168"/>
      <c r="GZI168"/>
      <c r="GZJ168"/>
      <c r="GZK168"/>
      <c r="GZL168"/>
      <c r="GZM168"/>
      <c r="GZN168"/>
      <c r="GZO168"/>
      <c r="GZP168"/>
      <c r="GZQ168"/>
      <c r="GZR168"/>
      <c r="GZS168"/>
      <c r="GZT168"/>
      <c r="GZU168"/>
      <c r="GZV168"/>
      <c r="GZW168"/>
      <c r="GZX168"/>
      <c r="GZY168"/>
      <c r="GZZ168"/>
      <c r="HAA168"/>
      <c r="HAB168"/>
      <c r="HAC168"/>
      <c r="HAD168"/>
      <c r="HAE168"/>
      <c r="HAF168"/>
      <c r="HAG168"/>
      <c r="HAH168"/>
      <c r="HAI168"/>
      <c r="HAJ168"/>
      <c r="HAK168"/>
      <c r="HAL168"/>
      <c r="HAM168"/>
      <c r="HAN168"/>
      <c r="HAO168"/>
      <c r="HAP168"/>
      <c r="HAQ168"/>
      <c r="HAR168"/>
      <c r="HAS168"/>
      <c r="HAT168"/>
      <c r="HAU168"/>
      <c r="HAV168"/>
      <c r="HAW168"/>
      <c r="HAX168"/>
      <c r="HAY168"/>
      <c r="HAZ168"/>
      <c r="HBA168"/>
      <c r="HBB168"/>
      <c r="HBC168"/>
      <c r="HBD168"/>
      <c r="HBE168"/>
      <c r="HBF168"/>
      <c r="HBG168"/>
      <c r="HBH168"/>
      <c r="HBI168"/>
      <c r="HBJ168"/>
      <c r="HBK168"/>
      <c r="HBL168"/>
      <c r="HBM168"/>
      <c r="HBN168"/>
      <c r="HBO168"/>
      <c r="HBP168"/>
      <c r="HBQ168"/>
      <c r="HBR168"/>
      <c r="HBS168"/>
      <c r="HBT168"/>
      <c r="HBU168"/>
      <c r="HBV168"/>
      <c r="HBW168"/>
      <c r="HBX168"/>
      <c r="HBY168"/>
      <c r="HBZ168"/>
      <c r="HCA168"/>
      <c r="HCB168"/>
      <c r="HCC168"/>
      <c r="HCD168"/>
      <c r="HCE168"/>
      <c r="HCF168"/>
      <c r="HCG168"/>
      <c r="HCH168"/>
      <c r="HCI168"/>
      <c r="HCJ168"/>
      <c r="HCK168"/>
      <c r="HCL168"/>
      <c r="HCM168"/>
      <c r="HCN168"/>
      <c r="HCO168"/>
      <c r="HCP168"/>
      <c r="HCQ168"/>
      <c r="HCR168"/>
      <c r="HCS168"/>
      <c r="HCT168"/>
      <c r="HCU168"/>
      <c r="HCV168"/>
      <c r="HCW168"/>
      <c r="HCX168"/>
      <c r="HCY168"/>
      <c r="HCZ168"/>
      <c r="HDA168"/>
      <c r="HDB168"/>
      <c r="HDC168"/>
      <c r="HDD168"/>
      <c r="HDE168"/>
      <c r="HDF168"/>
      <c r="HDG168"/>
      <c r="HDH168"/>
      <c r="HDI168"/>
      <c r="HDJ168"/>
      <c r="HDK168"/>
      <c r="HDL168"/>
      <c r="HDM168"/>
      <c r="HDN168"/>
      <c r="HDO168"/>
      <c r="HDP168"/>
      <c r="HDQ168"/>
      <c r="HDR168"/>
      <c r="HDS168"/>
      <c r="HDT168"/>
      <c r="HDU168"/>
      <c r="HDV168"/>
      <c r="HDW168"/>
      <c r="HDX168"/>
      <c r="HDY168"/>
      <c r="HDZ168"/>
      <c r="HEA168"/>
      <c r="HEB168"/>
      <c r="HEC168"/>
      <c r="HED168"/>
      <c r="HEE168"/>
      <c r="HEF168"/>
      <c r="HEG168"/>
      <c r="HEH168"/>
      <c r="HEI168"/>
      <c r="HEJ168"/>
      <c r="HEK168"/>
      <c r="HEL168"/>
      <c r="HEM168"/>
      <c r="HEN168"/>
      <c r="HEO168"/>
      <c r="HEP168"/>
      <c r="HEQ168"/>
      <c r="HER168"/>
      <c r="HES168"/>
      <c r="HET168"/>
      <c r="HEU168"/>
      <c r="HEV168"/>
      <c r="HEW168"/>
      <c r="HEX168"/>
      <c r="HEY168"/>
      <c r="HEZ168"/>
      <c r="HFA168"/>
      <c r="HFB168"/>
      <c r="HFC168"/>
      <c r="HFD168"/>
      <c r="HFE168"/>
      <c r="HFF168"/>
      <c r="HFG168"/>
      <c r="HFH168"/>
      <c r="HFI168"/>
      <c r="HFJ168"/>
      <c r="HFK168"/>
      <c r="HFL168"/>
      <c r="HFM168"/>
      <c r="HFN168"/>
      <c r="HFO168"/>
      <c r="HFP168"/>
      <c r="HFQ168"/>
      <c r="HFR168"/>
      <c r="HFS168"/>
      <c r="HFT168"/>
      <c r="HFU168"/>
      <c r="HFV168"/>
      <c r="HFW168"/>
      <c r="HFX168"/>
      <c r="HFY168"/>
      <c r="HFZ168"/>
      <c r="HGA168"/>
      <c r="HGB168"/>
      <c r="HGC168"/>
      <c r="HGD168"/>
      <c r="HGE168"/>
      <c r="HGF168"/>
      <c r="HGG168"/>
      <c r="HGH168"/>
      <c r="HGI168"/>
      <c r="HGJ168"/>
      <c r="HGK168"/>
      <c r="HGL168"/>
      <c r="HGM168"/>
      <c r="HGN168"/>
      <c r="HGO168"/>
      <c r="HGP168"/>
      <c r="HGQ168"/>
      <c r="HGR168"/>
      <c r="HGS168"/>
      <c r="HGT168"/>
      <c r="HGU168"/>
      <c r="HGV168"/>
      <c r="HGW168"/>
      <c r="HGX168"/>
      <c r="HGY168"/>
      <c r="HGZ168"/>
      <c r="HHA168"/>
      <c r="HHB168"/>
      <c r="HHC168"/>
      <c r="HHD168"/>
      <c r="HHE168"/>
      <c r="HHF168"/>
      <c r="HHG168"/>
      <c r="HHH168"/>
      <c r="HHI168"/>
      <c r="HHJ168"/>
      <c r="HHK168"/>
      <c r="HHL168"/>
      <c r="HHM168"/>
      <c r="HHN168"/>
      <c r="HHO168"/>
      <c r="HHP168"/>
      <c r="HHQ168"/>
      <c r="HHR168"/>
      <c r="HHS168"/>
      <c r="HHT168"/>
      <c r="HHU168"/>
      <c r="HHV168"/>
      <c r="HHW168"/>
      <c r="HHX168"/>
      <c r="HHY168"/>
      <c r="HHZ168"/>
      <c r="HIA168"/>
      <c r="HIB168"/>
      <c r="HIC168"/>
      <c r="HID168"/>
      <c r="HIE168"/>
      <c r="HIF168"/>
      <c r="HIG168"/>
      <c r="HIH168"/>
      <c r="HII168"/>
      <c r="HIJ168"/>
      <c r="HIK168"/>
      <c r="HIL168"/>
      <c r="HIM168"/>
      <c r="HIN168"/>
      <c r="HIO168"/>
      <c r="HIP168"/>
      <c r="HIQ168"/>
      <c r="HIR168"/>
      <c r="HIS168"/>
      <c r="HIT168"/>
      <c r="HIU168"/>
      <c r="HIV168"/>
      <c r="HIW168"/>
      <c r="HIX168"/>
      <c r="HIY168"/>
      <c r="HIZ168"/>
      <c r="HJA168"/>
      <c r="HJB168"/>
      <c r="HJC168"/>
      <c r="HJD168"/>
      <c r="HJE168"/>
      <c r="HJF168"/>
      <c r="HJG168"/>
      <c r="HJH168"/>
      <c r="HJI168"/>
      <c r="HJJ168"/>
      <c r="HJK168"/>
      <c r="HJL168"/>
      <c r="HJM168"/>
      <c r="HJN168"/>
      <c r="HJO168"/>
      <c r="HJP168"/>
      <c r="HJQ168"/>
      <c r="HJR168"/>
      <c r="HJS168"/>
      <c r="HJT168"/>
      <c r="HJU168"/>
      <c r="HJV168"/>
      <c r="HJW168"/>
      <c r="HJX168"/>
      <c r="HJY168"/>
      <c r="HJZ168"/>
      <c r="HKA168"/>
      <c r="HKB168"/>
      <c r="HKC168"/>
      <c r="HKD168"/>
      <c r="HKE168"/>
      <c r="HKF168"/>
      <c r="HKG168"/>
      <c r="HKH168"/>
      <c r="HKI168"/>
      <c r="HKJ168"/>
      <c r="HKK168"/>
      <c r="HKL168"/>
      <c r="HKM168"/>
      <c r="HKN168"/>
      <c r="HKO168"/>
      <c r="HKP168"/>
      <c r="HKQ168"/>
      <c r="HKR168"/>
      <c r="HKS168"/>
      <c r="HKT168"/>
      <c r="HKU168"/>
      <c r="HKV168"/>
      <c r="HKW168"/>
      <c r="HKX168"/>
      <c r="HKY168"/>
      <c r="HKZ168"/>
      <c r="HLA168"/>
      <c r="HLB168"/>
      <c r="HLC168"/>
      <c r="HLD168"/>
      <c r="HLE168"/>
      <c r="HLF168"/>
      <c r="HLG168"/>
      <c r="HLH168"/>
      <c r="HLI168"/>
      <c r="HLJ168"/>
      <c r="HLK168"/>
      <c r="HLL168"/>
      <c r="HLM168"/>
      <c r="HLN168"/>
      <c r="HLO168"/>
      <c r="HLP168"/>
      <c r="HLQ168"/>
      <c r="HLR168"/>
      <c r="HLS168"/>
      <c r="HLT168"/>
      <c r="HLU168"/>
      <c r="HLV168"/>
      <c r="HLW168"/>
      <c r="HLX168"/>
      <c r="HLY168"/>
      <c r="HLZ168"/>
      <c r="HMA168"/>
      <c r="HMB168"/>
      <c r="HMC168"/>
      <c r="HMD168"/>
      <c r="HME168"/>
      <c r="HMF168"/>
      <c r="HMG168"/>
      <c r="HMH168"/>
      <c r="HMI168"/>
      <c r="HMJ168"/>
      <c r="HMK168"/>
      <c r="HML168"/>
      <c r="HMM168"/>
      <c r="HMN168"/>
      <c r="HMO168"/>
      <c r="HMP168"/>
      <c r="HMQ168"/>
      <c r="HMR168"/>
      <c r="HMS168"/>
      <c r="HMT168"/>
      <c r="HMU168"/>
      <c r="HMV168"/>
      <c r="HMW168"/>
      <c r="HMX168"/>
      <c r="HMY168"/>
      <c r="HMZ168"/>
      <c r="HNA168"/>
      <c r="HNB168"/>
      <c r="HNC168"/>
      <c r="HND168"/>
      <c r="HNE168"/>
      <c r="HNF168"/>
      <c r="HNG168"/>
      <c r="HNH168"/>
      <c r="HNI168"/>
      <c r="HNJ168"/>
      <c r="HNK168"/>
      <c r="HNL168"/>
      <c r="HNM168"/>
      <c r="HNN168"/>
      <c r="HNO168"/>
      <c r="HNP168"/>
      <c r="HNQ168"/>
      <c r="HNR168"/>
      <c r="HNS168"/>
      <c r="HNT168"/>
      <c r="HNU168"/>
      <c r="HNV168"/>
      <c r="HNW168"/>
      <c r="HNX168"/>
      <c r="HNY168"/>
      <c r="HNZ168"/>
      <c r="HOA168"/>
      <c r="HOB168"/>
      <c r="HOC168"/>
      <c r="HOD168"/>
      <c r="HOE168"/>
      <c r="HOF168"/>
      <c r="HOG168"/>
      <c r="HOH168"/>
      <c r="HOI168"/>
      <c r="HOJ168"/>
      <c r="HOK168"/>
      <c r="HOL168"/>
      <c r="HOM168"/>
      <c r="HON168"/>
      <c r="HOO168"/>
      <c r="HOP168"/>
      <c r="HOQ168"/>
      <c r="HOR168"/>
      <c r="HOS168"/>
      <c r="HOT168"/>
      <c r="HOU168"/>
      <c r="HOV168"/>
      <c r="HOW168"/>
      <c r="HOX168"/>
      <c r="HOY168"/>
      <c r="HOZ168"/>
      <c r="HPA168"/>
      <c r="HPB168"/>
      <c r="HPC168"/>
      <c r="HPD168"/>
      <c r="HPE168"/>
      <c r="HPF168"/>
      <c r="HPG168"/>
      <c r="HPH168"/>
      <c r="HPI168"/>
      <c r="HPJ168"/>
      <c r="HPK168"/>
      <c r="HPL168"/>
      <c r="HPM168"/>
      <c r="HPN168"/>
      <c r="HPO168"/>
      <c r="HPP168"/>
      <c r="HPQ168"/>
      <c r="HPR168"/>
      <c r="HPS168"/>
      <c r="HPT168"/>
      <c r="HPU168"/>
      <c r="HPV168"/>
      <c r="HPW168"/>
      <c r="HPX168"/>
      <c r="HPY168"/>
      <c r="HPZ168"/>
      <c r="HQA168"/>
      <c r="HQB168"/>
      <c r="HQC168"/>
      <c r="HQD168"/>
      <c r="HQE168"/>
      <c r="HQF168"/>
      <c r="HQG168"/>
      <c r="HQH168"/>
      <c r="HQI168"/>
      <c r="HQJ168"/>
      <c r="HQK168"/>
      <c r="HQL168"/>
      <c r="HQM168"/>
      <c r="HQN168"/>
      <c r="HQO168"/>
      <c r="HQP168"/>
      <c r="HQQ168"/>
      <c r="HQR168"/>
      <c r="HQS168"/>
      <c r="HQT168"/>
      <c r="HQU168"/>
      <c r="HQV168"/>
      <c r="HQW168"/>
      <c r="HQX168"/>
      <c r="HQY168"/>
      <c r="HQZ168"/>
      <c r="HRA168"/>
      <c r="HRB168"/>
      <c r="HRC168"/>
      <c r="HRD168"/>
      <c r="HRE168"/>
      <c r="HRF168"/>
      <c r="HRG168"/>
      <c r="HRH168"/>
      <c r="HRI168"/>
      <c r="HRJ168"/>
      <c r="HRK168"/>
      <c r="HRL168"/>
      <c r="HRM168"/>
      <c r="HRN168"/>
      <c r="HRO168"/>
      <c r="HRP168"/>
      <c r="HRQ168"/>
      <c r="HRR168"/>
      <c r="HRS168"/>
      <c r="HRT168"/>
      <c r="HRU168"/>
      <c r="HRV168"/>
      <c r="HRW168"/>
      <c r="HRX168"/>
      <c r="HRY168"/>
      <c r="HRZ168"/>
      <c r="HSA168"/>
      <c r="HSB168"/>
      <c r="HSC168"/>
      <c r="HSD168"/>
      <c r="HSE168"/>
      <c r="HSF168"/>
      <c r="HSG168"/>
      <c r="HSH168"/>
      <c r="HSI168"/>
      <c r="HSJ168"/>
      <c r="HSK168"/>
      <c r="HSL168"/>
      <c r="HSM168"/>
      <c r="HSN168"/>
      <c r="HSO168"/>
      <c r="HSP168"/>
      <c r="HSQ168"/>
      <c r="HSR168"/>
      <c r="HSS168"/>
      <c r="HST168"/>
      <c r="HSU168"/>
      <c r="HSV168"/>
      <c r="HSW168"/>
      <c r="HSX168"/>
      <c r="HSY168"/>
      <c r="HSZ168"/>
      <c r="HTA168"/>
      <c r="HTB168"/>
      <c r="HTC168"/>
      <c r="HTD168"/>
      <c r="HTE168"/>
      <c r="HTF168"/>
      <c r="HTG168"/>
      <c r="HTH168"/>
      <c r="HTI168"/>
      <c r="HTJ168"/>
      <c r="HTK168"/>
      <c r="HTL168"/>
      <c r="HTM168"/>
      <c r="HTN168"/>
      <c r="HTO168"/>
      <c r="HTP168"/>
      <c r="HTQ168"/>
      <c r="HTR168"/>
      <c r="HTS168"/>
      <c r="HTT168"/>
      <c r="HTU168"/>
      <c r="HTV168"/>
      <c r="HTW168"/>
      <c r="HTX168"/>
      <c r="HTY168"/>
      <c r="HTZ168"/>
      <c r="HUA168"/>
      <c r="HUB168"/>
      <c r="HUC168"/>
      <c r="HUD168"/>
      <c r="HUE168"/>
      <c r="HUF168"/>
      <c r="HUG168"/>
      <c r="HUH168"/>
      <c r="HUI168"/>
      <c r="HUJ168"/>
      <c r="HUK168"/>
      <c r="HUL168"/>
      <c r="HUM168"/>
      <c r="HUN168"/>
      <c r="HUO168"/>
      <c r="HUP168"/>
      <c r="HUQ168"/>
      <c r="HUR168"/>
      <c r="HUS168"/>
      <c r="HUT168"/>
      <c r="HUU168"/>
      <c r="HUV168"/>
      <c r="HUW168"/>
      <c r="HUX168"/>
      <c r="HUY168"/>
      <c r="HUZ168"/>
      <c r="HVA168"/>
      <c r="HVB168"/>
      <c r="HVC168"/>
      <c r="HVD168"/>
      <c r="HVE168"/>
      <c r="HVF168"/>
      <c r="HVG168"/>
      <c r="HVH168"/>
      <c r="HVI168"/>
      <c r="HVJ168"/>
      <c r="HVK168"/>
      <c r="HVL168"/>
      <c r="HVM168"/>
      <c r="HVN168"/>
      <c r="HVO168"/>
      <c r="HVP168"/>
      <c r="HVQ168"/>
      <c r="HVR168"/>
      <c r="HVS168"/>
      <c r="HVT168"/>
      <c r="HVU168"/>
      <c r="HVV168"/>
      <c r="HVW168"/>
      <c r="HVX168"/>
      <c r="HVY168"/>
      <c r="HVZ168"/>
      <c r="HWA168"/>
      <c r="HWB168"/>
      <c r="HWC168"/>
      <c r="HWD168"/>
      <c r="HWE168"/>
      <c r="HWF168"/>
      <c r="HWG168"/>
      <c r="HWH168"/>
      <c r="HWI168"/>
      <c r="HWJ168"/>
      <c r="HWK168"/>
      <c r="HWL168"/>
      <c r="HWM168"/>
      <c r="HWN168"/>
      <c r="HWO168"/>
      <c r="HWP168"/>
      <c r="HWQ168"/>
      <c r="HWR168"/>
      <c r="HWS168"/>
      <c r="HWT168"/>
      <c r="HWU168"/>
      <c r="HWV168"/>
      <c r="HWW168"/>
      <c r="HWX168"/>
      <c r="HWY168"/>
      <c r="HWZ168"/>
      <c r="HXA168"/>
      <c r="HXB168"/>
      <c r="HXC168"/>
      <c r="HXD168"/>
      <c r="HXE168"/>
      <c r="HXF168"/>
      <c r="HXG168"/>
      <c r="HXH168"/>
      <c r="HXI168"/>
      <c r="HXJ168"/>
      <c r="HXK168"/>
      <c r="HXL168"/>
      <c r="HXM168"/>
      <c r="HXN168"/>
      <c r="HXO168"/>
      <c r="HXP168"/>
      <c r="HXQ168"/>
      <c r="HXR168"/>
      <c r="HXS168"/>
      <c r="HXT168"/>
      <c r="HXU168"/>
      <c r="HXV168"/>
      <c r="HXW168"/>
      <c r="HXX168"/>
      <c r="HXY168"/>
      <c r="HXZ168"/>
      <c r="HYA168"/>
      <c r="HYB168"/>
      <c r="HYC168"/>
      <c r="HYD168"/>
      <c r="HYE168"/>
      <c r="HYF168"/>
      <c r="HYG168"/>
      <c r="HYH168"/>
      <c r="HYI168"/>
      <c r="HYJ168"/>
      <c r="HYK168"/>
      <c r="HYL168"/>
      <c r="HYM168"/>
      <c r="HYN168"/>
      <c r="HYO168"/>
      <c r="HYP168"/>
      <c r="HYQ168"/>
      <c r="HYR168"/>
      <c r="HYS168"/>
      <c r="HYT168"/>
      <c r="HYU168"/>
      <c r="HYV168"/>
      <c r="HYW168"/>
      <c r="HYX168"/>
      <c r="HYY168"/>
      <c r="HYZ168"/>
      <c r="HZA168"/>
      <c r="HZB168"/>
      <c r="HZC168"/>
      <c r="HZD168"/>
      <c r="HZE168"/>
      <c r="HZF168"/>
      <c r="HZG168"/>
      <c r="HZH168"/>
      <c r="HZI168"/>
      <c r="HZJ168"/>
      <c r="HZK168"/>
      <c r="HZL168"/>
      <c r="HZM168"/>
      <c r="HZN168"/>
      <c r="HZO168"/>
      <c r="HZP168"/>
      <c r="HZQ168"/>
      <c r="HZR168"/>
      <c r="HZS168"/>
      <c r="HZT168"/>
      <c r="HZU168"/>
      <c r="HZV168"/>
      <c r="HZW168"/>
      <c r="HZX168"/>
      <c r="HZY168"/>
      <c r="HZZ168"/>
      <c r="IAA168"/>
      <c r="IAB168"/>
      <c r="IAC168"/>
      <c r="IAD168"/>
      <c r="IAE168"/>
      <c r="IAF168"/>
      <c r="IAG168"/>
      <c r="IAH168"/>
      <c r="IAI168"/>
      <c r="IAJ168"/>
      <c r="IAK168"/>
      <c r="IAL168"/>
      <c r="IAM168"/>
      <c r="IAN168"/>
      <c r="IAO168"/>
      <c r="IAP168"/>
      <c r="IAQ168"/>
      <c r="IAR168"/>
      <c r="IAS168"/>
      <c r="IAT168"/>
      <c r="IAU168"/>
      <c r="IAV168"/>
      <c r="IAW168"/>
      <c r="IAX168"/>
      <c r="IAY168"/>
      <c r="IAZ168"/>
      <c r="IBA168"/>
      <c r="IBB168"/>
      <c r="IBC168"/>
      <c r="IBD168"/>
      <c r="IBE168"/>
      <c r="IBF168"/>
      <c r="IBG168"/>
      <c r="IBH168"/>
      <c r="IBI168"/>
      <c r="IBJ168"/>
      <c r="IBK168"/>
      <c r="IBL168"/>
      <c r="IBM168"/>
      <c r="IBN168"/>
      <c r="IBO168"/>
      <c r="IBP168"/>
      <c r="IBQ168"/>
      <c r="IBR168"/>
      <c r="IBS168"/>
      <c r="IBT168"/>
      <c r="IBU168"/>
      <c r="IBV168"/>
      <c r="IBW168"/>
      <c r="IBX168"/>
      <c r="IBY168"/>
      <c r="IBZ168"/>
      <c r="ICA168"/>
      <c r="ICB168"/>
      <c r="ICC168"/>
      <c r="ICD168"/>
      <c r="ICE168"/>
      <c r="ICF168"/>
      <c r="ICG168"/>
      <c r="ICH168"/>
      <c r="ICI168"/>
      <c r="ICJ168"/>
      <c r="ICK168"/>
      <c r="ICL168"/>
      <c r="ICM168"/>
      <c r="ICN168"/>
      <c r="ICO168"/>
      <c r="ICP168"/>
      <c r="ICQ168"/>
      <c r="ICR168"/>
      <c r="ICS168"/>
      <c r="ICT168"/>
      <c r="ICU168"/>
      <c r="ICV168"/>
      <c r="ICW168"/>
      <c r="ICX168"/>
      <c r="ICY168"/>
      <c r="ICZ168"/>
      <c r="IDA168"/>
      <c r="IDB168"/>
      <c r="IDC168"/>
      <c r="IDD168"/>
      <c r="IDE168"/>
      <c r="IDF168"/>
      <c r="IDG168"/>
      <c r="IDH168"/>
      <c r="IDI168"/>
      <c r="IDJ168"/>
      <c r="IDK168"/>
      <c r="IDL168"/>
      <c r="IDM168"/>
      <c r="IDN168"/>
      <c r="IDO168"/>
      <c r="IDP168"/>
      <c r="IDQ168"/>
      <c r="IDR168"/>
      <c r="IDS168"/>
      <c r="IDT168"/>
      <c r="IDU168"/>
      <c r="IDV168"/>
      <c r="IDW168"/>
      <c r="IDX168"/>
      <c r="IDY168"/>
      <c r="IDZ168"/>
      <c r="IEA168"/>
      <c r="IEB168"/>
      <c r="IEC168"/>
      <c r="IED168"/>
      <c r="IEE168"/>
      <c r="IEF168"/>
      <c r="IEG168"/>
      <c r="IEH168"/>
      <c r="IEI168"/>
      <c r="IEJ168"/>
      <c r="IEK168"/>
      <c r="IEL168"/>
      <c r="IEM168"/>
      <c r="IEN168"/>
      <c r="IEO168"/>
      <c r="IEP168"/>
      <c r="IEQ168"/>
      <c r="IER168"/>
      <c r="IES168"/>
      <c r="IET168"/>
      <c r="IEU168"/>
      <c r="IEV168"/>
      <c r="IEW168"/>
      <c r="IEX168"/>
      <c r="IEY168"/>
      <c r="IEZ168"/>
      <c r="IFA168"/>
      <c r="IFB168"/>
      <c r="IFC168"/>
      <c r="IFD168"/>
      <c r="IFE168"/>
      <c r="IFF168"/>
      <c r="IFG168"/>
      <c r="IFH168"/>
      <c r="IFI168"/>
      <c r="IFJ168"/>
      <c r="IFK168"/>
      <c r="IFL168"/>
      <c r="IFM168"/>
      <c r="IFN168"/>
      <c r="IFO168"/>
      <c r="IFP168"/>
      <c r="IFQ168"/>
      <c r="IFR168"/>
      <c r="IFS168"/>
      <c r="IFT168"/>
      <c r="IFU168"/>
      <c r="IFV168"/>
      <c r="IFW168"/>
      <c r="IFX168"/>
      <c r="IFY168"/>
      <c r="IFZ168"/>
      <c r="IGA168"/>
      <c r="IGB168"/>
      <c r="IGC168"/>
      <c r="IGD168"/>
      <c r="IGE168"/>
      <c r="IGF168"/>
      <c r="IGG168"/>
      <c r="IGH168"/>
      <c r="IGI168"/>
      <c r="IGJ168"/>
      <c r="IGK168"/>
      <c r="IGL168"/>
      <c r="IGM168"/>
      <c r="IGN168"/>
      <c r="IGO168"/>
      <c r="IGP168"/>
      <c r="IGQ168"/>
      <c r="IGR168"/>
      <c r="IGS168"/>
      <c r="IGT168"/>
      <c r="IGU168"/>
      <c r="IGV168"/>
      <c r="IGW168"/>
      <c r="IGX168"/>
      <c r="IGY168"/>
      <c r="IGZ168"/>
      <c r="IHA168"/>
      <c r="IHB168"/>
      <c r="IHC168"/>
      <c r="IHD168"/>
      <c r="IHE168"/>
      <c r="IHF168"/>
      <c r="IHG168"/>
      <c r="IHH168"/>
      <c r="IHI168"/>
      <c r="IHJ168"/>
      <c r="IHK168"/>
      <c r="IHL168"/>
      <c r="IHM168"/>
      <c r="IHN168"/>
      <c r="IHO168"/>
      <c r="IHP168"/>
      <c r="IHQ168"/>
      <c r="IHR168"/>
      <c r="IHS168"/>
      <c r="IHT168"/>
      <c r="IHU168"/>
      <c r="IHV168"/>
      <c r="IHW168"/>
      <c r="IHX168"/>
      <c r="IHY168"/>
      <c r="IHZ168"/>
      <c r="IIA168"/>
      <c r="IIB168"/>
      <c r="IIC168"/>
      <c r="IID168"/>
      <c r="IIE168"/>
      <c r="IIF168"/>
      <c r="IIG168"/>
      <c r="IIH168"/>
      <c r="III168"/>
      <c r="IIJ168"/>
      <c r="IIK168"/>
      <c r="IIL168"/>
      <c r="IIM168"/>
      <c r="IIN168"/>
      <c r="IIO168"/>
      <c r="IIP168"/>
      <c r="IIQ168"/>
      <c r="IIR168"/>
      <c r="IIS168"/>
      <c r="IIT168"/>
      <c r="IIU168"/>
      <c r="IIV168"/>
      <c r="IIW168"/>
      <c r="IIX168"/>
      <c r="IIY168"/>
      <c r="IIZ168"/>
      <c r="IJA168"/>
      <c r="IJB168"/>
      <c r="IJC168"/>
      <c r="IJD168"/>
      <c r="IJE168"/>
      <c r="IJF168"/>
      <c r="IJG168"/>
      <c r="IJH168"/>
      <c r="IJI168"/>
      <c r="IJJ168"/>
      <c r="IJK168"/>
      <c r="IJL168"/>
      <c r="IJM168"/>
      <c r="IJN168"/>
      <c r="IJO168"/>
      <c r="IJP168"/>
      <c r="IJQ168"/>
      <c r="IJR168"/>
      <c r="IJS168"/>
      <c r="IJT168"/>
      <c r="IJU168"/>
      <c r="IJV168"/>
      <c r="IJW168"/>
      <c r="IJX168"/>
      <c r="IJY168"/>
      <c r="IJZ168"/>
      <c r="IKA168"/>
      <c r="IKB168"/>
      <c r="IKC168"/>
      <c r="IKD168"/>
      <c r="IKE168"/>
      <c r="IKF168"/>
      <c r="IKG168"/>
      <c r="IKH168"/>
      <c r="IKI168"/>
      <c r="IKJ168"/>
      <c r="IKK168"/>
      <c r="IKL168"/>
      <c r="IKM168"/>
      <c r="IKN168"/>
      <c r="IKO168"/>
      <c r="IKP168"/>
      <c r="IKQ168"/>
      <c r="IKR168"/>
      <c r="IKS168"/>
      <c r="IKT168"/>
      <c r="IKU168"/>
      <c r="IKV168"/>
      <c r="IKW168"/>
      <c r="IKX168"/>
      <c r="IKY168"/>
      <c r="IKZ168"/>
      <c r="ILA168"/>
      <c r="ILB168"/>
      <c r="ILC168"/>
      <c r="ILD168"/>
      <c r="ILE168"/>
      <c r="ILF168"/>
      <c r="ILG168"/>
      <c r="ILH168"/>
      <c r="ILI168"/>
      <c r="ILJ168"/>
      <c r="ILK168"/>
      <c r="ILL168"/>
      <c r="ILM168"/>
      <c r="ILN168"/>
      <c r="ILO168"/>
      <c r="ILP168"/>
      <c r="ILQ168"/>
      <c r="ILR168"/>
      <c r="ILS168"/>
      <c r="ILT168"/>
      <c r="ILU168"/>
      <c r="ILV168"/>
      <c r="ILW168"/>
      <c r="ILX168"/>
      <c r="ILY168"/>
      <c r="ILZ168"/>
      <c r="IMA168"/>
      <c r="IMB168"/>
      <c r="IMC168"/>
      <c r="IMD168"/>
      <c r="IME168"/>
      <c r="IMF168"/>
      <c r="IMG168"/>
      <c r="IMH168"/>
      <c r="IMI168"/>
      <c r="IMJ168"/>
      <c r="IMK168"/>
      <c r="IML168"/>
      <c r="IMM168"/>
      <c r="IMN168"/>
      <c r="IMO168"/>
      <c r="IMP168"/>
      <c r="IMQ168"/>
      <c r="IMR168"/>
      <c r="IMS168"/>
      <c r="IMT168"/>
      <c r="IMU168"/>
      <c r="IMV168"/>
      <c r="IMW168"/>
      <c r="IMX168"/>
      <c r="IMY168"/>
      <c r="IMZ168"/>
      <c r="INA168"/>
      <c r="INB168"/>
      <c r="INC168"/>
      <c r="IND168"/>
      <c r="INE168"/>
      <c r="INF168"/>
      <c r="ING168"/>
      <c r="INH168"/>
      <c r="INI168"/>
      <c r="INJ168"/>
      <c r="INK168"/>
      <c r="INL168"/>
      <c r="INM168"/>
      <c r="INN168"/>
      <c r="INO168"/>
      <c r="INP168"/>
      <c r="INQ168"/>
      <c r="INR168"/>
      <c r="INS168"/>
      <c r="INT168"/>
      <c r="INU168"/>
      <c r="INV168"/>
      <c r="INW168"/>
      <c r="INX168"/>
      <c r="INY168"/>
      <c r="INZ168"/>
      <c r="IOA168"/>
      <c r="IOB168"/>
      <c r="IOC168"/>
      <c r="IOD168"/>
      <c r="IOE168"/>
      <c r="IOF168"/>
      <c r="IOG168"/>
      <c r="IOH168"/>
      <c r="IOI168"/>
      <c r="IOJ168"/>
      <c r="IOK168"/>
      <c r="IOL168"/>
      <c r="IOM168"/>
      <c r="ION168"/>
      <c r="IOO168"/>
      <c r="IOP168"/>
      <c r="IOQ168"/>
      <c r="IOR168"/>
      <c r="IOS168"/>
      <c r="IOT168"/>
      <c r="IOU168"/>
      <c r="IOV168"/>
      <c r="IOW168"/>
      <c r="IOX168"/>
      <c r="IOY168"/>
      <c r="IOZ168"/>
      <c r="IPA168"/>
      <c r="IPB168"/>
      <c r="IPC168"/>
      <c r="IPD168"/>
      <c r="IPE168"/>
      <c r="IPF168"/>
      <c r="IPG168"/>
      <c r="IPH168"/>
      <c r="IPI168"/>
      <c r="IPJ168"/>
      <c r="IPK168"/>
      <c r="IPL168"/>
      <c r="IPM168"/>
      <c r="IPN168"/>
      <c r="IPO168"/>
      <c r="IPP168"/>
      <c r="IPQ168"/>
      <c r="IPR168"/>
      <c r="IPS168"/>
      <c r="IPT168"/>
      <c r="IPU168"/>
      <c r="IPV168"/>
      <c r="IPW168"/>
      <c r="IPX168"/>
      <c r="IPY168"/>
      <c r="IPZ168"/>
      <c r="IQA168"/>
      <c r="IQB168"/>
      <c r="IQC168"/>
      <c r="IQD168"/>
      <c r="IQE168"/>
      <c r="IQF168"/>
      <c r="IQG168"/>
      <c r="IQH168"/>
      <c r="IQI168"/>
      <c r="IQJ168"/>
      <c r="IQK168"/>
      <c r="IQL168"/>
      <c r="IQM168"/>
      <c r="IQN168"/>
      <c r="IQO168"/>
      <c r="IQP168"/>
      <c r="IQQ168"/>
      <c r="IQR168"/>
      <c r="IQS168"/>
      <c r="IQT168"/>
      <c r="IQU168"/>
      <c r="IQV168"/>
      <c r="IQW168"/>
      <c r="IQX168"/>
      <c r="IQY168"/>
      <c r="IQZ168"/>
      <c r="IRA168"/>
      <c r="IRB168"/>
      <c r="IRC168"/>
      <c r="IRD168"/>
      <c r="IRE168"/>
      <c r="IRF168"/>
      <c r="IRG168"/>
      <c r="IRH168"/>
      <c r="IRI168"/>
      <c r="IRJ168"/>
      <c r="IRK168"/>
      <c r="IRL168"/>
      <c r="IRM168"/>
      <c r="IRN168"/>
      <c r="IRO168"/>
      <c r="IRP168"/>
      <c r="IRQ168"/>
      <c r="IRR168"/>
      <c r="IRS168"/>
      <c r="IRT168"/>
      <c r="IRU168"/>
      <c r="IRV168"/>
      <c r="IRW168"/>
      <c r="IRX168"/>
      <c r="IRY168"/>
      <c r="IRZ168"/>
      <c r="ISA168"/>
      <c r="ISB168"/>
      <c r="ISC168"/>
      <c r="ISD168"/>
      <c r="ISE168"/>
      <c r="ISF168"/>
      <c r="ISG168"/>
      <c r="ISH168"/>
      <c r="ISI168"/>
      <c r="ISJ168"/>
      <c r="ISK168"/>
      <c r="ISL168"/>
      <c r="ISM168"/>
      <c r="ISN168"/>
      <c r="ISO168"/>
      <c r="ISP168"/>
      <c r="ISQ168"/>
      <c r="ISR168"/>
      <c r="ISS168"/>
      <c r="IST168"/>
      <c r="ISU168"/>
      <c r="ISV168"/>
      <c r="ISW168"/>
      <c r="ISX168"/>
      <c r="ISY168"/>
      <c r="ISZ168"/>
      <c r="ITA168"/>
      <c r="ITB168"/>
      <c r="ITC168"/>
      <c r="ITD168"/>
      <c r="ITE168"/>
      <c r="ITF168"/>
      <c r="ITG168"/>
      <c r="ITH168"/>
      <c r="ITI168"/>
      <c r="ITJ168"/>
      <c r="ITK168"/>
      <c r="ITL168"/>
      <c r="ITM168"/>
      <c r="ITN168"/>
      <c r="ITO168"/>
      <c r="ITP168"/>
      <c r="ITQ168"/>
      <c r="ITR168"/>
      <c r="ITS168"/>
      <c r="ITT168"/>
      <c r="ITU168"/>
      <c r="ITV168"/>
      <c r="ITW168"/>
      <c r="ITX168"/>
      <c r="ITY168"/>
      <c r="ITZ168"/>
      <c r="IUA168"/>
      <c r="IUB168"/>
      <c r="IUC168"/>
      <c r="IUD168"/>
      <c r="IUE168"/>
      <c r="IUF168"/>
      <c r="IUG168"/>
      <c r="IUH168"/>
      <c r="IUI168"/>
      <c r="IUJ168"/>
      <c r="IUK168"/>
      <c r="IUL168"/>
      <c r="IUM168"/>
      <c r="IUN168"/>
      <c r="IUO168"/>
      <c r="IUP168"/>
      <c r="IUQ168"/>
      <c r="IUR168"/>
      <c r="IUS168"/>
      <c r="IUT168"/>
      <c r="IUU168"/>
      <c r="IUV168"/>
      <c r="IUW168"/>
      <c r="IUX168"/>
      <c r="IUY168"/>
      <c r="IUZ168"/>
      <c r="IVA168"/>
      <c r="IVB168"/>
      <c r="IVC168"/>
      <c r="IVD168"/>
      <c r="IVE168"/>
      <c r="IVF168"/>
      <c r="IVG168"/>
      <c r="IVH168"/>
      <c r="IVI168"/>
      <c r="IVJ168"/>
      <c r="IVK168"/>
      <c r="IVL168"/>
      <c r="IVM168"/>
      <c r="IVN168"/>
      <c r="IVO168"/>
      <c r="IVP168"/>
      <c r="IVQ168"/>
      <c r="IVR168"/>
      <c r="IVS168"/>
      <c r="IVT168"/>
      <c r="IVU168"/>
      <c r="IVV168"/>
      <c r="IVW168"/>
      <c r="IVX168"/>
      <c r="IVY168"/>
      <c r="IVZ168"/>
      <c r="IWA168"/>
      <c r="IWB168"/>
      <c r="IWC168"/>
      <c r="IWD168"/>
      <c r="IWE168"/>
      <c r="IWF168"/>
      <c r="IWG168"/>
      <c r="IWH168"/>
      <c r="IWI168"/>
      <c r="IWJ168"/>
      <c r="IWK168"/>
      <c r="IWL168"/>
      <c r="IWM168"/>
      <c r="IWN168"/>
      <c r="IWO168"/>
      <c r="IWP168"/>
      <c r="IWQ168"/>
      <c r="IWR168"/>
      <c r="IWS168"/>
      <c r="IWT168"/>
      <c r="IWU168"/>
      <c r="IWV168"/>
      <c r="IWW168"/>
      <c r="IWX168"/>
      <c r="IWY168"/>
      <c r="IWZ168"/>
      <c r="IXA168"/>
      <c r="IXB168"/>
      <c r="IXC168"/>
      <c r="IXD168"/>
      <c r="IXE168"/>
      <c r="IXF168"/>
      <c r="IXG168"/>
      <c r="IXH168"/>
      <c r="IXI168"/>
      <c r="IXJ168"/>
      <c r="IXK168"/>
      <c r="IXL168"/>
      <c r="IXM168"/>
      <c r="IXN168"/>
      <c r="IXO168"/>
      <c r="IXP168"/>
      <c r="IXQ168"/>
      <c r="IXR168"/>
      <c r="IXS168"/>
      <c r="IXT168"/>
      <c r="IXU168"/>
      <c r="IXV168"/>
      <c r="IXW168"/>
      <c r="IXX168"/>
      <c r="IXY168"/>
      <c r="IXZ168"/>
      <c r="IYA168"/>
      <c r="IYB168"/>
      <c r="IYC168"/>
      <c r="IYD168"/>
      <c r="IYE168"/>
      <c r="IYF168"/>
      <c r="IYG168"/>
      <c r="IYH168"/>
      <c r="IYI168"/>
      <c r="IYJ168"/>
      <c r="IYK168"/>
      <c r="IYL168"/>
      <c r="IYM168"/>
      <c r="IYN168"/>
      <c r="IYO168"/>
      <c r="IYP168"/>
      <c r="IYQ168"/>
      <c r="IYR168"/>
      <c r="IYS168"/>
      <c r="IYT168"/>
      <c r="IYU168"/>
      <c r="IYV168"/>
      <c r="IYW168"/>
      <c r="IYX168"/>
      <c r="IYY168"/>
      <c r="IYZ168"/>
      <c r="IZA168"/>
      <c r="IZB168"/>
      <c r="IZC168"/>
      <c r="IZD168"/>
      <c r="IZE168"/>
      <c r="IZF168"/>
      <c r="IZG168"/>
      <c r="IZH168"/>
      <c r="IZI168"/>
      <c r="IZJ168"/>
      <c r="IZK168"/>
      <c r="IZL168"/>
      <c r="IZM168"/>
      <c r="IZN168"/>
      <c r="IZO168"/>
      <c r="IZP168"/>
      <c r="IZQ168"/>
      <c r="IZR168"/>
      <c r="IZS168"/>
      <c r="IZT168"/>
      <c r="IZU168"/>
      <c r="IZV168"/>
      <c r="IZW168"/>
      <c r="IZX168"/>
      <c r="IZY168"/>
      <c r="IZZ168"/>
      <c r="JAA168"/>
      <c r="JAB168"/>
      <c r="JAC168"/>
      <c r="JAD168"/>
      <c r="JAE168"/>
      <c r="JAF168"/>
      <c r="JAG168"/>
      <c r="JAH168"/>
      <c r="JAI168"/>
      <c r="JAJ168"/>
      <c r="JAK168"/>
      <c r="JAL168"/>
      <c r="JAM168"/>
      <c r="JAN168"/>
      <c r="JAO168"/>
      <c r="JAP168"/>
      <c r="JAQ168"/>
      <c r="JAR168"/>
      <c r="JAS168"/>
      <c r="JAT168"/>
      <c r="JAU168"/>
      <c r="JAV168"/>
      <c r="JAW168"/>
      <c r="JAX168"/>
      <c r="JAY168"/>
      <c r="JAZ168"/>
      <c r="JBA168"/>
      <c r="JBB168"/>
      <c r="JBC168"/>
      <c r="JBD168"/>
      <c r="JBE168"/>
      <c r="JBF168"/>
      <c r="JBG168"/>
      <c r="JBH168"/>
      <c r="JBI168"/>
      <c r="JBJ168"/>
      <c r="JBK168"/>
      <c r="JBL168"/>
      <c r="JBM168"/>
      <c r="JBN168"/>
      <c r="JBO168"/>
      <c r="JBP168"/>
      <c r="JBQ168"/>
      <c r="JBR168"/>
      <c r="JBS168"/>
      <c r="JBT168"/>
      <c r="JBU168"/>
      <c r="JBV168"/>
      <c r="JBW168"/>
      <c r="JBX168"/>
      <c r="JBY168"/>
      <c r="JBZ168"/>
      <c r="JCA168"/>
      <c r="JCB168"/>
      <c r="JCC168"/>
      <c r="JCD168"/>
      <c r="JCE168"/>
      <c r="JCF168"/>
      <c r="JCG168"/>
      <c r="JCH168"/>
      <c r="JCI168"/>
      <c r="JCJ168"/>
      <c r="JCK168"/>
      <c r="JCL168"/>
      <c r="JCM168"/>
      <c r="JCN168"/>
      <c r="JCO168"/>
      <c r="JCP168"/>
      <c r="JCQ168"/>
      <c r="JCR168"/>
      <c r="JCS168"/>
      <c r="JCT168"/>
      <c r="JCU168"/>
      <c r="JCV168"/>
      <c r="JCW168"/>
      <c r="JCX168"/>
      <c r="JCY168"/>
      <c r="JCZ168"/>
      <c r="JDA168"/>
      <c r="JDB168"/>
      <c r="JDC168"/>
      <c r="JDD168"/>
      <c r="JDE168"/>
      <c r="JDF168"/>
      <c r="JDG168"/>
      <c r="JDH168"/>
      <c r="JDI168"/>
      <c r="JDJ168"/>
      <c r="JDK168"/>
      <c r="JDL168"/>
      <c r="JDM168"/>
      <c r="JDN168"/>
      <c r="JDO168"/>
      <c r="JDP168"/>
      <c r="JDQ168"/>
      <c r="JDR168"/>
      <c r="JDS168"/>
      <c r="JDT168"/>
      <c r="JDU168"/>
      <c r="JDV168"/>
      <c r="JDW168"/>
      <c r="JDX168"/>
      <c r="JDY168"/>
      <c r="JDZ168"/>
      <c r="JEA168"/>
      <c r="JEB168"/>
      <c r="JEC168"/>
      <c r="JED168"/>
      <c r="JEE168"/>
      <c r="JEF168"/>
      <c r="JEG168"/>
      <c r="JEH168"/>
      <c r="JEI168"/>
      <c r="JEJ168"/>
      <c r="JEK168"/>
      <c r="JEL168"/>
      <c r="JEM168"/>
      <c r="JEN168"/>
      <c r="JEO168"/>
      <c r="JEP168"/>
      <c r="JEQ168"/>
      <c r="JER168"/>
      <c r="JES168"/>
      <c r="JET168"/>
      <c r="JEU168"/>
      <c r="JEV168"/>
      <c r="JEW168"/>
      <c r="JEX168"/>
      <c r="JEY168"/>
      <c r="JEZ168"/>
      <c r="JFA168"/>
      <c r="JFB168"/>
      <c r="JFC168"/>
      <c r="JFD168"/>
      <c r="JFE168"/>
      <c r="JFF168"/>
      <c r="JFG168"/>
      <c r="JFH168"/>
      <c r="JFI168"/>
      <c r="JFJ168"/>
      <c r="JFK168"/>
      <c r="JFL168"/>
      <c r="JFM168"/>
      <c r="JFN168"/>
      <c r="JFO168"/>
      <c r="JFP168"/>
      <c r="JFQ168"/>
      <c r="JFR168"/>
      <c r="JFS168"/>
      <c r="JFT168"/>
      <c r="JFU168"/>
      <c r="JFV168"/>
      <c r="JFW168"/>
      <c r="JFX168"/>
      <c r="JFY168"/>
      <c r="JFZ168"/>
      <c r="JGA168"/>
      <c r="JGB168"/>
      <c r="JGC168"/>
      <c r="JGD168"/>
      <c r="JGE168"/>
      <c r="JGF168"/>
      <c r="JGG168"/>
      <c r="JGH168"/>
      <c r="JGI168"/>
      <c r="JGJ168"/>
      <c r="JGK168"/>
      <c r="JGL168"/>
      <c r="JGM168"/>
      <c r="JGN168"/>
      <c r="JGO168"/>
      <c r="JGP168"/>
      <c r="JGQ168"/>
      <c r="JGR168"/>
      <c r="JGS168"/>
      <c r="JGT168"/>
      <c r="JGU168"/>
      <c r="JGV168"/>
      <c r="JGW168"/>
      <c r="JGX168"/>
      <c r="JGY168"/>
      <c r="JGZ168"/>
      <c r="JHA168"/>
      <c r="JHB168"/>
      <c r="JHC168"/>
      <c r="JHD168"/>
      <c r="JHE168"/>
      <c r="JHF168"/>
      <c r="JHG168"/>
      <c r="JHH168"/>
      <c r="JHI168"/>
      <c r="JHJ168"/>
      <c r="JHK168"/>
      <c r="JHL168"/>
      <c r="JHM168"/>
      <c r="JHN168"/>
      <c r="JHO168"/>
      <c r="JHP168"/>
      <c r="JHQ168"/>
      <c r="JHR168"/>
      <c r="JHS168"/>
      <c r="JHT168"/>
      <c r="JHU168"/>
      <c r="JHV168"/>
      <c r="JHW168"/>
      <c r="JHX168"/>
      <c r="JHY168"/>
      <c r="JHZ168"/>
      <c r="JIA168"/>
      <c r="JIB168"/>
      <c r="JIC168"/>
      <c r="JID168"/>
      <c r="JIE168"/>
      <c r="JIF168"/>
      <c r="JIG168"/>
      <c r="JIH168"/>
      <c r="JII168"/>
      <c r="JIJ168"/>
      <c r="JIK168"/>
      <c r="JIL168"/>
      <c r="JIM168"/>
      <c r="JIN168"/>
      <c r="JIO168"/>
      <c r="JIP168"/>
      <c r="JIQ168"/>
      <c r="JIR168"/>
      <c r="JIS168"/>
      <c r="JIT168"/>
      <c r="JIU168"/>
      <c r="JIV168"/>
      <c r="JIW168"/>
      <c r="JIX168"/>
      <c r="JIY168"/>
      <c r="JIZ168"/>
      <c r="JJA168"/>
      <c r="JJB168"/>
      <c r="JJC168"/>
      <c r="JJD168"/>
      <c r="JJE168"/>
      <c r="JJF168"/>
      <c r="JJG168"/>
      <c r="JJH168"/>
      <c r="JJI168"/>
      <c r="JJJ168"/>
      <c r="JJK168"/>
      <c r="JJL168"/>
      <c r="JJM168"/>
      <c r="JJN168"/>
      <c r="JJO168"/>
      <c r="JJP168"/>
      <c r="JJQ168"/>
      <c r="JJR168"/>
      <c r="JJS168"/>
      <c r="JJT168"/>
      <c r="JJU168"/>
      <c r="JJV168"/>
      <c r="JJW168"/>
      <c r="JJX168"/>
      <c r="JJY168"/>
      <c r="JJZ168"/>
      <c r="JKA168"/>
      <c r="JKB168"/>
      <c r="JKC168"/>
      <c r="JKD168"/>
      <c r="JKE168"/>
      <c r="JKF168"/>
      <c r="JKG168"/>
      <c r="JKH168"/>
      <c r="JKI168"/>
      <c r="JKJ168"/>
      <c r="JKK168"/>
      <c r="JKL168"/>
      <c r="JKM168"/>
      <c r="JKN168"/>
      <c r="JKO168"/>
      <c r="JKP168"/>
      <c r="JKQ168"/>
      <c r="JKR168"/>
      <c r="JKS168"/>
      <c r="JKT168"/>
      <c r="JKU168"/>
      <c r="JKV168"/>
      <c r="JKW168"/>
      <c r="JKX168"/>
      <c r="JKY168"/>
      <c r="JKZ168"/>
      <c r="JLA168"/>
      <c r="JLB168"/>
      <c r="JLC168"/>
      <c r="JLD168"/>
      <c r="JLE168"/>
      <c r="JLF168"/>
      <c r="JLG168"/>
      <c r="JLH168"/>
      <c r="JLI168"/>
      <c r="JLJ168"/>
      <c r="JLK168"/>
      <c r="JLL168"/>
      <c r="JLM168"/>
      <c r="JLN168"/>
      <c r="JLO168"/>
      <c r="JLP168"/>
      <c r="JLQ168"/>
      <c r="JLR168"/>
      <c r="JLS168"/>
      <c r="JLT168"/>
      <c r="JLU168"/>
      <c r="JLV168"/>
      <c r="JLW168"/>
      <c r="JLX168"/>
      <c r="JLY168"/>
      <c r="JLZ168"/>
      <c r="JMA168"/>
      <c r="JMB168"/>
      <c r="JMC168"/>
      <c r="JMD168"/>
      <c r="JME168"/>
      <c r="JMF168"/>
      <c r="JMG168"/>
      <c r="JMH168"/>
      <c r="JMI168"/>
      <c r="JMJ168"/>
      <c r="JMK168"/>
      <c r="JML168"/>
      <c r="JMM168"/>
      <c r="JMN168"/>
      <c r="JMO168"/>
      <c r="JMP168"/>
      <c r="JMQ168"/>
      <c r="JMR168"/>
      <c r="JMS168"/>
      <c r="JMT168"/>
      <c r="JMU168"/>
      <c r="JMV168"/>
      <c r="JMW168"/>
      <c r="JMX168"/>
      <c r="JMY168"/>
      <c r="JMZ168"/>
      <c r="JNA168"/>
      <c r="JNB168"/>
      <c r="JNC168"/>
      <c r="JND168"/>
      <c r="JNE168"/>
      <c r="JNF168"/>
      <c r="JNG168"/>
      <c r="JNH168"/>
      <c r="JNI168"/>
      <c r="JNJ168"/>
      <c r="JNK168"/>
      <c r="JNL168"/>
      <c r="JNM168"/>
      <c r="JNN168"/>
      <c r="JNO168"/>
      <c r="JNP168"/>
      <c r="JNQ168"/>
      <c r="JNR168"/>
      <c r="JNS168"/>
      <c r="JNT168"/>
      <c r="JNU168"/>
      <c r="JNV168"/>
      <c r="JNW168"/>
      <c r="JNX168"/>
      <c r="JNY168"/>
      <c r="JNZ168"/>
      <c r="JOA168"/>
      <c r="JOB168"/>
      <c r="JOC168"/>
      <c r="JOD168"/>
      <c r="JOE168"/>
      <c r="JOF168"/>
      <c r="JOG168"/>
      <c r="JOH168"/>
      <c r="JOI168"/>
      <c r="JOJ168"/>
      <c r="JOK168"/>
      <c r="JOL168"/>
      <c r="JOM168"/>
      <c r="JON168"/>
      <c r="JOO168"/>
      <c r="JOP168"/>
      <c r="JOQ168"/>
      <c r="JOR168"/>
      <c r="JOS168"/>
      <c r="JOT168"/>
      <c r="JOU168"/>
      <c r="JOV168"/>
      <c r="JOW168"/>
      <c r="JOX168"/>
      <c r="JOY168"/>
      <c r="JOZ168"/>
      <c r="JPA168"/>
      <c r="JPB168"/>
      <c r="JPC168"/>
      <c r="JPD168"/>
      <c r="JPE168"/>
      <c r="JPF168"/>
      <c r="JPG168"/>
      <c r="JPH168"/>
      <c r="JPI168"/>
      <c r="JPJ168"/>
      <c r="JPK168"/>
      <c r="JPL168"/>
      <c r="JPM168"/>
      <c r="JPN168"/>
      <c r="JPO168"/>
      <c r="JPP168"/>
      <c r="JPQ168"/>
      <c r="JPR168"/>
      <c r="JPS168"/>
      <c r="JPT168"/>
      <c r="JPU168"/>
      <c r="JPV168"/>
      <c r="JPW168"/>
      <c r="JPX168"/>
      <c r="JPY168"/>
      <c r="JPZ168"/>
      <c r="JQA168"/>
      <c r="JQB168"/>
      <c r="JQC168"/>
      <c r="JQD168"/>
      <c r="JQE168"/>
      <c r="JQF168"/>
      <c r="JQG168"/>
      <c r="JQH168"/>
      <c r="JQI168"/>
      <c r="JQJ168"/>
      <c r="JQK168"/>
      <c r="JQL168"/>
      <c r="JQM168"/>
      <c r="JQN168"/>
      <c r="JQO168"/>
      <c r="JQP168"/>
      <c r="JQQ168"/>
      <c r="JQR168"/>
      <c r="JQS168"/>
      <c r="JQT168"/>
      <c r="JQU168"/>
      <c r="JQV168"/>
      <c r="JQW168"/>
      <c r="JQX168"/>
      <c r="JQY168"/>
      <c r="JQZ168"/>
      <c r="JRA168"/>
      <c r="JRB168"/>
      <c r="JRC168"/>
      <c r="JRD168"/>
      <c r="JRE168"/>
      <c r="JRF168"/>
      <c r="JRG168"/>
      <c r="JRH168"/>
      <c r="JRI168"/>
      <c r="JRJ168"/>
      <c r="JRK168"/>
      <c r="JRL168"/>
      <c r="JRM168"/>
      <c r="JRN168"/>
      <c r="JRO168"/>
      <c r="JRP168"/>
      <c r="JRQ168"/>
      <c r="JRR168"/>
      <c r="JRS168"/>
      <c r="JRT168"/>
      <c r="JRU168"/>
      <c r="JRV168"/>
      <c r="JRW168"/>
      <c r="JRX168"/>
      <c r="JRY168"/>
      <c r="JRZ168"/>
      <c r="JSA168"/>
      <c r="JSB168"/>
      <c r="JSC168"/>
      <c r="JSD168"/>
      <c r="JSE168"/>
      <c r="JSF168"/>
      <c r="JSG168"/>
      <c r="JSH168"/>
      <c r="JSI168"/>
      <c r="JSJ168"/>
      <c r="JSK168"/>
      <c r="JSL168"/>
      <c r="JSM168"/>
      <c r="JSN168"/>
      <c r="JSO168"/>
      <c r="JSP168"/>
      <c r="JSQ168"/>
      <c r="JSR168"/>
      <c r="JSS168"/>
      <c r="JST168"/>
      <c r="JSU168"/>
      <c r="JSV168"/>
      <c r="JSW168"/>
      <c r="JSX168"/>
      <c r="JSY168"/>
      <c r="JSZ168"/>
      <c r="JTA168"/>
      <c r="JTB168"/>
      <c r="JTC168"/>
      <c r="JTD168"/>
      <c r="JTE168"/>
      <c r="JTF168"/>
      <c r="JTG168"/>
      <c r="JTH168"/>
      <c r="JTI168"/>
      <c r="JTJ168"/>
      <c r="JTK168"/>
      <c r="JTL168"/>
      <c r="JTM168"/>
      <c r="JTN168"/>
      <c r="JTO168"/>
      <c r="JTP168"/>
      <c r="JTQ168"/>
      <c r="JTR168"/>
      <c r="JTS168"/>
      <c r="JTT168"/>
      <c r="JTU168"/>
      <c r="JTV168"/>
      <c r="JTW168"/>
      <c r="JTX168"/>
      <c r="JTY168"/>
      <c r="JTZ168"/>
      <c r="JUA168"/>
      <c r="JUB168"/>
      <c r="JUC168"/>
      <c r="JUD168"/>
      <c r="JUE168"/>
      <c r="JUF168"/>
      <c r="JUG168"/>
      <c r="JUH168"/>
      <c r="JUI168"/>
      <c r="JUJ168"/>
      <c r="JUK168"/>
      <c r="JUL168"/>
      <c r="JUM168"/>
      <c r="JUN168"/>
      <c r="JUO168"/>
      <c r="JUP168"/>
      <c r="JUQ168"/>
      <c r="JUR168"/>
      <c r="JUS168"/>
      <c r="JUT168"/>
      <c r="JUU168"/>
      <c r="JUV168"/>
      <c r="JUW168"/>
      <c r="JUX168"/>
      <c r="JUY168"/>
      <c r="JUZ168"/>
      <c r="JVA168"/>
      <c r="JVB168"/>
      <c r="JVC168"/>
      <c r="JVD168"/>
      <c r="JVE168"/>
      <c r="JVF168"/>
      <c r="JVG168"/>
      <c r="JVH168"/>
      <c r="JVI168"/>
      <c r="JVJ168"/>
      <c r="JVK168"/>
      <c r="JVL168"/>
      <c r="JVM168"/>
      <c r="JVN168"/>
      <c r="JVO168"/>
      <c r="JVP168"/>
      <c r="JVQ168"/>
      <c r="JVR168"/>
      <c r="JVS168"/>
      <c r="JVT168"/>
      <c r="JVU168"/>
      <c r="JVV168"/>
      <c r="JVW168"/>
      <c r="JVX168"/>
      <c r="JVY168"/>
      <c r="JVZ168"/>
      <c r="JWA168"/>
      <c r="JWB168"/>
      <c r="JWC168"/>
      <c r="JWD168"/>
      <c r="JWE168"/>
      <c r="JWF168"/>
      <c r="JWG168"/>
      <c r="JWH168"/>
      <c r="JWI168"/>
      <c r="JWJ168"/>
      <c r="JWK168"/>
      <c r="JWL168"/>
      <c r="JWM168"/>
      <c r="JWN168"/>
      <c r="JWO168"/>
      <c r="JWP168"/>
      <c r="JWQ168"/>
      <c r="JWR168"/>
      <c r="JWS168"/>
      <c r="JWT168"/>
      <c r="JWU168"/>
      <c r="JWV168"/>
      <c r="JWW168"/>
      <c r="JWX168"/>
      <c r="JWY168"/>
      <c r="JWZ168"/>
      <c r="JXA168"/>
      <c r="JXB168"/>
      <c r="JXC168"/>
      <c r="JXD168"/>
      <c r="JXE168"/>
      <c r="JXF168"/>
      <c r="JXG168"/>
      <c r="JXH168"/>
      <c r="JXI168"/>
      <c r="JXJ168"/>
      <c r="JXK168"/>
      <c r="JXL168"/>
      <c r="JXM168"/>
      <c r="JXN168"/>
      <c r="JXO168"/>
      <c r="JXP168"/>
      <c r="JXQ168"/>
      <c r="JXR168"/>
      <c r="JXS168"/>
      <c r="JXT168"/>
      <c r="JXU168"/>
      <c r="JXV168"/>
      <c r="JXW168"/>
      <c r="JXX168"/>
      <c r="JXY168"/>
      <c r="JXZ168"/>
      <c r="JYA168"/>
      <c r="JYB168"/>
      <c r="JYC168"/>
      <c r="JYD168"/>
      <c r="JYE168"/>
      <c r="JYF168"/>
      <c r="JYG168"/>
      <c r="JYH168"/>
      <c r="JYI168"/>
      <c r="JYJ168"/>
      <c r="JYK168"/>
      <c r="JYL168"/>
      <c r="JYM168"/>
      <c r="JYN168"/>
      <c r="JYO168"/>
      <c r="JYP168"/>
      <c r="JYQ168"/>
      <c r="JYR168"/>
      <c r="JYS168"/>
      <c r="JYT168"/>
      <c r="JYU168"/>
      <c r="JYV168"/>
      <c r="JYW168"/>
      <c r="JYX168"/>
      <c r="JYY168"/>
      <c r="JYZ168"/>
      <c r="JZA168"/>
      <c r="JZB168"/>
      <c r="JZC168"/>
      <c r="JZD168"/>
      <c r="JZE168"/>
      <c r="JZF168"/>
      <c r="JZG168"/>
      <c r="JZH168"/>
      <c r="JZI168"/>
      <c r="JZJ168"/>
      <c r="JZK168"/>
      <c r="JZL168"/>
      <c r="JZM168"/>
      <c r="JZN168"/>
      <c r="JZO168"/>
      <c r="JZP168"/>
      <c r="JZQ168"/>
      <c r="JZR168"/>
      <c r="JZS168"/>
      <c r="JZT168"/>
      <c r="JZU168"/>
      <c r="JZV168"/>
      <c r="JZW168"/>
      <c r="JZX168"/>
      <c r="JZY168"/>
      <c r="JZZ168"/>
      <c r="KAA168"/>
      <c r="KAB168"/>
      <c r="KAC168"/>
      <c r="KAD168"/>
      <c r="KAE168"/>
      <c r="KAF168"/>
      <c r="KAG168"/>
      <c r="KAH168"/>
      <c r="KAI168"/>
      <c r="KAJ168"/>
      <c r="KAK168"/>
      <c r="KAL168"/>
      <c r="KAM168"/>
      <c r="KAN168"/>
      <c r="KAO168"/>
      <c r="KAP168"/>
      <c r="KAQ168"/>
      <c r="KAR168"/>
      <c r="KAS168"/>
      <c r="KAT168"/>
      <c r="KAU168"/>
      <c r="KAV168"/>
      <c r="KAW168"/>
      <c r="KAX168"/>
      <c r="KAY168"/>
      <c r="KAZ168"/>
      <c r="KBA168"/>
      <c r="KBB168"/>
      <c r="KBC168"/>
      <c r="KBD168"/>
      <c r="KBE168"/>
      <c r="KBF168"/>
      <c r="KBG168"/>
      <c r="KBH168"/>
      <c r="KBI168"/>
      <c r="KBJ168"/>
      <c r="KBK168"/>
      <c r="KBL168"/>
      <c r="KBM168"/>
      <c r="KBN168"/>
      <c r="KBO168"/>
      <c r="KBP168"/>
      <c r="KBQ168"/>
      <c r="KBR168"/>
      <c r="KBS168"/>
      <c r="KBT168"/>
      <c r="KBU168"/>
      <c r="KBV168"/>
      <c r="KBW168"/>
      <c r="KBX168"/>
      <c r="KBY168"/>
      <c r="KBZ168"/>
      <c r="KCA168"/>
      <c r="KCB168"/>
      <c r="KCC168"/>
      <c r="KCD168"/>
      <c r="KCE168"/>
      <c r="KCF168"/>
      <c r="KCG168"/>
      <c r="KCH168"/>
      <c r="KCI168"/>
      <c r="KCJ168"/>
      <c r="KCK168"/>
      <c r="KCL168"/>
      <c r="KCM168"/>
      <c r="KCN168"/>
      <c r="KCO168"/>
      <c r="KCP168"/>
      <c r="KCQ168"/>
      <c r="KCR168"/>
      <c r="KCS168"/>
      <c r="KCT168"/>
      <c r="KCU168"/>
      <c r="KCV168"/>
      <c r="KCW168"/>
      <c r="KCX168"/>
      <c r="KCY168"/>
      <c r="KCZ168"/>
      <c r="KDA168"/>
      <c r="KDB168"/>
      <c r="KDC168"/>
      <c r="KDD168"/>
      <c r="KDE168"/>
      <c r="KDF168"/>
      <c r="KDG168"/>
      <c r="KDH168"/>
      <c r="KDI168"/>
      <c r="KDJ168"/>
      <c r="KDK168"/>
      <c r="KDL168"/>
      <c r="KDM168"/>
      <c r="KDN168"/>
      <c r="KDO168"/>
      <c r="KDP168"/>
      <c r="KDQ168"/>
      <c r="KDR168"/>
      <c r="KDS168"/>
      <c r="KDT168"/>
      <c r="KDU168"/>
      <c r="KDV168"/>
      <c r="KDW168"/>
      <c r="KDX168"/>
      <c r="KDY168"/>
      <c r="KDZ168"/>
      <c r="KEA168"/>
      <c r="KEB168"/>
      <c r="KEC168"/>
      <c r="KED168"/>
      <c r="KEE168"/>
      <c r="KEF168"/>
      <c r="KEG168"/>
      <c r="KEH168"/>
      <c r="KEI168"/>
      <c r="KEJ168"/>
      <c r="KEK168"/>
      <c r="KEL168"/>
      <c r="KEM168"/>
      <c r="KEN168"/>
      <c r="KEO168"/>
      <c r="KEP168"/>
      <c r="KEQ168"/>
      <c r="KER168"/>
      <c r="KES168"/>
      <c r="KET168"/>
      <c r="KEU168"/>
      <c r="KEV168"/>
      <c r="KEW168"/>
      <c r="KEX168"/>
      <c r="KEY168"/>
      <c r="KEZ168"/>
      <c r="KFA168"/>
      <c r="KFB168"/>
      <c r="KFC168"/>
      <c r="KFD168"/>
      <c r="KFE168"/>
      <c r="KFF168"/>
      <c r="KFG168"/>
      <c r="KFH168"/>
      <c r="KFI168"/>
      <c r="KFJ168"/>
      <c r="KFK168"/>
      <c r="KFL168"/>
      <c r="KFM168"/>
      <c r="KFN168"/>
      <c r="KFO168"/>
      <c r="KFP168"/>
      <c r="KFQ168"/>
      <c r="KFR168"/>
      <c r="KFS168"/>
      <c r="KFT168"/>
      <c r="KFU168"/>
      <c r="KFV168"/>
      <c r="KFW168"/>
      <c r="KFX168"/>
      <c r="KFY168"/>
      <c r="KFZ168"/>
      <c r="KGA168"/>
      <c r="KGB168"/>
      <c r="KGC168"/>
      <c r="KGD168"/>
      <c r="KGE168"/>
      <c r="KGF168"/>
      <c r="KGG168"/>
      <c r="KGH168"/>
      <c r="KGI168"/>
      <c r="KGJ168"/>
      <c r="KGK168"/>
      <c r="KGL168"/>
      <c r="KGM168"/>
      <c r="KGN168"/>
      <c r="KGO168"/>
      <c r="KGP168"/>
      <c r="KGQ168"/>
      <c r="KGR168"/>
      <c r="KGS168"/>
      <c r="KGT168"/>
      <c r="KGU168"/>
      <c r="KGV168"/>
      <c r="KGW168"/>
      <c r="KGX168"/>
      <c r="KGY168"/>
      <c r="KGZ168"/>
      <c r="KHA168"/>
      <c r="KHB168"/>
      <c r="KHC168"/>
      <c r="KHD168"/>
      <c r="KHE168"/>
      <c r="KHF168"/>
      <c r="KHG168"/>
      <c r="KHH168"/>
      <c r="KHI168"/>
      <c r="KHJ168"/>
      <c r="KHK168"/>
      <c r="KHL168"/>
      <c r="KHM168"/>
      <c r="KHN168"/>
      <c r="KHO168"/>
      <c r="KHP168"/>
      <c r="KHQ168"/>
      <c r="KHR168"/>
      <c r="KHS168"/>
      <c r="KHT168"/>
      <c r="KHU168"/>
      <c r="KHV168"/>
      <c r="KHW168"/>
      <c r="KHX168"/>
      <c r="KHY168"/>
      <c r="KHZ168"/>
      <c r="KIA168"/>
      <c r="KIB168"/>
      <c r="KIC168"/>
      <c r="KID168"/>
      <c r="KIE168"/>
      <c r="KIF168"/>
      <c r="KIG168"/>
      <c r="KIH168"/>
      <c r="KII168"/>
      <c r="KIJ168"/>
      <c r="KIK168"/>
      <c r="KIL168"/>
      <c r="KIM168"/>
      <c r="KIN168"/>
      <c r="KIO168"/>
      <c r="KIP168"/>
      <c r="KIQ168"/>
      <c r="KIR168"/>
      <c r="KIS168"/>
      <c r="KIT168"/>
      <c r="KIU168"/>
      <c r="KIV168"/>
      <c r="KIW168"/>
      <c r="KIX168"/>
      <c r="KIY168"/>
      <c r="KIZ168"/>
      <c r="KJA168"/>
      <c r="KJB168"/>
      <c r="KJC168"/>
      <c r="KJD168"/>
      <c r="KJE168"/>
      <c r="KJF168"/>
      <c r="KJG168"/>
      <c r="KJH168"/>
      <c r="KJI168"/>
      <c r="KJJ168"/>
      <c r="KJK168"/>
      <c r="KJL168"/>
      <c r="KJM168"/>
      <c r="KJN168"/>
      <c r="KJO168"/>
      <c r="KJP168"/>
      <c r="KJQ168"/>
      <c r="KJR168"/>
      <c r="KJS168"/>
      <c r="KJT168"/>
      <c r="KJU168"/>
      <c r="KJV168"/>
      <c r="KJW168"/>
      <c r="KJX168"/>
      <c r="KJY168"/>
      <c r="KJZ168"/>
      <c r="KKA168"/>
      <c r="KKB168"/>
      <c r="KKC168"/>
      <c r="KKD168"/>
      <c r="KKE168"/>
      <c r="KKF168"/>
      <c r="KKG168"/>
      <c r="KKH168"/>
      <c r="KKI168"/>
      <c r="KKJ168"/>
      <c r="KKK168"/>
      <c r="KKL168"/>
      <c r="KKM168"/>
      <c r="KKN168"/>
      <c r="KKO168"/>
      <c r="KKP168"/>
      <c r="KKQ168"/>
      <c r="KKR168"/>
      <c r="KKS168"/>
      <c r="KKT168"/>
      <c r="KKU168"/>
      <c r="KKV168"/>
      <c r="KKW168"/>
      <c r="KKX168"/>
      <c r="KKY168"/>
      <c r="KKZ168"/>
      <c r="KLA168"/>
      <c r="KLB168"/>
      <c r="KLC168"/>
      <c r="KLD168"/>
      <c r="KLE168"/>
      <c r="KLF168"/>
      <c r="KLG168"/>
      <c r="KLH168"/>
      <c r="KLI168"/>
      <c r="KLJ168"/>
      <c r="KLK168"/>
      <c r="KLL168"/>
      <c r="KLM168"/>
      <c r="KLN168"/>
      <c r="KLO168"/>
      <c r="KLP168"/>
      <c r="KLQ168"/>
      <c r="KLR168"/>
      <c r="KLS168"/>
      <c r="KLT168"/>
      <c r="KLU168"/>
      <c r="KLV168"/>
      <c r="KLW168"/>
      <c r="KLX168"/>
      <c r="KLY168"/>
      <c r="KLZ168"/>
      <c r="KMA168"/>
      <c r="KMB168"/>
      <c r="KMC168"/>
      <c r="KMD168"/>
      <c r="KME168"/>
      <c r="KMF168"/>
      <c r="KMG168"/>
      <c r="KMH168"/>
      <c r="KMI168"/>
      <c r="KMJ168"/>
      <c r="KMK168"/>
      <c r="KML168"/>
      <c r="KMM168"/>
      <c r="KMN168"/>
      <c r="KMO168"/>
      <c r="KMP168"/>
      <c r="KMQ168"/>
      <c r="KMR168"/>
      <c r="KMS168"/>
      <c r="KMT168"/>
      <c r="KMU168"/>
      <c r="KMV168"/>
      <c r="KMW168"/>
      <c r="KMX168"/>
      <c r="KMY168"/>
      <c r="KMZ168"/>
      <c r="KNA168"/>
      <c r="KNB168"/>
      <c r="KNC168"/>
      <c r="KND168"/>
      <c r="KNE168"/>
      <c r="KNF168"/>
      <c r="KNG168"/>
      <c r="KNH168"/>
      <c r="KNI168"/>
      <c r="KNJ168"/>
      <c r="KNK168"/>
      <c r="KNL168"/>
      <c r="KNM168"/>
      <c r="KNN168"/>
      <c r="KNO168"/>
      <c r="KNP168"/>
      <c r="KNQ168"/>
      <c r="KNR168"/>
      <c r="KNS168"/>
      <c r="KNT168"/>
      <c r="KNU168"/>
      <c r="KNV168"/>
      <c r="KNW168"/>
      <c r="KNX168"/>
      <c r="KNY168"/>
      <c r="KNZ168"/>
      <c r="KOA168"/>
      <c r="KOB168"/>
      <c r="KOC168"/>
      <c r="KOD168"/>
      <c r="KOE168"/>
      <c r="KOF168"/>
      <c r="KOG168"/>
      <c r="KOH168"/>
      <c r="KOI168"/>
      <c r="KOJ168"/>
      <c r="KOK168"/>
      <c r="KOL168"/>
      <c r="KOM168"/>
      <c r="KON168"/>
      <c r="KOO168"/>
      <c r="KOP168"/>
      <c r="KOQ168"/>
      <c r="KOR168"/>
      <c r="KOS168"/>
      <c r="KOT168"/>
      <c r="KOU168"/>
      <c r="KOV168"/>
      <c r="KOW168"/>
      <c r="KOX168"/>
      <c r="KOY168"/>
      <c r="KOZ168"/>
      <c r="KPA168"/>
      <c r="KPB168"/>
      <c r="KPC168"/>
      <c r="KPD168"/>
      <c r="KPE168"/>
      <c r="KPF168"/>
      <c r="KPG168"/>
      <c r="KPH168"/>
      <c r="KPI168"/>
      <c r="KPJ168"/>
      <c r="KPK168"/>
      <c r="KPL168"/>
      <c r="KPM168"/>
      <c r="KPN168"/>
      <c r="KPO168"/>
      <c r="KPP168"/>
      <c r="KPQ168"/>
      <c r="KPR168"/>
      <c r="KPS168"/>
      <c r="KPT168"/>
      <c r="KPU168"/>
      <c r="KPV168"/>
      <c r="KPW168"/>
      <c r="KPX168"/>
      <c r="KPY168"/>
      <c r="KPZ168"/>
      <c r="KQA168"/>
      <c r="KQB168"/>
      <c r="KQC168"/>
      <c r="KQD168"/>
      <c r="KQE168"/>
      <c r="KQF168"/>
      <c r="KQG168"/>
      <c r="KQH168"/>
      <c r="KQI168"/>
      <c r="KQJ168"/>
      <c r="KQK168"/>
      <c r="KQL168"/>
      <c r="KQM168"/>
      <c r="KQN168"/>
      <c r="KQO168"/>
      <c r="KQP168"/>
      <c r="KQQ168"/>
      <c r="KQR168"/>
      <c r="KQS168"/>
      <c r="KQT168"/>
      <c r="KQU168"/>
      <c r="KQV168"/>
      <c r="KQW168"/>
      <c r="KQX168"/>
      <c r="KQY168"/>
      <c r="KQZ168"/>
      <c r="KRA168"/>
      <c r="KRB168"/>
      <c r="KRC168"/>
      <c r="KRD168"/>
      <c r="KRE168"/>
      <c r="KRF168"/>
      <c r="KRG168"/>
      <c r="KRH168"/>
      <c r="KRI168"/>
      <c r="KRJ168"/>
      <c r="KRK168"/>
      <c r="KRL168"/>
      <c r="KRM168"/>
      <c r="KRN168"/>
      <c r="KRO168"/>
      <c r="KRP168"/>
      <c r="KRQ168"/>
      <c r="KRR168"/>
      <c r="KRS168"/>
      <c r="KRT168"/>
      <c r="KRU168"/>
      <c r="KRV168"/>
      <c r="KRW168"/>
      <c r="KRX168"/>
      <c r="KRY168"/>
      <c r="KRZ168"/>
      <c r="KSA168"/>
      <c r="KSB168"/>
      <c r="KSC168"/>
      <c r="KSD168"/>
      <c r="KSE168"/>
      <c r="KSF168"/>
      <c r="KSG168"/>
      <c r="KSH168"/>
      <c r="KSI168"/>
      <c r="KSJ168"/>
      <c r="KSK168"/>
      <c r="KSL168"/>
      <c r="KSM168"/>
      <c r="KSN168"/>
      <c r="KSO168"/>
      <c r="KSP168"/>
      <c r="KSQ168"/>
      <c r="KSR168"/>
      <c r="KSS168"/>
      <c r="KST168"/>
      <c r="KSU168"/>
      <c r="KSV168"/>
      <c r="KSW168"/>
      <c r="KSX168"/>
      <c r="KSY168"/>
      <c r="KSZ168"/>
      <c r="KTA168"/>
      <c r="KTB168"/>
      <c r="KTC168"/>
      <c r="KTD168"/>
      <c r="KTE168"/>
      <c r="KTF168"/>
      <c r="KTG168"/>
      <c r="KTH168"/>
      <c r="KTI168"/>
      <c r="KTJ168"/>
      <c r="KTK168"/>
      <c r="KTL168"/>
      <c r="KTM168"/>
      <c r="KTN168"/>
      <c r="KTO168"/>
      <c r="KTP168"/>
      <c r="KTQ168"/>
      <c r="KTR168"/>
      <c r="KTS168"/>
      <c r="KTT168"/>
      <c r="KTU168"/>
      <c r="KTV168"/>
      <c r="KTW168"/>
      <c r="KTX168"/>
      <c r="KTY168"/>
      <c r="KTZ168"/>
      <c r="KUA168"/>
      <c r="KUB168"/>
      <c r="KUC168"/>
      <c r="KUD168"/>
      <c r="KUE168"/>
      <c r="KUF168"/>
      <c r="KUG168"/>
      <c r="KUH168"/>
      <c r="KUI168"/>
      <c r="KUJ168"/>
      <c r="KUK168"/>
      <c r="KUL168"/>
      <c r="KUM168"/>
      <c r="KUN168"/>
      <c r="KUO168"/>
      <c r="KUP168"/>
      <c r="KUQ168"/>
      <c r="KUR168"/>
      <c r="KUS168"/>
      <c r="KUT168"/>
      <c r="KUU168"/>
      <c r="KUV168"/>
      <c r="KUW168"/>
      <c r="KUX168"/>
      <c r="KUY168"/>
      <c r="KUZ168"/>
      <c r="KVA168"/>
      <c r="KVB168"/>
      <c r="KVC168"/>
      <c r="KVD168"/>
      <c r="KVE168"/>
      <c r="KVF168"/>
      <c r="KVG168"/>
      <c r="KVH168"/>
      <c r="KVI168"/>
      <c r="KVJ168"/>
      <c r="KVK168"/>
      <c r="KVL168"/>
      <c r="KVM168"/>
      <c r="KVN168"/>
      <c r="KVO168"/>
      <c r="KVP168"/>
      <c r="KVQ168"/>
      <c r="KVR168"/>
      <c r="KVS168"/>
      <c r="KVT168"/>
      <c r="KVU168"/>
      <c r="KVV168"/>
      <c r="KVW168"/>
      <c r="KVX168"/>
      <c r="KVY168"/>
      <c r="KVZ168"/>
      <c r="KWA168"/>
      <c r="KWB168"/>
      <c r="KWC168"/>
      <c r="KWD168"/>
      <c r="KWE168"/>
      <c r="KWF168"/>
      <c r="KWG168"/>
      <c r="KWH168"/>
      <c r="KWI168"/>
      <c r="KWJ168"/>
      <c r="KWK168"/>
      <c r="KWL168"/>
      <c r="KWM168"/>
      <c r="KWN168"/>
      <c r="KWO168"/>
      <c r="KWP168"/>
      <c r="KWQ168"/>
      <c r="KWR168"/>
      <c r="KWS168"/>
      <c r="KWT168"/>
      <c r="KWU168"/>
      <c r="KWV168"/>
      <c r="KWW168"/>
      <c r="KWX168"/>
      <c r="KWY168"/>
      <c r="KWZ168"/>
      <c r="KXA168"/>
      <c r="KXB168"/>
      <c r="KXC168"/>
      <c r="KXD168"/>
      <c r="KXE168"/>
      <c r="KXF168"/>
      <c r="KXG168"/>
      <c r="KXH168"/>
      <c r="KXI168"/>
      <c r="KXJ168"/>
      <c r="KXK168"/>
      <c r="KXL168"/>
      <c r="KXM168"/>
      <c r="KXN168"/>
      <c r="KXO168"/>
      <c r="KXP168"/>
      <c r="KXQ168"/>
      <c r="KXR168"/>
      <c r="KXS168"/>
      <c r="KXT168"/>
      <c r="KXU168"/>
      <c r="KXV168"/>
      <c r="KXW168"/>
      <c r="KXX168"/>
      <c r="KXY168"/>
      <c r="KXZ168"/>
      <c r="KYA168"/>
      <c r="KYB168"/>
      <c r="KYC168"/>
      <c r="KYD168"/>
      <c r="KYE168"/>
      <c r="KYF168"/>
      <c r="KYG168"/>
      <c r="KYH168"/>
      <c r="KYI168"/>
      <c r="KYJ168"/>
      <c r="KYK168"/>
      <c r="KYL168"/>
      <c r="KYM168"/>
      <c r="KYN168"/>
      <c r="KYO168"/>
      <c r="KYP168"/>
      <c r="KYQ168"/>
      <c r="KYR168"/>
      <c r="KYS168"/>
      <c r="KYT168"/>
      <c r="KYU168"/>
      <c r="KYV168"/>
      <c r="KYW168"/>
      <c r="KYX168"/>
      <c r="KYY168"/>
      <c r="KYZ168"/>
      <c r="KZA168"/>
      <c r="KZB168"/>
      <c r="KZC168"/>
      <c r="KZD168"/>
      <c r="KZE168"/>
      <c r="KZF168"/>
      <c r="KZG168"/>
      <c r="KZH168"/>
      <c r="KZI168"/>
      <c r="KZJ168"/>
      <c r="KZK168"/>
      <c r="KZL168"/>
      <c r="KZM168"/>
      <c r="KZN168"/>
      <c r="KZO168"/>
      <c r="KZP168"/>
      <c r="KZQ168"/>
      <c r="KZR168"/>
      <c r="KZS168"/>
      <c r="KZT168"/>
      <c r="KZU168"/>
      <c r="KZV168"/>
      <c r="KZW168"/>
      <c r="KZX168"/>
      <c r="KZY168"/>
      <c r="KZZ168"/>
      <c r="LAA168"/>
      <c r="LAB168"/>
      <c r="LAC168"/>
      <c r="LAD168"/>
      <c r="LAE168"/>
      <c r="LAF168"/>
      <c r="LAG168"/>
      <c r="LAH168"/>
      <c r="LAI168"/>
      <c r="LAJ168"/>
      <c r="LAK168"/>
      <c r="LAL168"/>
      <c r="LAM168"/>
      <c r="LAN168"/>
      <c r="LAO168"/>
      <c r="LAP168"/>
      <c r="LAQ168"/>
      <c r="LAR168"/>
      <c r="LAS168"/>
      <c r="LAT168"/>
      <c r="LAU168"/>
      <c r="LAV168"/>
      <c r="LAW168"/>
      <c r="LAX168"/>
      <c r="LAY168"/>
      <c r="LAZ168"/>
      <c r="LBA168"/>
      <c r="LBB168"/>
      <c r="LBC168"/>
      <c r="LBD168"/>
      <c r="LBE168"/>
      <c r="LBF168"/>
      <c r="LBG168"/>
      <c r="LBH168"/>
      <c r="LBI168"/>
      <c r="LBJ168"/>
      <c r="LBK168"/>
      <c r="LBL168"/>
      <c r="LBM168"/>
      <c r="LBN168"/>
      <c r="LBO168"/>
      <c r="LBP168"/>
      <c r="LBQ168"/>
      <c r="LBR168"/>
      <c r="LBS168"/>
      <c r="LBT168"/>
      <c r="LBU168"/>
      <c r="LBV168"/>
      <c r="LBW168"/>
      <c r="LBX168"/>
      <c r="LBY168"/>
      <c r="LBZ168"/>
      <c r="LCA168"/>
      <c r="LCB168"/>
      <c r="LCC168"/>
      <c r="LCD168"/>
      <c r="LCE168"/>
      <c r="LCF168"/>
      <c r="LCG168"/>
      <c r="LCH168"/>
      <c r="LCI168"/>
      <c r="LCJ168"/>
      <c r="LCK168"/>
      <c r="LCL168"/>
      <c r="LCM168"/>
      <c r="LCN168"/>
      <c r="LCO168"/>
      <c r="LCP168"/>
      <c r="LCQ168"/>
      <c r="LCR168"/>
      <c r="LCS168"/>
      <c r="LCT168"/>
      <c r="LCU168"/>
      <c r="LCV168"/>
      <c r="LCW168"/>
      <c r="LCX168"/>
      <c r="LCY168"/>
      <c r="LCZ168"/>
      <c r="LDA168"/>
      <c r="LDB168"/>
      <c r="LDC168"/>
      <c r="LDD168"/>
      <c r="LDE168"/>
      <c r="LDF168"/>
      <c r="LDG168"/>
      <c r="LDH168"/>
      <c r="LDI168"/>
      <c r="LDJ168"/>
      <c r="LDK168"/>
      <c r="LDL168"/>
      <c r="LDM168"/>
      <c r="LDN168"/>
      <c r="LDO168"/>
      <c r="LDP168"/>
      <c r="LDQ168"/>
      <c r="LDR168"/>
      <c r="LDS168"/>
      <c r="LDT168"/>
      <c r="LDU168"/>
      <c r="LDV168"/>
      <c r="LDW168"/>
      <c r="LDX168"/>
      <c r="LDY168"/>
      <c r="LDZ168"/>
      <c r="LEA168"/>
      <c r="LEB168"/>
      <c r="LEC168"/>
      <c r="LED168"/>
      <c r="LEE168"/>
      <c r="LEF168"/>
      <c r="LEG168"/>
      <c r="LEH168"/>
      <c r="LEI168"/>
      <c r="LEJ168"/>
      <c r="LEK168"/>
      <c r="LEL168"/>
      <c r="LEM168"/>
      <c r="LEN168"/>
      <c r="LEO168"/>
      <c r="LEP168"/>
      <c r="LEQ168"/>
      <c r="LER168"/>
      <c r="LES168"/>
      <c r="LET168"/>
      <c r="LEU168"/>
      <c r="LEV168"/>
      <c r="LEW168"/>
      <c r="LEX168"/>
      <c r="LEY168"/>
      <c r="LEZ168"/>
      <c r="LFA168"/>
      <c r="LFB168"/>
      <c r="LFC168"/>
      <c r="LFD168"/>
      <c r="LFE168"/>
      <c r="LFF168"/>
      <c r="LFG168"/>
      <c r="LFH168"/>
      <c r="LFI168"/>
      <c r="LFJ168"/>
      <c r="LFK168"/>
      <c r="LFL168"/>
      <c r="LFM168"/>
      <c r="LFN168"/>
      <c r="LFO168"/>
      <c r="LFP168"/>
      <c r="LFQ168"/>
      <c r="LFR168"/>
      <c r="LFS168"/>
      <c r="LFT168"/>
      <c r="LFU168"/>
      <c r="LFV168"/>
      <c r="LFW168"/>
      <c r="LFX168"/>
      <c r="LFY168"/>
      <c r="LFZ168"/>
      <c r="LGA168"/>
      <c r="LGB168"/>
      <c r="LGC168"/>
      <c r="LGD168"/>
      <c r="LGE168"/>
      <c r="LGF168"/>
      <c r="LGG168"/>
      <c r="LGH168"/>
      <c r="LGI168"/>
      <c r="LGJ168"/>
      <c r="LGK168"/>
      <c r="LGL168"/>
      <c r="LGM168"/>
      <c r="LGN168"/>
      <c r="LGO168"/>
      <c r="LGP168"/>
      <c r="LGQ168"/>
      <c r="LGR168"/>
      <c r="LGS168"/>
      <c r="LGT168"/>
      <c r="LGU168"/>
      <c r="LGV168"/>
      <c r="LGW168"/>
      <c r="LGX168"/>
      <c r="LGY168"/>
      <c r="LGZ168"/>
      <c r="LHA168"/>
      <c r="LHB168"/>
      <c r="LHC168"/>
      <c r="LHD168"/>
      <c r="LHE168"/>
      <c r="LHF168"/>
      <c r="LHG168"/>
      <c r="LHH168"/>
      <c r="LHI168"/>
      <c r="LHJ168"/>
      <c r="LHK168"/>
      <c r="LHL168"/>
      <c r="LHM168"/>
      <c r="LHN168"/>
      <c r="LHO168"/>
      <c r="LHP168"/>
      <c r="LHQ168"/>
      <c r="LHR168"/>
      <c r="LHS168"/>
      <c r="LHT168"/>
      <c r="LHU168"/>
      <c r="LHV168"/>
      <c r="LHW168"/>
      <c r="LHX168"/>
      <c r="LHY168"/>
      <c r="LHZ168"/>
      <c r="LIA168"/>
      <c r="LIB168"/>
      <c r="LIC168"/>
      <c r="LID168"/>
      <c r="LIE168"/>
      <c r="LIF168"/>
      <c r="LIG168"/>
      <c r="LIH168"/>
      <c r="LII168"/>
      <c r="LIJ168"/>
      <c r="LIK168"/>
      <c r="LIL168"/>
      <c r="LIM168"/>
      <c r="LIN168"/>
      <c r="LIO168"/>
      <c r="LIP168"/>
      <c r="LIQ168"/>
      <c r="LIR168"/>
      <c r="LIS168"/>
      <c r="LIT168"/>
      <c r="LIU168"/>
      <c r="LIV168"/>
      <c r="LIW168"/>
      <c r="LIX168"/>
      <c r="LIY168"/>
      <c r="LIZ168"/>
      <c r="LJA168"/>
      <c r="LJB168"/>
      <c r="LJC168"/>
      <c r="LJD168"/>
      <c r="LJE168"/>
      <c r="LJF168"/>
      <c r="LJG168"/>
      <c r="LJH168"/>
      <c r="LJI168"/>
      <c r="LJJ168"/>
      <c r="LJK168"/>
      <c r="LJL168"/>
      <c r="LJM168"/>
      <c r="LJN168"/>
      <c r="LJO168"/>
      <c r="LJP168"/>
      <c r="LJQ168"/>
      <c r="LJR168"/>
      <c r="LJS168"/>
      <c r="LJT168"/>
      <c r="LJU168"/>
      <c r="LJV168"/>
      <c r="LJW168"/>
      <c r="LJX168"/>
      <c r="LJY168"/>
      <c r="LJZ168"/>
      <c r="LKA168"/>
      <c r="LKB168"/>
      <c r="LKC168"/>
      <c r="LKD168"/>
      <c r="LKE168"/>
      <c r="LKF168"/>
      <c r="LKG168"/>
      <c r="LKH168"/>
      <c r="LKI168"/>
      <c r="LKJ168"/>
      <c r="LKK168"/>
      <c r="LKL168"/>
      <c r="LKM168"/>
      <c r="LKN168"/>
      <c r="LKO168"/>
      <c r="LKP168"/>
      <c r="LKQ168"/>
      <c r="LKR168"/>
      <c r="LKS168"/>
      <c r="LKT168"/>
      <c r="LKU168"/>
      <c r="LKV168"/>
      <c r="LKW168"/>
      <c r="LKX168"/>
      <c r="LKY168"/>
      <c r="LKZ168"/>
      <c r="LLA168"/>
      <c r="LLB168"/>
      <c r="LLC168"/>
      <c r="LLD168"/>
      <c r="LLE168"/>
      <c r="LLF168"/>
      <c r="LLG168"/>
      <c r="LLH168"/>
      <c r="LLI168"/>
      <c r="LLJ168"/>
      <c r="LLK168"/>
      <c r="LLL168"/>
      <c r="LLM168"/>
      <c r="LLN168"/>
      <c r="LLO168"/>
      <c r="LLP168"/>
      <c r="LLQ168"/>
      <c r="LLR168"/>
      <c r="LLS168"/>
      <c r="LLT168"/>
      <c r="LLU168"/>
      <c r="LLV168"/>
      <c r="LLW168"/>
      <c r="LLX168"/>
      <c r="LLY168"/>
      <c r="LLZ168"/>
      <c r="LMA168"/>
      <c r="LMB168"/>
      <c r="LMC168"/>
      <c r="LMD168"/>
      <c r="LME168"/>
      <c r="LMF168"/>
      <c r="LMG168"/>
      <c r="LMH168"/>
      <c r="LMI168"/>
      <c r="LMJ168"/>
      <c r="LMK168"/>
      <c r="LML168"/>
      <c r="LMM168"/>
      <c r="LMN168"/>
      <c r="LMO168"/>
      <c r="LMP168"/>
      <c r="LMQ168"/>
      <c r="LMR168"/>
      <c r="LMS168"/>
      <c r="LMT168"/>
      <c r="LMU168"/>
      <c r="LMV168"/>
      <c r="LMW168"/>
      <c r="LMX168"/>
      <c r="LMY168"/>
      <c r="LMZ168"/>
      <c r="LNA168"/>
      <c r="LNB168"/>
      <c r="LNC168"/>
      <c r="LND168"/>
      <c r="LNE168"/>
      <c r="LNF168"/>
      <c r="LNG168"/>
      <c r="LNH168"/>
      <c r="LNI168"/>
      <c r="LNJ168"/>
      <c r="LNK168"/>
      <c r="LNL168"/>
      <c r="LNM168"/>
      <c r="LNN168"/>
      <c r="LNO168"/>
      <c r="LNP168"/>
      <c r="LNQ168"/>
      <c r="LNR168"/>
      <c r="LNS168"/>
      <c r="LNT168"/>
      <c r="LNU168"/>
      <c r="LNV168"/>
      <c r="LNW168"/>
      <c r="LNX168"/>
      <c r="LNY168"/>
      <c r="LNZ168"/>
      <c r="LOA168"/>
      <c r="LOB168"/>
      <c r="LOC168"/>
      <c r="LOD168"/>
      <c r="LOE168"/>
      <c r="LOF168"/>
      <c r="LOG168"/>
      <c r="LOH168"/>
      <c r="LOI168"/>
      <c r="LOJ168"/>
      <c r="LOK168"/>
      <c r="LOL168"/>
      <c r="LOM168"/>
      <c r="LON168"/>
      <c r="LOO168"/>
      <c r="LOP168"/>
      <c r="LOQ168"/>
      <c r="LOR168"/>
      <c r="LOS168"/>
      <c r="LOT168"/>
      <c r="LOU168"/>
      <c r="LOV168"/>
      <c r="LOW168"/>
      <c r="LOX168"/>
      <c r="LOY168"/>
      <c r="LOZ168"/>
      <c r="LPA168"/>
      <c r="LPB168"/>
      <c r="LPC168"/>
      <c r="LPD168"/>
      <c r="LPE168"/>
      <c r="LPF168"/>
      <c r="LPG168"/>
      <c r="LPH168"/>
      <c r="LPI168"/>
      <c r="LPJ168"/>
      <c r="LPK168"/>
      <c r="LPL168"/>
      <c r="LPM168"/>
      <c r="LPN168"/>
      <c r="LPO168"/>
      <c r="LPP168"/>
      <c r="LPQ168"/>
      <c r="LPR168"/>
      <c r="LPS168"/>
      <c r="LPT168"/>
      <c r="LPU168"/>
      <c r="LPV168"/>
      <c r="LPW168"/>
      <c r="LPX168"/>
      <c r="LPY168"/>
      <c r="LPZ168"/>
      <c r="LQA168"/>
      <c r="LQB168"/>
      <c r="LQC168"/>
      <c r="LQD168"/>
      <c r="LQE168"/>
      <c r="LQF168"/>
      <c r="LQG168"/>
      <c r="LQH168"/>
      <c r="LQI168"/>
      <c r="LQJ168"/>
      <c r="LQK168"/>
      <c r="LQL168"/>
      <c r="LQM168"/>
      <c r="LQN168"/>
      <c r="LQO168"/>
      <c r="LQP168"/>
      <c r="LQQ168"/>
      <c r="LQR168"/>
      <c r="LQS168"/>
      <c r="LQT168"/>
      <c r="LQU168"/>
      <c r="LQV168"/>
      <c r="LQW168"/>
      <c r="LQX168"/>
      <c r="LQY168"/>
      <c r="LQZ168"/>
      <c r="LRA168"/>
      <c r="LRB168"/>
      <c r="LRC168"/>
      <c r="LRD168"/>
      <c r="LRE168"/>
      <c r="LRF168"/>
      <c r="LRG168"/>
      <c r="LRH168"/>
      <c r="LRI168"/>
      <c r="LRJ168"/>
      <c r="LRK168"/>
      <c r="LRL168"/>
      <c r="LRM168"/>
      <c r="LRN168"/>
      <c r="LRO168"/>
      <c r="LRP168"/>
      <c r="LRQ168"/>
      <c r="LRR168"/>
      <c r="LRS168"/>
      <c r="LRT168"/>
      <c r="LRU168"/>
      <c r="LRV168"/>
      <c r="LRW168"/>
      <c r="LRX168"/>
      <c r="LRY168"/>
      <c r="LRZ168"/>
      <c r="LSA168"/>
      <c r="LSB168"/>
      <c r="LSC168"/>
      <c r="LSD168"/>
      <c r="LSE168"/>
      <c r="LSF168"/>
      <c r="LSG168"/>
      <c r="LSH168"/>
      <c r="LSI168"/>
      <c r="LSJ168"/>
      <c r="LSK168"/>
      <c r="LSL168"/>
      <c r="LSM168"/>
      <c r="LSN168"/>
      <c r="LSO168"/>
      <c r="LSP168"/>
      <c r="LSQ168"/>
      <c r="LSR168"/>
      <c r="LSS168"/>
      <c r="LST168"/>
      <c r="LSU168"/>
      <c r="LSV168"/>
      <c r="LSW168"/>
      <c r="LSX168"/>
      <c r="LSY168"/>
      <c r="LSZ168"/>
      <c r="LTA168"/>
      <c r="LTB168"/>
      <c r="LTC168"/>
      <c r="LTD168"/>
      <c r="LTE168"/>
      <c r="LTF168"/>
      <c r="LTG168"/>
      <c r="LTH168"/>
      <c r="LTI168"/>
      <c r="LTJ168"/>
      <c r="LTK168"/>
      <c r="LTL168"/>
      <c r="LTM168"/>
      <c r="LTN168"/>
      <c r="LTO168"/>
      <c r="LTP168"/>
      <c r="LTQ168"/>
      <c r="LTR168"/>
      <c r="LTS168"/>
      <c r="LTT168"/>
      <c r="LTU168"/>
      <c r="LTV168"/>
      <c r="LTW168"/>
      <c r="LTX168"/>
      <c r="LTY168"/>
      <c r="LTZ168"/>
      <c r="LUA168"/>
      <c r="LUB168"/>
      <c r="LUC168"/>
      <c r="LUD168"/>
      <c r="LUE168"/>
      <c r="LUF168"/>
      <c r="LUG168"/>
      <c r="LUH168"/>
      <c r="LUI168"/>
      <c r="LUJ168"/>
      <c r="LUK168"/>
      <c r="LUL168"/>
      <c r="LUM168"/>
      <c r="LUN168"/>
      <c r="LUO168"/>
      <c r="LUP168"/>
      <c r="LUQ168"/>
      <c r="LUR168"/>
      <c r="LUS168"/>
      <c r="LUT168"/>
      <c r="LUU168"/>
      <c r="LUV168"/>
      <c r="LUW168"/>
      <c r="LUX168"/>
      <c r="LUY168"/>
      <c r="LUZ168"/>
      <c r="LVA168"/>
      <c r="LVB168"/>
      <c r="LVC168"/>
      <c r="LVD168"/>
      <c r="LVE168"/>
      <c r="LVF168"/>
      <c r="LVG168"/>
      <c r="LVH168"/>
      <c r="LVI168"/>
      <c r="LVJ168"/>
      <c r="LVK168"/>
      <c r="LVL168"/>
      <c r="LVM168"/>
      <c r="LVN168"/>
      <c r="LVO168"/>
      <c r="LVP168"/>
      <c r="LVQ168"/>
      <c r="LVR168"/>
      <c r="LVS168"/>
      <c r="LVT168"/>
      <c r="LVU168"/>
      <c r="LVV168"/>
      <c r="LVW168"/>
      <c r="LVX168"/>
      <c r="LVY168"/>
      <c r="LVZ168"/>
      <c r="LWA168"/>
      <c r="LWB168"/>
      <c r="LWC168"/>
      <c r="LWD168"/>
      <c r="LWE168"/>
      <c r="LWF168"/>
      <c r="LWG168"/>
      <c r="LWH168"/>
      <c r="LWI168"/>
      <c r="LWJ168"/>
      <c r="LWK168"/>
      <c r="LWL168"/>
      <c r="LWM168"/>
      <c r="LWN168"/>
      <c r="LWO168"/>
      <c r="LWP168"/>
      <c r="LWQ168"/>
      <c r="LWR168"/>
      <c r="LWS168"/>
      <c r="LWT168"/>
      <c r="LWU168"/>
      <c r="LWV168"/>
      <c r="LWW168"/>
      <c r="LWX168"/>
      <c r="LWY168"/>
      <c r="LWZ168"/>
      <c r="LXA168"/>
      <c r="LXB168"/>
      <c r="LXC168"/>
      <c r="LXD168"/>
      <c r="LXE168"/>
      <c r="LXF168"/>
      <c r="LXG168"/>
      <c r="LXH168"/>
      <c r="LXI168"/>
      <c r="LXJ168"/>
      <c r="LXK168"/>
      <c r="LXL168"/>
      <c r="LXM168"/>
      <c r="LXN168"/>
      <c r="LXO168"/>
      <c r="LXP168"/>
      <c r="LXQ168"/>
      <c r="LXR168"/>
      <c r="LXS168"/>
      <c r="LXT168"/>
      <c r="LXU168"/>
      <c r="LXV168"/>
      <c r="LXW168"/>
      <c r="LXX168"/>
      <c r="LXY168"/>
      <c r="LXZ168"/>
      <c r="LYA168"/>
      <c r="LYB168"/>
      <c r="LYC168"/>
      <c r="LYD168"/>
      <c r="LYE168"/>
      <c r="LYF168"/>
      <c r="LYG168"/>
      <c r="LYH168"/>
      <c r="LYI168"/>
      <c r="LYJ168"/>
      <c r="LYK168"/>
      <c r="LYL168"/>
      <c r="LYM168"/>
      <c r="LYN168"/>
      <c r="LYO168"/>
      <c r="LYP168"/>
      <c r="LYQ168"/>
      <c r="LYR168"/>
      <c r="LYS168"/>
      <c r="LYT168"/>
      <c r="LYU168"/>
      <c r="LYV168"/>
      <c r="LYW168"/>
      <c r="LYX168"/>
      <c r="LYY168"/>
      <c r="LYZ168"/>
      <c r="LZA168"/>
      <c r="LZB168"/>
      <c r="LZC168"/>
      <c r="LZD168"/>
      <c r="LZE168"/>
      <c r="LZF168"/>
      <c r="LZG168"/>
      <c r="LZH168"/>
      <c r="LZI168"/>
      <c r="LZJ168"/>
      <c r="LZK168"/>
      <c r="LZL168"/>
      <c r="LZM168"/>
      <c r="LZN168"/>
      <c r="LZO168"/>
      <c r="LZP168"/>
      <c r="LZQ168"/>
      <c r="LZR168"/>
      <c r="LZS168"/>
      <c r="LZT168"/>
      <c r="LZU168"/>
      <c r="LZV168"/>
      <c r="LZW168"/>
      <c r="LZX168"/>
      <c r="LZY168"/>
      <c r="LZZ168"/>
      <c r="MAA168"/>
      <c r="MAB168"/>
      <c r="MAC168"/>
      <c r="MAD168"/>
      <c r="MAE168"/>
      <c r="MAF168"/>
      <c r="MAG168"/>
      <c r="MAH168"/>
      <c r="MAI168"/>
      <c r="MAJ168"/>
      <c r="MAK168"/>
      <c r="MAL168"/>
      <c r="MAM168"/>
      <c r="MAN168"/>
      <c r="MAO168"/>
      <c r="MAP168"/>
      <c r="MAQ168"/>
      <c r="MAR168"/>
      <c r="MAS168"/>
      <c r="MAT168"/>
      <c r="MAU168"/>
      <c r="MAV168"/>
      <c r="MAW168"/>
      <c r="MAX168"/>
      <c r="MAY168"/>
      <c r="MAZ168"/>
      <c r="MBA168"/>
      <c r="MBB168"/>
      <c r="MBC168"/>
      <c r="MBD168"/>
      <c r="MBE168"/>
      <c r="MBF168"/>
      <c r="MBG168"/>
      <c r="MBH168"/>
      <c r="MBI168"/>
      <c r="MBJ168"/>
      <c r="MBK168"/>
      <c r="MBL168"/>
      <c r="MBM168"/>
      <c r="MBN168"/>
      <c r="MBO168"/>
      <c r="MBP168"/>
      <c r="MBQ168"/>
      <c r="MBR168"/>
      <c r="MBS168"/>
      <c r="MBT168"/>
      <c r="MBU168"/>
      <c r="MBV168"/>
      <c r="MBW168"/>
      <c r="MBX168"/>
      <c r="MBY168"/>
      <c r="MBZ168"/>
      <c r="MCA168"/>
      <c r="MCB168"/>
      <c r="MCC168"/>
      <c r="MCD168"/>
      <c r="MCE168"/>
      <c r="MCF168"/>
      <c r="MCG168"/>
      <c r="MCH168"/>
      <c r="MCI168"/>
      <c r="MCJ168"/>
      <c r="MCK168"/>
      <c r="MCL168"/>
      <c r="MCM168"/>
      <c r="MCN168"/>
      <c r="MCO168"/>
      <c r="MCP168"/>
      <c r="MCQ168"/>
      <c r="MCR168"/>
      <c r="MCS168"/>
      <c r="MCT168"/>
      <c r="MCU168"/>
      <c r="MCV168"/>
      <c r="MCW168"/>
      <c r="MCX168"/>
      <c r="MCY168"/>
      <c r="MCZ168"/>
      <c r="MDA168"/>
      <c r="MDB168"/>
      <c r="MDC168"/>
      <c r="MDD168"/>
      <c r="MDE168"/>
      <c r="MDF168"/>
      <c r="MDG168"/>
      <c r="MDH168"/>
      <c r="MDI168"/>
      <c r="MDJ168"/>
      <c r="MDK168"/>
      <c r="MDL168"/>
      <c r="MDM168"/>
      <c r="MDN168"/>
      <c r="MDO168"/>
      <c r="MDP168"/>
      <c r="MDQ168"/>
      <c r="MDR168"/>
      <c r="MDS168"/>
      <c r="MDT168"/>
      <c r="MDU168"/>
      <c r="MDV168"/>
      <c r="MDW168"/>
      <c r="MDX168"/>
      <c r="MDY168"/>
      <c r="MDZ168"/>
      <c r="MEA168"/>
      <c r="MEB168"/>
      <c r="MEC168"/>
      <c r="MED168"/>
      <c r="MEE168"/>
      <c r="MEF168"/>
      <c r="MEG168"/>
      <c r="MEH168"/>
      <c r="MEI168"/>
      <c r="MEJ168"/>
      <c r="MEK168"/>
      <c r="MEL168"/>
      <c r="MEM168"/>
      <c r="MEN168"/>
      <c r="MEO168"/>
      <c r="MEP168"/>
      <c r="MEQ168"/>
      <c r="MER168"/>
      <c r="MES168"/>
      <c r="MET168"/>
      <c r="MEU168"/>
      <c r="MEV168"/>
      <c r="MEW168"/>
      <c r="MEX168"/>
      <c r="MEY168"/>
      <c r="MEZ168"/>
      <c r="MFA168"/>
      <c r="MFB168"/>
      <c r="MFC168"/>
      <c r="MFD168"/>
      <c r="MFE168"/>
      <c r="MFF168"/>
      <c r="MFG168"/>
      <c r="MFH168"/>
      <c r="MFI168"/>
      <c r="MFJ168"/>
      <c r="MFK168"/>
      <c r="MFL168"/>
      <c r="MFM168"/>
      <c r="MFN168"/>
      <c r="MFO168"/>
      <c r="MFP168"/>
      <c r="MFQ168"/>
      <c r="MFR168"/>
      <c r="MFS168"/>
      <c r="MFT168"/>
      <c r="MFU168"/>
      <c r="MFV168"/>
      <c r="MFW168"/>
      <c r="MFX168"/>
      <c r="MFY168"/>
      <c r="MFZ168"/>
      <c r="MGA168"/>
      <c r="MGB168"/>
      <c r="MGC168"/>
      <c r="MGD168"/>
      <c r="MGE168"/>
      <c r="MGF168"/>
      <c r="MGG168"/>
      <c r="MGH168"/>
      <c r="MGI168"/>
      <c r="MGJ168"/>
      <c r="MGK168"/>
      <c r="MGL168"/>
      <c r="MGM168"/>
      <c r="MGN168"/>
      <c r="MGO168"/>
      <c r="MGP168"/>
      <c r="MGQ168"/>
      <c r="MGR168"/>
      <c r="MGS168"/>
      <c r="MGT168"/>
      <c r="MGU168"/>
      <c r="MGV168"/>
      <c r="MGW168"/>
      <c r="MGX168"/>
      <c r="MGY168"/>
      <c r="MGZ168"/>
      <c r="MHA168"/>
      <c r="MHB168"/>
      <c r="MHC168"/>
      <c r="MHD168"/>
      <c r="MHE168"/>
      <c r="MHF168"/>
      <c r="MHG168"/>
      <c r="MHH168"/>
      <c r="MHI168"/>
      <c r="MHJ168"/>
      <c r="MHK168"/>
      <c r="MHL168"/>
      <c r="MHM168"/>
      <c r="MHN168"/>
      <c r="MHO168"/>
      <c r="MHP168"/>
      <c r="MHQ168"/>
      <c r="MHR168"/>
      <c r="MHS168"/>
      <c r="MHT168"/>
      <c r="MHU168"/>
      <c r="MHV168"/>
      <c r="MHW168"/>
      <c r="MHX168"/>
      <c r="MHY168"/>
      <c r="MHZ168"/>
      <c r="MIA168"/>
      <c r="MIB168"/>
      <c r="MIC168"/>
      <c r="MID168"/>
      <c r="MIE168"/>
      <c r="MIF168"/>
      <c r="MIG168"/>
      <c r="MIH168"/>
      <c r="MII168"/>
      <c r="MIJ168"/>
      <c r="MIK168"/>
      <c r="MIL168"/>
      <c r="MIM168"/>
      <c r="MIN168"/>
      <c r="MIO168"/>
      <c r="MIP168"/>
      <c r="MIQ168"/>
      <c r="MIR168"/>
      <c r="MIS168"/>
      <c r="MIT168"/>
      <c r="MIU168"/>
      <c r="MIV168"/>
      <c r="MIW168"/>
      <c r="MIX168"/>
      <c r="MIY168"/>
      <c r="MIZ168"/>
      <c r="MJA168"/>
      <c r="MJB168"/>
      <c r="MJC168"/>
      <c r="MJD168"/>
      <c r="MJE168"/>
      <c r="MJF168"/>
      <c r="MJG168"/>
      <c r="MJH168"/>
      <c r="MJI168"/>
      <c r="MJJ168"/>
      <c r="MJK168"/>
      <c r="MJL168"/>
      <c r="MJM168"/>
      <c r="MJN168"/>
      <c r="MJO168"/>
      <c r="MJP168"/>
      <c r="MJQ168"/>
      <c r="MJR168"/>
      <c r="MJS168"/>
      <c r="MJT168"/>
      <c r="MJU168"/>
      <c r="MJV168"/>
      <c r="MJW168"/>
      <c r="MJX168"/>
      <c r="MJY168"/>
      <c r="MJZ168"/>
      <c r="MKA168"/>
      <c r="MKB168"/>
      <c r="MKC168"/>
      <c r="MKD168"/>
      <c r="MKE168"/>
      <c r="MKF168"/>
      <c r="MKG168"/>
      <c r="MKH168"/>
      <c r="MKI168"/>
      <c r="MKJ168"/>
      <c r="MKK168"/>
      <c r="MKL168"/>
      <c r="MKM168"/>
      <c r="MKN168"/>
      <c r="MKO168"/>
      <c r="MKP168"/>
      <c r="MKQ168"/>
      <c r="MKR168"/>
      <c r="MKS168"/>
      <c r="MKT168"/>
      <c r="MKU168"/>
      <c r="MKV168"/>
      <c r="MKW168"/>
      <c r="MKX168"/>
      <c r="MKY168"/>
      <c r="MKZ168"/>
      <c r="MLA168"/>
      <c r="MLB168"/>
      <c r="MLC168"/>
      <c r="MLD168"/>
      <c r="MLE168"/>
      <c r="MLF168"/>
      <c r="MLG168"/>
      <c r="MLH168"/>
      <c r="MLI168"/>
      <c r="MLJ168"/>
      <c r="MLK168"/>
      <c r="MLL168"/>
      <c r="MLM168"/>
      <c r="MLN168"/>
      <c r="MLO168"/>
      <c r="MLP168"/>
      <c r="MLQ168"/>
      <c r="MLR168"/>
      <c r="MLS168"/>
      <c r="MLT168"/>
      <c r="MLU168"/>
      <c r="MLV168"/>
      <c r="MLW168"/>
      <c r="MLX168"/>
      <c r="MLY168"/>
      <c r="MLZ168"/>
      <c r="MMA168"/>
      <c r="MMB168"/>
      <c r="MMC168"/>
      <c r="MMD168"/>
      <c r="MME168"/>
      <c r="MMF168"/>
      <c r="MMG168"/>
      <c r="MMH168"/>
      <c r="MMI168"/>
      <c r="MMJ168"/>
      <c r="MMK168"/>
      <c r="MML168"/>
      <c r="MMM168"/>
      <c r="MMN168"/>
      <c r="MMO168"/>
      <c r="MMP168"/>
      <c r="MMQ168"/>
      <c r="MMR168"/>
      <c r="MMS168"/>
      <c r="MMT168"/>
      <c r="MMU168"/>
      <c r="MMV168"/>
      <c r="MMW168"/>
      <c r="MMX168"/>
      <c r="MMY168"/>
      <c r="MMZ168"/>
      <c r="MNA168"/>
      <c r="MNB168"/>
      <c r="MNC168"/>
      <c r="MND168"/>
      <c r="MNE168"/>
      <c r="MNF168"/>
      <c r="MNG168"/>
      <c r="MNH168"/>
      <c r="MNI168"/>
      <c r="MNJ168"/>
      <c r="MNK168"/>
      <c r="MNL168"/>
      <c r="MNM168"/>
      <c r="MNN168"/>
      <c r="MNO168"/>
      <c r="MNP168"/>
      <c r="MNQ168"/>
      <c r="MNR168"/>
      <c r="MNS168"/>
      <c r="MNT168"/>
      <c r="MNU168"/>
      <c r="MNV168"/>
      <c r="MNW168"/>
      <c r="MNX168"/>
      <c r="MNY168"/>
      <c r="MNZ168"/>
      <c r="MOA168"/>
      <c r="MOB168"/>
      <c r="MOC168"/>
      <c r="MOD168"/>
      <c r="MOE168"/>
      <c r="MOF168"/>
      <c r="MOG168"/>
      <c r="MOH168"/>
      <c r="MOI168"/>
      <c r="MOJ168"/>
      <c r="MOK168"/>
      <c r="MOL168"/>
      <c r="MOM168"/>
      <c r="MON168"/>
      <c r="MOO168"/>
      <c r="MOP168"/>
      <c r="MOQ168"/>
      <c r="MOR168"/>
      <c r="MOS168"/>
      <c r="MOT168"/>
      <c r="MOU168"/>
      <c r="MOV168"/>
      <c r="MOW168"/>
      <c r="MOX168"/>
      <c r="MOY168"/>
      <c r="MOZ168"/>
      <c r="MPA168"/>
      <c r="MPB168"/>
      <c r="MPC168"/>
      <c r="MPD168"/>
      <c r="MPE168"/>
      <c r="MPF168"/>
      <c r="MPG168"/>
      <c r="MPH168"/>
      <c r="MPI168"/>
      <c r="MPJ168"/>
      <c r="MPK168"/>
      <c r="MPL168"/>
      <c r="MPM168"/>
      <c r="MPN168"/>
      <c r="MPO168"/>
      <c r="MPP168"/>
      <c r="MPQ168"/>
      <c r="MPR168"/>
      <c r="MPS168"/>
      <c r="MPT168"/>
      <c r="MPU168"/>
      <c r="MPV168"/>
      <c r="MPW168"/>
      <c r="MPX168"/>
      <c r="MPY168"/>
      <c r="MPZ168"/>
      <c r="MQA168"/>
      <c r="MQB168"/>
      <c r="MQC168"/>
      <c r="MQD168"/>
      <c r="MQE168"/>
      <c r="MQF168"/>
      <c r="MQG168"/>
      <c r="MQH168"/>
      <c r="MQI168"/>
      <c r="MQJ168"/>
      <c r="MQK168"/>
      <c r="MQL168"/>
      <c r="MQM168"/>
      <c r="MQN168"/>
      <c r="MQO168"/>
      <c r="MQP168"/>
      <c r="MQQ168"/>
      <c r="MQR168"/>
      <c r="MQS168"/>
      <c r="MQT168"/>
      <c r="MQU168"/>
      <c r="MQV168"/>
      <c r="MQW168"/>
      <c r="MQX168"/>
      <c r="MQY168"/>
      <c r="MQZ168"/>
      <c r="MRA168"/>
      <c r="MRB168"/>
      <c r="MRC168"/>
      <c r="MRD168"/>
      <c r="MRE168"/>
      <c r="MRF168"/>
      <c r="MRG168"/>
      <c r="MRH168"/>
      <c r="MRI168"/>
      <c r="MRJ168"/>
      <c r="MRK168"/>
      <c r="MRL168"/>
      <c r="MRM168"/>
      <c r="MRN168"/>
      <c r="MRO168"/>
      <c r="MRP168"/>
      <c r="MRQ168"/>
      <c r="MRR168"/>
      <c r="MRS168"/>
      <c r="MRT168"/>
      <c r="MRU168"/>
      <c r="MRV168"/>
      <c r="MRW168"/>
      <c r="MRX168"/>
      <c r="MRY168"/>
      <c r="MRZ168"/>
      <c r="MSA168"/>
      <c r="MSB168"/>
      <c r="MSC168"/>
      <c r="MSD168"/>
      <c r="MSE168"/>
      <c r="MSF168"/>
      <c r="MSG168"/>
      <c r="MSH168"/>
      <c r="MSI168"/>
      <c r="MSJ168"/>
      <c r="MSK168"/>
      <c r="MSL168"/>
      <c r="MSM168"/>
      <c r="MSN168"/>
      <c r="MSO168"/>
      <c r="MSP168"/>
      <c r="MSQ168"/>
      <c r="MSR168"/>
      <c r="MSS168"/>
      <c r="MST168"/>
      <c r="MSU168"/>
      <c r="MSV168"/>
      <c r="MSW168"/>
      <c r="MSX168"/>
      <c r="MSY168"/>
      <c r="MSZ168"/>
      <c r="MTA168"/>
      <c r="MTB168"/>
      <c r="MTC168"/>
      <c r="MTD168"/>
      <c r="MTE168"/>
      <c r="MTF168"/>
      <c r="MTG168"/>
      <c r="MTH168"/>
      <c r="MTI168"/>
      <c r="MTJ168"/>
      <c r="MTK168"/>
      <c r="MTL168"/>
      <c r="MTM168"/>
      <c r="MTN168"/>
      <c r="MTO168"/>
      <c r="MTP168"/>
      <c r="MTQ168"/>
      <c r="MTR168"/>
      <c r="MTS168"/>
      <c r="MTT168"/>
      <c r="MTU168"/>
      <c r="MTV168"/>
      <c r="MTW168"/>
      <c r="MTX168"/>
      <c r="MTY168"/>
      <c r="MTZ168"/>
      <c r="MUA168"/>
      <c r="MUB168"/>
      <c r="MUC168"/>
      <c r="MUD168"/>
      <c r="MUE168"/>
      <c r="MUF168"/>
      <c r="MUG168"/>
      <c r="MUH168"/>
      <c r="MUI168"/>
      <c r="MUJ168"/>
      <c r="MUK168"/>
      <c r="MUL168"/>
      <c r="MUM168"/>
      <c r="MUN168"/>
      <c r="MUO168"/>
      <c r="MUP168"/>
      <c r="MUQ168"/>
      <c r="MUR168"/>
      <c r="MUS168"/>
      <c r="MUT168"/>
      <c r="MUU168"/>
      <c r="MUV168"/>
      <c r="MUW168"/>
      <c r="MUX168"/>
      <c r="MUY168"/>
      <c r="MUZ168"/>
      <c r="MVA168"/>
      <c r="MVB168"/>
      <c r="MVC168"/>
      <c r="MVD168"/>
      <c r="MVE168"/>
      <c r="MVF168"/>
      <c r="MVG168"/>
      <c r="MVH168"/>
      <c r="MVI168"/>
      <c r="MVJ168"/>
      <c r="MVK168"/>
      <c r="MVL168"/>
      <c r="MVM168"/>
      <c r="MVN168"/>
      <c r="MVO168"/>
      <c r="MVP168"/>
      <c r="MVQ168"/>
      <c r="MVR168"/>
      <c r="MVS168"/>
      <c r="MVT168"/>
      <c r="MVU168"/>
      <c r="MVV168"/>
      <c r="MVW168"/>
      <c r="MVX168"/>
      <c r="MVY168"/>
      <c r="MVZ168"/>
      <c r="MWA168"/>
      <c r="MWB168"/>
      <c r="MWC168"/>
      <c r="MWD168"/>
      <c r="MWE168"/>
      <c r="MWF168"/>
      <c r="MWG168"/>
      <c r="MWH168"/>
      <c r="MWI168"/>
      <c r="MWJ168"/>
      <c r="MWK168"/>
      <c r="MWL168"/>
      <c r="MWM168"/>
      <c r="MWN168"/>
      <c r="MWO168"/>
      <c r="MWP168"/>
      <c r="MWQ168"/>
      <c r="MWR168"/>
      <c r="MWS168"/>
      <c r="MWT168"/>
      <c r="MWU168"/>
      <c r="MWV168"/>
      <c r="MWW168"/>
      <c r="MWX168"/>
      <c r="MWY168"/>
      <c r="MWZ168"/>
      <c r="MXA168"/>
      <c r="MXB168"/>
      <c r="MXC168"/>
      <c r="MXD168"/>
      <c r="MXE168"/>
      <c r="MXF168"/>
      <c r="MXG168"/>
      <c r="MXH168"/>
      <c r="MXI168"/>
      <c r="MXJ168"/>
      <c r="MXK168"/>
      <c r="MXL168"/>
      <c r="MXM168"/>
      <c r="MXN168"/>
      <c r="MXO168"/>
      <c r="MXP168"/>
      <c r="MXQ168"/>
      <c r="MXR168"/>
      <c r="MXS168"/>
      <c r="MXT168"/>
      <c r="MXU168"/>
      <c r="MXV168"/>
      <c r="MXW168"/>
      <c r="MXX168"/>
      <c r="MXY168"/>
      <c r="MXZ168"/>
      <c r="MYA168"/>
      <c r="MYB168"/>
      <c r="MYC168"/>
      <c r="MYD168"/>
      <c r="MYE168"/>
      <c r="MYF168"/>
      <c r="MYG168"/>
      <c r="MYH168"/>
      <c r="MYI168"/>
      <c r="MYJ168"/>
      <c r="MYK168"/>
      <c r="MYL168"/>
      <c r="MYM168"/>
      <c r="MYN168"/>
      <c r="MYO168"/>
      <c r="MYP168"/>
      <c r="MYQ168"/>
      <c r="MYR168"/>
      <c r="MYS168"/>
      <c r="MYT168"/>
      <c r="MYU168"/>
      <c r="MYV168"/>
      <c r="MYW168"/>
      <c r="MYX168"/>
      <c r="MYY168"/>
      <c r="MYZ168"/>
      <c r="MZA168"/>
      <c r="MZB168"/>
      <c r="MZC168"/>
      <c r="MZD168"/>
      <c r="MZE168"/>
      <c r="MZF168"/>
      <c r="MZG168"/>
      <c r="MZH168"/>
      <c r="MZI168"/>
      <c r="MZJ168"/>
      <c r="MZK168"/>
      <c r="MZL168"/>
      <c r="MZM168"/>
      <c r="MZN168"/>
      <c r="MZO168"/>
      <c r="MZP168"/>
      <c r="MZQ168"/>
      <c r="MZR168"/>
      <c r="MZS168"/>
      <c r="MZT168"/>
      <c r="MZU168"/>
      <c r="MZV168"/>
      <c r="MZW168"/>
      <c r="MZX168"/>
      <c r="MZY168"/>
      <c r="MZZ168"/>
      <c r="NAA168"/>
      <c r="NAB168"/>
      <c r="NAC168"/>
      <c r="NAD168"/>
      <c r="NAE168"/>
      <c r="NAF168"/>
      <c r="NAG168"/>
      <c r="NAH168"/>
      <c r="NAI168"/>
      <c r="NAJ168"/>
      <c r="NAK168"/>
      <c r="NAL168"/>
      <c r="NAM168"/>
      <c r="NAN168"/>
      <c r="NAO168"/>
      <c r="NAP168"/>
      <c r="NAQ168"/>
      <c r="NAR168"/>
      <c r="NAS168"/>
      <c r="NAT168"/>
      <c r="NAU168"/>
      <c r="NAV168"/>
      <c r="NAW168"/>
      <c r="NAX168"/>
      <c r="NAY168"/>
      <c r="NAZ168"/>
      <c r="NBA168"/>
      <c r="NBB168"/>
      <c r="NBC168"/>
      <c r="NBD168"/>
      <c r="NBE168"/>
      <c r="NBF168"/>
      <c r="NBG168"/>
      <c r="NBH168"/>
      <c r="NBI168"/>
      <c r="NBJ168"/>
      <c r="NBK168"/>
      <c r="NBL168"/>
      <c r="NBM168"/>
      <c r="NBN168"/>
      <c r="NBO168"/>
      <c r="NBP168"/>
      <c r="NBQ168"/>
      <c r="NBR168"/>
      <c r="NBS168"/>
      <c r="NBT168"/>
      <c r="NBU168"/>
      <c r="NBV168"/>
      <c r="NBW168"/>
      <c r="NBX168"/>
      <c r="NBY168"/>
      <c r="NBZ168"/>
      <c r="NCA168"/>
      <c r="NCB168"/>
      <c r="NCC168"/>
      <c r="NCD168"/>
      <c r="NCE168"/>
      <c r="NCF168"/>
      <c r="NCG168"/>
      <c r="NCH168"/>
      <c r="NCI168"/>
      <c r="NCJ168"/>
      <c r="NCK168"/>
      <c r="NCL168"/>
      <c r="NCM168"/>
      <c r="NCN168"/>
      <c r="NCO168"/>
      <c r="NCP168"/>
      <c r="NCQ168"/>
      <c r="NCR168"/>
      <c r="NCS168"/>
      <c r="NCT168"/>
      <c r="NCU168"/>
      <c r="NCV168"/>
      <c r="NCW168"/>
      <c r="NCX168"/>
      <c r="NCY168"/>
      <c r="NCZ168"/>
      <c r="NDA168"/>
      <c r="NDB168"/>
      <c r="NDC168"/>
      <c r="NDD168"/>
      <c r="NDE168"/>
      <c r="NDF168"/>
      <c r="NDG168"/>
      <c r="NDH168"/>
      <c r="NDI168"/>
      <c r="NDJ168"/>
      <c r="NDK168"/>
      <c r="NDL168"/>
      <c r="NDM168"/>
      <c r="NDN168"/>
      <c r="NDO168"/>
      <c r="NDP168"/>
      <c r="NDQ168"/>
      <c r="NDR168"/>
      <c r="NDS168"/>
      <c r="NDT168"/>
      <c r="NDU168"/>
      <c r="NDV168"/>
      <c r="NDW168"/>
      <c r="NDX168"/>
      <c r="NDY168"/>
      <c r="NDZ168"/>
      <c r="NEA168"/>
      <c r="NEB168"/>
      <c r="NEC168"/>
      <c r="NED168"/>
      <c r="NEE168"/>
      <c r="NEF168"/>
      <c r="NEG168"/>
      <c r="NEH168"/>
      <c r="NEI168"/>
      <c r="NEJ168"/>
      <c r="NEK168"/>
      <c r="NEL168"/>
      <c r="NEM168"/>
      <c r="NEN168"/>
      <c r="NEO168"/>
      <c r="NEP168"/>
      <c r="NEQ168"/>
      <c r="NER168"/>
      <c r="NES168"/>
      <c r="NET168"/>
      <c r="NEU168"/>
      <c r="NEV168"/>
      <c r="NEW168"/>
      <c r="NEX168"/>
      <c r="NEY168"/>
      <c r="NEZ168"/>
      <c r="NFA168"/>
      <c r="NFB168"/>
      <c r="NFC168"/>
      <c r="NFD168"/>
      <c r="NFE168"/>
      <c r="NFF168"/>
      <c r="NFG168"/>
      <c r="NFH168"/>
      <c r="NFI168"/>
      <c r="NFJ168"/>
      <c r="NFK168"/>
      <c r="NFL168"/>
      <c r="NFM168"/>
      <c r="NFN168"/>
      <c r="NFO168"/>
      <c r="NFP168"/>
      <c r="NFQ168"/>
      <c r="NFR168"/>
      <c r="NFS168"/>
      <c r="NFT168"/>
      <c r="NFU168"/>
      <c r="NFV168"/>
      <c r="NFW168"/>
      <c r="NFX168"/>
      <c r="NFY168"/>
      <c r="NFZ168"/>
      <c r="NGA168"/>
      <c r="NGB168"/>
      <c r="NGC168"/>
      <c r="NGD168"/>
      <c r="NGE168"/>
      <c r="NGF168"/>
      <c r="NGG168"/>
      <c r="NGH168"/>
      <c r="NGI168"/>
      <c r="NGJ168"/>
      <c r="NGK168"/>
      <c r="NGL168"/>
      <c r="NGM168"/>
      <c r="NGN168"/>
      <c r="NGO168"/>
      <c r="NGP168"/>
      <c r="NGQ168"/>
      <c r="NGR168"/>
      <c r="NGS168"/>
      <c r="NGT168"/>
      <c r="NGU168"/>
      <c r="NGV168"/>
      <c r="NGW168"/>
      <c r="NGX168"/>
      <c r="NGY168"/>
      <c r="NGZ168"/>
      <c r="NHA168"/>
      <c r="NHB168"/>
      <c r="NHC168"/>
      <c r="NHD168"/>
      <c r="NHE168"/>
      <c r="NHF168"/>
      <c r="NHG168"/>
      <c r="NHH168"/>
      <c r="NHI168"/>
      <c r="NHJ168"/>
      <c r="NHK168"/>
      <c r="NHL168"/>
      <c r="NHM168"/>
      <c r="NHN168"/>
      <c r="NHO168"/>
      <c r="NHP168"/>
      <c r="NHQ168"/>
      <c r="NHR168"/>
      <c r="NHS168"/>
      <c r="NHT168"/>
      <c r="NHU168"/>
      <c r="NHV168"/>
      <c r="NHW168"/>
      <c r="NHX168"/>
      <c r="NHY168"/>
      <c r="NHZ168"/>
      <c r="NIA168"/>
      <c r="NIB168"/>
      <c r="NIC168"/>
      <c r="NID168"/>
      <c r="NIE168"/>
      <c r="NIF168"/>
      <c r="NIG168"/>
      <c r="NIH168"/>
      <c r="NII168"/>
      <c r="NIJ168"/>
      <c r="NIK168"/>
      <c r="NIL168"/>
      <c r="NIM168"/>
      <c r="NIN168"/>
      <c r="NIO168"/>
      <c r="NIP168"/>
      <c r="NIQ168"/>
      <c r="NIR168"/>
      <c r="NIS168"/>
      <c r="NIT168"/>
      <c r="NIU168"/>
      <c r="NIV168"/>
      <c r="NIW168"/>
      <c r="NIX168"/>
      <c r="NIY168"/>
      <c r="NIZ168"/>
      <c r="NJA168"/>
      <c r="NJB168"/>
      <c r="NJC168"/>
      <c r="NJD168"/>
      <c r="NJE168"/>
      <c r="NJF168"/>
      <c r="NJG168"/>
      <c r="NJH168"/>
      <c r="NJI168"/>
      <c r="NJJ168"/>
      <c r="NJK168"/>
      <c r="NJL168"/>
      <c r="NJM168"/>
      <c r="NJN168"/>
      <c r="NJO168"/>
      <c r="NJP168"/>
      <c r="NJQ168"/>
      <c r="NJR168"/>
      <c r="NJS168"/>
      <c r="NJT168"/>
      <c r="NJU168"/>
      <c r="NJV168"/>
      <c r="NJW168"/>
      <c r="NJX168"/>
      <c r="NJY168"/>
      <c r="NJZ168"/>
      <c r="NKA168"/>
      <c r="NKB168"/>
      <c r="NKC168"/>
      <c r="NKD168"/>
      <c r="NKE168"/>
      <c r="NKF168"/>
      <c r="NKG168"/>
      <c r="NKH168"/>
      <c r="NKI168"/>
      <c r="NKJ168"/>
      <c r="NKK168"/>
      <c r="NKL168"/>
      <c r="NKM168"/>
      <c r="NKN168"/>
      <c r="NKO168"/>
      <c r="NKP168"/>
      <c r="NKQ168"/>
      <c r="NKR168"/>
      <c r="NKS168"/>
      <c r="NKT168"/>
      <c r="NKU168"/>
      <c r="NKV168"/>
      <c r="NKW168"/>
      <c r="NKX168"/>
      <c r="NKY168"/>
      <c r="NKZ168"/>
      <c r="NLA168"/>
      <c r="NLB168"/>
      <c r="NLC168"/>
      <c r="NLD168"/>
      <c r="NLE168"/>
      <c r="NLF168"/>
      <c r="NLG168"/>
      <c r="NLH168"/>
      <c r="NLI168"/>
      <c r="NLJ168"/>
      <c r="NLK168"/>
      <c r="NLL168"/>
      <c r="NLM168"/>
      <c r="NLN168"/>
      <c r="NLO168"/>
      <c r="NLP168"/>
      <c r="NLQ168"/>
      <c r="NLR168"/>
      <c r="NLS168"/>
      <c r="NLT168"/>
      <c r="NLU168"/>
      <c r="NLV168"/>
      <c r="NLW168"/>
      <c r="NLX168"/>
      <c r="NLY168"/>
      <c r="NLZ168"/>
      <c r="NMA168"/>
      <c r="NMB168"/>
      <c r="NMC168"/>
      <c r="NMD168"/>
      <c r="NME168"/>
      <c r="NMF168"/>
      <c r="NMG168"/>
      <c r="NMH168"/>
      <c r="NMI168"/>
      <c r="NMJ168"/>
      <c r="NMK168"/>
      <c r="NML168"/>
      <c r="NMM168"/>
      <c r="NMN168"/>
      <c r="NMO168"/>
      <c r="NMP168"/>
      <c r="NMQ168"/>
      <c r="NMR168"/>
      <c r="NMS168"/>
      <c r="NMT168"/>
      <c r="NMU168"/>
      <c r="NMV168"/>
      <c r="NMW168"/>
      <c r="NMX168"/>
      <c r="NMY168"/>
      <c r="NMZ168"/>
      <c r="NNA168"/>
      <c r="NNB168"/>
      <c r="NNC168"/>
      <c r="NND168"/>
      <c r="NNE168"/>
      <c r="NNF168"/>
      <c r="NNG168"/>
      <c r="NNH168"/>
      <c r="NNI168"/>
      <c r="NNJ168"/>
      <c r="NNK168"/>
      <c r="NNL168"/>
      <c r="NNM168"/>
      <c r="NNN168"/>
      <c r="NNO168"/>
      <c r="NNP168"/>
      <c r="NNQ168"/>
      <c r="NNR168"/>
      <c r="NNS168"/>
      <c r="NNT168"/>
      <c r="NNU168"/>
      <c r="NNV168"/>
      <c r="NNW168"/>
      <c r="NNX168"/>
      <c r="NNY168"/>
      <c r="NNZ168"/>
      <c r="NOA168"/>
      <c r="NOB168"/>
      <c r="NOC168"/>
      <c r="NOD168"/>
      <c r="NOE168"/>
      <c r="NOF168"/>
      <c r="NOG168"/>
      <c r="NOH168"/>
      <c r="NOI168"/>
      <c r="NOJ168"/>
      <c r="NOK168"/>
      <c r="NOL168"/>
      <c r="NOM168"/>
      <c r="NON168"/>
      <c r="NOO168"/>
      <c r="NOP168"/>
      <c r="NOQ168"/>
      <c r="NOR168"/>
      <c r="NOS168"/>
      <c r="NOT168"/>
      <c r="NOU168"/>
      <c r="NOV168"/>
      <c r="NOW168"/>
      <c r="NOX168"/>
      <c r="NOY168"/>
      <c r="NOZ168"/>
      <c r="NPA168"/>
      <c r="NPB168"/>
      <c r="NPC168"/>
      <c r="NPD168"/>
      <c r="NPE168"/>
      <c r="NPF168"/>
      <c r="NPG168"/>
      <c r="NPH168"/>
      <c r="NPI168"/>
      <c r="NPJ168"/>
      <c r="NPK168"/>
      <c r="NPL168"/>
      <c r="NPM168"/>
      <c r="NPN168"/>
      <c r="NPO168"/>
      <c r="NPP168"/>
      <c r="NPQ168"/>
      <c r="NPR168"/>
      <c r="NPS168"/>
      <c r="NPT168"/>
      <c r="NPU168"/>
      <c r="NPV168"/>
      <c r="NPW168"/>
      <c r="NPX168"/>
      <c r="NPY168"/>
      <c r="NPZ168"/>
      <c r="NQA168"/>
      <c r="NQB168"/>
      <c r="NQC168"/>
      <c r="NQD168"/>
      <c r="NQE168"/>
      <c r="NQF168"/>
      <c r="NQG168"/>
      <c r="NQH168"/>
      <c r="NQI168"/>
      <c r="NQJ168"/>
      <c r="NQK168"/>
      <c r="NQL168"/>
      <c r="NQM168"/>
      <c r="NQN168"/>
      <c r="NQO168"/>
      <c r="NQP168"/>
      <c r="NQQ168"/>
      <c r="NQR168"/>
      <c r="NQS168"/>
      <c r="NQT168"/>
      <c r="NQU168"/>
      <c r="NQV168"/>
      <c r="NQW168"/>
      <c r="NQX168"/>
      <c r="NQY168"/>
      <c r="NQZ168"/>
      <c r="NRA168"/>
      <c r="NRB168"/>
      <c r="NRC168"/>
      <c r="NRD168"/>
      <c r="NRE168"/>
      <c r="NRF168"/>
      <c r="NRG168"/>
      <c r="NRH168"/>
      <c r="NRI168"/>
      <c r="NRJ168"/>
      <c r="NRK168"/>
      <c r="NRL168"/>
      <c r="NRM168"/>
      <c r="NRN168"/>
      <c r="NRO168"/>
      <c r="NRP168"/>
      <c r="NRQ168"/>
      <c r="NRR168"/>
      <c r="NRS168"/>
      <c r="NRT168"/>
      <c r="NRU168"/>
      <c r="NRV168"/>
      <c r="NRW168"/>
      <c r="NRX168"/>
      <c r="NRY168"/>
      <c r="NRZ168"/>
      <c r="NSA168"/>
      <c r="NSB168"/>
      <c r="NSC168"/>
      <c r="NSD168"/>
      <c r="NSE168"/>
      <c r="NSF168"/>
      <c r="NSG168"/>
      <c r="NSH168"/>
      <c r="NSI168"/>
      <c r="NSJ168"/>
      <c r="NSK168"/>
      <c r="NSL168"/>
      <c r="NSM168"/>
      <c r="NSN168"/>
      <c r="NSO168"/>
      <c r="NSP168"/>
      <c r="NSQ168"/>
      <c r="NSR168"/>
      <c r="NSS168"/>
      <c r="NST168"/>
      <c r="NSU168"/>
      <c r="NSV168"/>
      <c r="NSW168"/>
      <c r="NSX168"/>
      <c r="NSY168"/>
      <c r="NSZ168"/>
      <c r="NTA168"/>
      <c r="NTB168"/>
      <c r="NTC168"/>
      <c r="NTD168"/>
      <c r="NTE168"/>
      <c r="NTF168"/>
      <c r="NTG168"/>
      <c r="NTH168"/>
      <c r="NTI168"/>
      <c r="NTJ168"/>
      <c r="NTK168"/>
      <c r="NTL168"/>
      <c r="NTM168"/>
      <c r="NTN168"/>
      <c r="NTO168"/>
      <c r="NTP168"/>
      <c r="NTQ168"/>
      <c r="NTR168"/>
      <c r="NTS168"/>
      <c r="NTT168"/>
      <c r="NTU168"/>
      <c r="NTV168"/>
      <c r="NTW168"/>
      <c r="NTX168"/>
      <c r="NTY168"/>
      <c r="NTZ168"/>
      <c r="NUA168"/>
      <c r="NUB168"/>
      <c r="NUC168"/>
      <c r="NUD168"/>
      <c r="NUE168"/>
      <c r="NUF168"/>
      <c r="NUG168"/>
      <c r="NUH168"/>
      <c r="NUI168"/>
      <c r="NUJ168"/>
      <c r="NUK168"/>
      <c r="NUL168"/>
      <c r="NUM168"/>
      <c r="NUN168"/>
      <c r="NUO168"/>
      <c r="NUP168"/>
      <c r="NUQ168"/>
      <c r="NUR168"/>
      <c r="NUS168"/>
      <c r="NUT168"/>
      <c r="NUU168"/>
      <c r="NUV168"/>
      <c r="NUW168"/>
      <c r="NUX168"/>
      <c r="NUY168"/>
      <c r="NUZ168"/>
      <c r="NVA168"/>
      <c r="NVB168"/>
      <c r="NVC168"/>
      <c r="NVD168"/>
      <c r="NVE168"/>
      <c r="NVF168"/>
      <c r="NVG168"/>
      <c r="NVH168"/>
      <c r="NVI168"/>
      <c r="NVJ168"/>
      <c r="NVK168"/>
      <c r="NVL168"/>
      <c r="NVM168"/>
      <c r="NVN168"/>
      <c r="NVO168"/>
      <c r="NVP168"/>
      <c r="NVQ168"/>
      <c r="NVR168"/>
      <c r="NVS168"/>
      <c r="NVT168"/>
      <c r="NVU168"/>
      <c r="NVV168"/>
      <c r="NVW168"/>
      <c r="NVX168"/>
      <c r="NVY168"/>
      <c r="NVZ168"/>
      <c r="NWA168"/>
      <c r="NWB168"/>
      <c r="NWC168"/>
      <c r="NWD168"/>
      <c r="NWE168"/>
      <c r="NWF168"/>
      <c r="NWG168"/>
      <c r="NWH168"/>
      <c r="NWI168"/>
      <c r="NWJ168"/>
      <c r="NWK168"/>
      <c r="NWL168"/>
      <c r="NWM168"/>
      <c r="NWN168"/>
      <c r="NWO168"/>
      <c r="NWP168"/>
      <c r="NWQ168"/>
      <c r="NWR168"/>
      <c r="NWS168"/>
      <c r="NWT168"/>
      <c r="NWU168"/>
      <c r="NWV168"/>
      <c r="NWW168"/>
      <c r="NWX168"/>
      <c r="NWY168"/>
      <c r="NWZ168"/>
      <c r="NXA168"/>
      <c r="NXB168"/>
      <c r="NXC168"/>
      <c r="NXD168"/>
      <c r="NXE168"/>
      <c r="NXF168"/>
      <c r="NXG168"/>
      <c r="NXH168"/>
      <c r="NXI168"/>
      <c r="NXJ168"/>
      <c r="NXK168"/>
      <c r="NXL168"/>
      <c r="NXM168"/>
      <c r="NXN168"/>
      <c r="NXO168"/>
      <c r="NXP168"/>
      <c r="NXQ168"/>
      <c r="NXR168"/>
      <c r="NXS168"/>
      <c r="NXT168"/>
      <c r="NXU168"/>
      <c r="NXV168"/>
      <c r="NXW168"/>
      <c r="NXX168"/>
      <c r="NXY168"/>
      <c r="NXZ168"/>
      <c r="NYA168"/>
      <c r="NYB168"/>
      <c r="NYC168"/>
      <c r="NYD168"/>
      <c r="NYE168"/>
      <c r="NYF168"/>
      <c r="NYG168"/>
      <c r="NYH168"/>
      <c r="NYI168"/>
      <c r="NYJ168"/>
      <c r="NYK168"/>
      <c r="NYL168"/>
      <c r="NYM168"/>
      <c r="NYN168"/>
      <c r="NYO168"/>
      <c r="NYP168"/>
      <c r="NYQ168"/>
      <c r="NYR168"/>
      <c r="NYS168"/>
      <c r="NYT168"/>
      <c r="NYU168"/>
      <c r="NYV168"/>
      <c r="NYW168"/>
      <c r="NYX168"/>
      <c r="NYY168"/>
      <c r="NYZ168"/>
      <c r="NZA168"/>
      <c r="NZB168"/>
      <c r="NZC168"/>
      <c r="NZD168"/>
      <c r="NZE168"/>
      <c r="NZF168"/>
      <c r="NZG168"/>
      <c r="NZH168"/>
      <c r="NZI168"/>
      <c r="NZJ168"/>
      <c r="NZK168"/>
      <c r="NZL168"/>
      <c r="NZM168"/>
      <c r="NZN168"/>
      <c r="NZO168"/>
      <c r="NZP168"/>
      <c r="NZQ168"/>
      <c r="NZR168"/>
      <c r="NZS168"/>
      <c r="NZT168"/>
      <c r="NZU168"/>
      <c r="NZV168"/>
      <c r="NZW168"/>
      <c r="NZX168"/>
      <c r="NZY168"/>
      <c r="NZZ168"/>
      <c r="OAA168"/>
      <c r="OAB168"/>
      <c r="OAC168"/>
      <c r="OAD168"/>
      <c r="OAE168"/>
      <c r="OAF168"/>
      <c r="OAG168"/>
      <c r="OAH168"/>
      <c r="OAI168"/>
      <c r="OAJ168"/>
      <c r="OAK168"/>
      <c r="OAL168"/>
      <c r="OAM168"/>
      <c r="OAN168"/>
      <c r="OAO168"/>
      <c r="OAP168"/>
      <c r="OAQ168"/>
      <c r="OAR168"/>
      <c r="OAS168"/>
      <c r="OAT168"/>
      <c r="OAU168"/>
      <c r="OAV168"/>
      <c r="OAW168"/>
      <c r="OAX168"/>
      <c r="OAY168"/>
      <c r="OAZ168"/>
      <c r="OBA168"/>
      <c r="OBB168"/>
      <c r="OBC168"/>
      <c r="OBD168"/>
      <c r="OBE168"/>
      <c r="OBF168"/>
      <c r="OBG168"/>
      <c r="OBH168"/>
      <c r="OBI168"/>
      <c r="OBJ168"/>
      <c r="OBK168"/>
      <c r="OBL168"/>
      <c r="OBM168"/>
      <c r="OBN168"/>
      <c r="OBO168"/>
      <c r="OBP168"/>
      <c r="OBQ168"/>
      <c r="OBR168"/>
      <c r="OBS168"/>
      <c r="OBT168"/>
      <c r="OBU168"/>
      <c r="OBV168"/>
      <c r="OBW168"/>
      <c r="OBX168"/>
      <c r="OBY168"/>
      <c r="OBZ168"/>
      <c r="OCA168"/>
      <c r="OCB168"/>
      <c r="OCC168"/>
      <c r="OCD168"/>
      <c r="OCE168"/>
      <c r="OCF168"/>
      <c r="OCG168"/>
      <c r="OCH168"/>
      <c r="OCI168"/>
      <c r="OCJ168"/>
      <c r="OCK168"/>
      <c r="OCL168"/>
      <c r="OCM168"/>
      <c r="OCN168"/>
      <c r="OCO168"/>
      <c r="OCP168"/>
      <c r="OCQ168"/>
      <c r="OCR168"/>
      <c r="OCS168"/>
      <c r="OCT168"/>
      <c r="OCU168"/>
      <c r="OCV168"/>
      <c r="OCW168"/>
      <c r="OCX168"/>
      <c r="OCY168"/>
      <c r="OCZ168"/>
      <c r="ODA168"/>
      <c r="ODB168"/>
      <c r="ODC168"/>
      <c r="ODD168"/>
      <c r="ODE168"/>
      <c r="ODF168"/>
      <c r="ODG168"/>
      <c r="ODH168"/>
      <c r="ODI168"/>
      <c r="ODJ168"/>
      <c r="ODK168"/>
      <c r="ODL168"/>
      <c r="ODM168"/>
      <c r="ODN168"/>
      <c r="ODO168"/>
      <c r="ODP168"/>
      <c r="ODQ168"/>
      <c r="ODR168"/>
      <c r="ODS168"/>
      <c r="ODT168"/>
      <c r="ODU168"/>
      <c r="ODV168"/>
      <c r="ODW168"/>
      <c r="ODX168"/>
      <c r="ODY168"/>
      <c r="ODZ168"/>
      <c r="OEA168"/>
      <c r="OEB168"/>
      <c r="OEC168"/>
      <c r="OED168"/>
      <c r="OEE168"/>
      <c r="OEF168"/>
      <c r="OEG168"/>
      <c r="OEH168"/>
      <c r="OEI168"/>
      <c r="OEJ168"/>
      <c r="OEK168"/>
      <c r="OEL168"/>
      <c r="OEM168"/>
      <c r="OEN168"/>
      <c r="OEO168"/>
      <c r="OEP168"/>
      <c r="OEQ168"/>
      <c r="OER168"/>
      <c r="OES168"/>
      <c r="OET168"/>
      <c r="OEU168"/>
      <c r="OEV168"/>
      <c r="OEW168"/>
      <c r="OEX168"/>
      <c r="OEY168"/>
      <c r="OEZ168"/>
      <c r="OFA168"/>
      <c r="OFB168"/>
      <c r="OFC168"/>
      <c r="OFD168"/>
      <c r="OFE168"/>
      <c r="OFF168"/>
      <c r="OFG168"/>
      <c r="OFH168"/>
      <c r="OFI168"/>
      <c r="OFJ168"/>
      <c r="OFK168"/>
      <c r="OFL168"/>
      <c r="OFM168"/>
      <c r="OFN168"/>
      <c r="OFO168"/>
      <c r="OFP168"/>
      <c r="OFQ168"/>
      <c r="OFR168"/>
      <c r="OFS168"/>
      <c r="OFT168"/>
      <c r="OFU168"/>
      <c r="OFV168"/>
      <c r="OFW168"/>
      <c r="OFX168"/>
      <c r="OFY168"/>
      <c r="OFZ168"/>
      <c r="OGA168"/>
      <c r="OGB168"/>
      <c r="OGC168"/>
      <c r="OGD168"/>
      <c r="OGE168"/>
      <c r="OGF168"/>
      <c r="OGG168"/>
      <c r="OGH168"/>
      <c r="OGI168"/>
      <c r="OGJ168"/>
      <c r="OGK168"/>
      <c r="OGL168"/>
      <c r="OGM168"/>
      <c r="OGN168"/>
      <c r="OGO168"/>
      <c r="OGP168"/>
      <c r="OGQ168"/>
      <c r="OGR168"/>
      <c r="OGS168"/>
      <c r="OGT168"/>
      <c r="OGU168"/>
      <c r="OGV168"/>
      <c r="OGW168"/>
      <c r="OGX168"/>
      <c r="OGY168"/>
      <c r="OGZ168"/>
      <c r="OHA168"/>
      <c r="OHB168"/>
      <c r="OHC168"/>
      <c r="OHD168"/>
      <c r="OHE168"/>
      <c r="OHF168"/>
      <c r="OHG168"/>
      <c r="OHH168"/>
      <c r="OHI168"/>
      <c r="OHJ168"/>
      <c r="OHK168"/>
      <c r="OHL168"/>
      <c r="OHM168"/>
      <c r="OHN168"/>
      <c r="OHO168"/>
      <c r="OHP168"/>
      <c r="OHQ168"/>
      <c r="OHR168"/>
      <c r="OHS168"/>
      <c r="OHT168"/>
      <c r="OHU168"/>
      <c r="OHV168"/>
      <c r="OHW168"/>
      <c r="OHX168"/>
      <c r="OHY168"/>
      <c r="OHZ168"/>
      <c r="OIA168"/>
      <c r="OIB168"/>
      <c r="OIC168"/>
      <c r="OID168"/>
      <c r="OIE168"/>
      <c r="OIF168"/>
      <c r="OIG168"/>
      <c r="OIH168"/>
      <c r="OII168"/>
      <c r="OIJ168"/>
      <c r="OIK168"/>
      <c r="OIL168"/>
      <c r="OIM168"/>
      <c r="OIN168"/>
      <c r="OIO168"/>
      <c r="OIP168"/>
      <c r="OIQ168"/>
      <c r="OIR168"/>
      <c r="OIS168"/>
      <c r="OIT168"/>
      <c r="OIU168"/>
      <c r="OIV168"/>
      <c r="OIW168"/>
      <c r="OIX168"/>
      <c r="OIY168"/>
      <c r="OIZ168"/>
      <c r="OJA168"/>
      <c r="OJB168"/>
      <c r="OJC168"/>
      <c r="OJD168"/>
      <c r="OJE168"/>
      <c r="OJF168"/>
      <c r="OJG168"/>
      <c r="OJH168"/>
      <c r="OJI168"/>
      <c r="OJJ168"/>
      <c r="OJK168"/>
      <c r="OJL168"/>
      <c r="OJM168"/>
      <c r="OJN168"/>
      <c r="OJO168"/>
      <c r="OJP168"/>
      <c r="OJQ168"/>
      <c r="OJR168"/>
      <c r="OJS168"/>
      <c r="OJT168"/>
      <c r="OJU168"/>
      <c r="OJV168"/>
      <c r="OJW168"/>
      <c r="OJX168"/>
      <c r="OJY168"/>
      <c r="OJZ168"/>
      <c r="OKA168"/>
      <c r="OKB168"/>
      <c r="OKC168"/>
      <c r="OKD168"/>
      <c r="OKE168"/>
      <c r="OKF168"/>
      <c r="OKG168"/>
      <c r="OKH168"/>
      <c r="OKI168"/>
      <c r="OKJ168"/>
      <c r="OKK168"/>
      <c r="OKL168"/>
      <c r="OKM168"/>
      <c r="OKN168"/>
      <c r="OKO168"/>
      <c r="OKP168"/>
      <c r="OKQ168"/>
      <c r="OKR168"/>
      <c r="OKS168"/>
      <c r="OKT168"/>
      <c r="OKU168"/>
      <c r="OKV168"/>
      <c r="OKW168"/>
      <c r="OKX168"/>
      <c r="OKY168"/>
      <c r="OKZ168"/>
      <c r="OLA168"/>
      <c r="OLB168"/>
      <c r="OLC168"/>
      <c r="OLD168"/>
      <c r="OLE168"/>
      <c r="OLF168"/>
      <c r="OLG168"/>
      <c r="OLH168"/>
      <c r="OLI168"/>
      <c r="OLJ168"/>
      <c r="OLK168"/>
      <c r="OLL168"/>
      <c r="OLM168"/>
      <c r="OLN168"/>
      <c r="OLO168"/>
      <c r="OLP168"/>
      <c r="OLQ168"/>
      <c r="OLR168"/>
      <c r="OLS168"/>
      <c r="OLT168"/>
      <c r="OLU168"/>
      <c r="OLV168"/>
      <c r="OLW168"/>
      <c r="OLX168"/>
      <c r="OLY168"/>
      <c r="OLZ168"/>
      <c r="OMA168"/>
      <c r="OMB168"/>
      <c r="OMC168"/>
      <c r="OMD168"/>
      <c r="OME168"/>
      <c r="OMF168"/>
      <c r="OMG168"/>
      <c r="OMH168"/>
      <c r="OMI168"/>
      <c r="OMJ168"/>
      <c r="OMK168"/>
      <c r="OML168"/>
      <c r="OMM168"/>
      <c r="OMN168"/>
      <c r="OMO168"/>
      <c r="OMP168"/>
      <c r="OMQ168"/>
      <c r="OMR168"/>
      <c r="OMS168"/>
      <c r="OMT168"/>
      <c r="OMU168"/>
      <c r="OMV168"/>
      <c r="OMW168"/>
      <c r="OMX168"/>
      <c r="OMY168"/>
      <c r="OMZ168"/>
      <c r="ONA168"/>
      <c r="ONB168"/>
      <c r="ONC168"/>
      <c r="OND168"/>
      <c r="ONE168"/>
      <c r="ONF168"/>
      <c r="ONG168"/>
      <c r="ONH168"/>
      <c r="ONI168"/>
      <c r="ONJ168"/>
      <c r="ONK168"/>
      <c r="ONL168"/>
      <c r="ONM168"/>
      <c r="ONN168"/>
      <c r="ONO168"/>
      <c r="ONP168"/>
      <c r="ONQ168"/>
      <c r="ONR168"/>
      <c r="ONS168"/>
      <c r="ONT168"/>
      <c r="ONU168"/>
      <c r="ONV168"/>
      <c r="ONW168"/>
      <c r="ONX168"/>
      <c r="ONY168"/>
      <c r="ONZ168"/>
      <c r="OOA168"/>
      <c r="OOB168"/>
      <c r="OOC168"/>
      <c r="OOD168"/>
      <c r="OOE168"/>
      <c r="OOF168"/>
      <c r="OOG168"/>
      <c r="OOH168"/>
      <c r="OOI168"/>
      <c r="OOJ168"/>
      <c r="OOK168"/>
      <c r="OOL168"/>
      <c r="OOM168"/>
      <c r="OON168"/>
      <c r="OOO168"/>
      <c r="OOP168"/>
      <c r="OOQ168"/>
      <c r="OOR168"/>
      <c r="OOS168"/>
      <c r="OOT168"/>
      <c r="OOU168"/>
      <c r="OOV168"/>
      <c r="OOW168"/>
      <c r="OOX168"/>
      <c r="OOY168"/>
      <c r="OOZ168"/>
      <c r="OPA168"/>
      <c r="OPB168"/>
      <c r="OPC168"/>
      <c r="OPD168"/>
      <c r="OPE168"/>
      <c r="OPF168"/>
      <c r="OPG168"/>
      <c r="OPH168"/>
      <c r="OPI168"/>
      <c r="OPJ168"/>
      <c r="OPK168"/>
      <c r="OPL168"/>
      <c r="OPM168"/>
      <c r="OPN168"/>
      <c r="OPO168"/>
      <c r="OPP168"/>
      <c r="OPQ168"/>
      <c r="OPR168"/>
      <c r="OPS168"/>
      <c r="OPT168"/>
      <c r="OPU168"/>
      <c r="OPV168"/>
      <c r="OPW168"/>
      <c r="OPX168"/>
      <c r="OPY168"/>
      <c r="OPZ168"/>
      <c r="OQA168"/>
      <c r="OQB168"/>
      <c r="OQC168"/>
      <c r="OQD168"/>
      <c r="OQE168"/>
      <c r="OQF168"/>
      <c r="OQG168"/>
      <c r="OQH168"/>
      <c r="OQI168"/>
      <c r="OQJ168"/>
      <c r="OQK168"/>
      <c r="OQL168"/>
      <c r="OQM168"/>
      <c r="OQN168"/>
      <c r="OQO168"/>
      <c r="OQP168"/>
      <c r="OQQ168"/>
      <c r="OQR168"/>
      <c r="OQS168"/>
      <c r="OQT168"/>
      <c r="OQU168"/>
      <c r="OQV168"/>
      <c r="OQW168"/>
      <c r="OQX168"/>
      <c r="OQY168"/>
      <c r="OQZ168"/>
      <c r="ORA168"/>
      <c r="ORB168"/>
      <c r="ORC168"/>
      <c r="ORD168"/>
      <c r="ORE168"/>
      <c r="ORF168"/>
      <c r="ORG168"/>
      <c r="ORH168"/>
      <c r="ORI168"/>
      <c r="ORJ168"/>
      <c r="ORK168"/>
      <c r="ORL168"/>
      <c r="ORM168"/>
      <c r="ORN168"/>
      <c r="ORO168"/>
      <c r="ORP168"/>
      <c r="ORQ168"/>
      <c r="ORR168"/>
      <c r="ORS168"/>
      <c r="ORT168"/>
      <c r="ORU168"/>
      <c r="ORV168"/>
      <c r="ORW168"/>
      <c r="ORX168"/>
      <c r="ORY168"/>
      <c r="ORZ168"/>
      <c r="OSA168"/>
      <c r="OSB168"/>
      <c r="OSC168"/>
      <c r="OSD168"/>
      <c r="OSE168"/>
      <c r="OSF168"/>
      <c r="OSG168"/>
      <c r="OSH168"/>
      <c r="OSI168"/>
      <c r="OSJ168"/>
      <c r="OSK168"/>
      <c r="OSL168"/>
      <c r="OSM168"/>
      <c r="OSN168"/>
      <c r="OSO168"/>
      <c r="OSP168"/>
      <c r="OSQ168"/>
      <c r="OSR168"/>
      <c r="OSS168"/>
      <c r="OST168"/>
      <c r="OSU168"/>
      <c r="OSV168"/>
      <c r="OSW168"/>
      <c r="OSX168"/>
      <c r="OSY168"/>
      <c r="OSZ168"/>
      <c r="OTA168"/>
      <c r="OTB168"/>
      <c r="OTC168"/>
      <c r="OTD168"/>
      <c r="OTE168"/>
      <c r="OTF168"/>
      <c r="OTG168"/>
      <c r="OTH168"/>
      <c r="OTI168"/>
      <c r="OTJ168"/>
      <c r="OTK168"/>
      <c r="OTL168"/>
      <c r="OTM168"/>
      <c r="OTN168"/>
      <c r="OTO168"/>
      <c r="OTP168"/>
      <c r="OTQ168"/>
      <c r="OTR168"/>
      <c r="OTS168"/>
      <c r="OTT168"/>
      <c r="OTU168"/>
      <c r="OTV168"/>
      <c r="OTW168"/>
      <c r="OTX168"/>
      <c r="OTY168"/>
      <c r="OTZ168"/>
      <c r="OUA168"/>
      <c r="OUB168"/>
      <c r="OUC168"/>
      <c r="OUD168"/>
      <c r="OUE168"/>
      <c r="OUF168"/>
      <c r="OUG168"/>
      <c r="OUH168"/>
      <c r="OUI168"/>
      <c r="OUJ168"/>
      <c r="OUK168"/>
      <c r="OUL168"/>
      <c r="OUM168"/>
      <c r="OUN168"/>
      <c r="OUO168"/>
      <c r="OUP168"/>
      <c r="OUQ168"/>
      <c r="OUR168"/>
      <c r="OUS168"/>
      <c r="OUT168"/>
      <c r="OUU168"/>
      <c r="OUV168"/>
      <c r="OUW168"/>
      <c r="OUX168"/>
      <c r="OUY168"/>
      <c r="OUZ168"/>
      <c r="OVA168"/>
      <c r="OVB168"/>
      <c r="OVC168"/>
      <c r="OVD168"/>
      <c r="OVE168"/>
      <c r="OVF168"/>
      <c r="OVG168"/>
      <c r="OVH168"/>
      <c r="OVI168"/>
      <c r="OVJ168"/>
      <c r="OVK168"/>
      <c r="OVL168"/>
      <c r="OVM168"/>
      <c r="OVN168"/>
      <c r="OVO168"/>
      <c r="OVP168"/>
      <c r="OVQ168"/>
      <c r="OVR168"/>
      <c r="OVS168"/>
      <c r="OVT168"/>
      <c r="OVU168"/>
      <c r="OVV168"/>
      <c r="OVW168"/>
      <c r="OVX168"/>
      <c r="OVY168"/>
      <c r="OVZ168"/>
      <c r="OWA168"/>
      <c r="OWB168"/>
      <c r="OWC168"/>
      <c r="OWD168"/>
      <c r="OWE168"/>
      <c r="OWF168"/>
      <c r="OWG168"/>
      <c r="OWH168"/>
      <c r="OWI168"/>
      <c r="OWJ168"/>
      <c r="OWK168"/>
      <c r="OWL168"/>
      <c r="OWM168"/>
      <c r="OWN168"/>
      <c r="OWO168"/>
      <c r="OWP168"/>
      <c r="OWQ168"/>
      <c r="OWR168"/>
      <c r="OWS168"/>
      <c r="OWT168"/>
      <c r="OWU168"/>
      <c r="OWV168"/>
      <c r="OWW168"/>
      <c r="OWX168"/>
      <c r="OWY168"/>
      <c r="OWZ168"/>
      <c r="OXA168"/>
      <c r="OXB168"/>
      <c r="OXC168"/>
      <c r="OXD168"/>
      <c r="OXE168"/>
      <c r="OXF168"/>
      <c r="OXG168"/>
      <c r="OXH168"/>
      <c r="OXI168"/>
      <c r="OXJ168"/>
      <c r="OXK168"/>
      <c r="OXL168"/>
      <c r="OXM168"/>
      <c r="OXN168"/>
      <c r="OXO168"/>
      <c r="OXP168"/>
      <c r="OXQ168"/>
      <c r="OXR168"/>
      <c r="OXS168"/>
      <c r="OXT168"/>
      <c r="OXU168"/>
      <c r="OXV168"/>
      <c r="OXW168"/>
      <c r="OXX168"/>
      <c r="OXY168"/>
      <c r="OXZ168"/>
      <c r="OYA168"/>
      <c r="OYB168"/>
      <c r="OYC168"/>
      <c r="OYD168"/>
      <c r="OYE168"/>
      <c r="OYF168"/>
      <c r="OYG168"/>
      <c r="OYH168"/>
      <c r="OYI168"/>
      <c r="OYJ168"/>
      <c r="OYK168"/>
      <c r="OYL168"/>
      <c r="OYM168"/>
      <c r="OYN168"/>
      <c r="OYO168"/>
      <c r="OYP168"/>
      <c r="OYQ168"/>
      <c r="OYR168"/>
      <c r="OYS168"/>
      <c r="OYT168"/>
      <c r="OYU168"/>
      <c r="OYV168"/>
      <c r="OYW168"/>
      <c r="OYX168"/>
      <c r="OYY168"/>
      <c r="OYZ168"/>
      <c r="OZA168"/>
      <c r="OZB168"/>
      <c r="OZC168"/>
      <c r="OZD168"/>
      <c r="OZE168"/>
      <c r="OZF168"/>
      <c r="OZG168"/>
      <c r="OZH168"/>
      <c r="OZI168"/>
      <c r="OZJ168"/>
      <c r="OZK168"/>
      <c r="OZL168"/>
      <c r="OZM168"/>
      <c r="OZN168"/>
      <c r="OZO168"/>
      <c r="OZP168"/>
      <c r="OZQ168"/>
      <c r="OZR168"/>
      <c r="OZS168"/>
      <c r="OZT168"/>
      <c r="OZU168"/>
      <c r="OZV168"/>
      <c r="OZW168"/>
      <c r="OZX168"/>
      <c r="OZY168"/>
      <c r="OZZ168"/>
      <c r="PAA168"/>
      <c r="PAB168"/>
      <c r="PAC168"/>
      <c r="PAD168"/>
      <c r="PAE168"/>
      <c r="PAF168"/>
      <c r="PAG168"/>
      <c r="PAH168"/>
      <c r="PAI168"/>
      <c r="PAJ168"/>
      <c r="PAK168"/>
      <c r="PAL168"/>
      <c r="PAM168"/>
      <c r="PAN168"/>
      <c r="PAO168"/>
      <c r="PAP168"/>
      <c r="PAQ168"/>
      <c r="PAR168"/>
      <c r="PAS168"/>
      <c r="PAT168"/>
      <c r="PAU168"/>
      <c r="PAV168"/>
      <c r="PAW168"/>
      <c r="PAX168"/>
      <c r="PAY168"/>
      <c r="PAZ168"/>
      <c r="PBA168"/>
      <c r="PBB168"/>
      <c r="PBC168"/>
      <c r="PBD168"/>
      <c r="PBE168"/>
      <c r="PBF168"/>
      <c r="PBG168"/>
      <c r="PBH168"/>
      <c r="PBI168"/>
      <c r="PBJ168"/>
      <c r="PBK168"/>
      <c r="PBL168"/>
      <c r="PBM168"/>
      <c r="PBN168"/>
      <c r="PBO168"/>
      <c r="PBP168"/>
      <c r="PBQ168"/>
      <c r="PBR168"/>
      <c r="PBS168"/>
      <c r="PBT168"/>
      <c r="PBU168"/>
      <c r="PBV168"/>
      <c r="PBW168"/>
      <c r="PBX168"/>
      <c r="PBY168"/>
      <c r="PBZ168"/>
      <c r="PCA168"/>
      <c r="PCB168"/>
      <c r="PCC168"/>
      <c r="PCD168"/>
      <c r="PCE168"/>
      <c r="PCF168"/>
      <c r="PCG168"/>
      <c r="PCH168"/>
      <c r="PCI168"/>
      <c r="PCJ168"/>
      <c r="PCK168"/>
      <c r="PCL168"/>
      <c r="PCM168"/>
      <c r="PCN168"/>
      <c r="PCO168"/>
      <c r="PCP168"/>
      <c r="PCQ168"/>
      <c r="PCR168"/>
      <c r="PCS168"/>
      <c r="PCT168"/>
      <c r="PCU168"/>
      <c r="PCV168"/>
      <c r="PCW168"/>
      <c r="PCX168"/>
      <c r="PCY168"/>
      <c r="PCZ168"/>
      <c r="PDA168"/>
      <c r="PDB168"/>
      <c r="PDC168"/>
      <c r="PDD168"/>
      <c r="PDE168"/>
      <c r="PDF168"/>
      <c r="PDG168"/>
      <c r="PDH168"/>
      <c r="PDI168"/>
      <c r="PDJ168"/>
      <c r="PDK168"/>
      <c r="PDL168"/>
      <c r="PDM168"/>
      <c r="PDN168"/>
      <c r="PDO168"/>
      <c r="PDP168"/>
      <c r="PDQ168"/>
      <c r="PDR168"/>
      <c r="PDS168"/>
      <c r="PDT168"/>
      <c r="PDU168"/>
      <c r="PDV168"/>
      <c r="PDW168"/>
      <c r="PDX168"/>
      <c r="PDY168"/>
      <c r="PDZ168"/>
      <c r="PEA168"/>
      <c r="PEB168"/>
      <c r="PEC168"/>
      <c r="PED168"/>
      <c r="PEE168"/>
      <c r="PEF168"/>
      <c r="PEG168"/>
      <c r="PEH168"/>
      <c r="PEI168"/>
      <c r="PEJ168"/>
      <c r="PEK168"/>
      <c r="PEL168"/>
      <c r="PEM168"/>
      <c r="PEN168"/>
      <c r="PEO168"/>
      <c r="PEP168"/>
      <c r="PEQ168"/>
      <c r="PER168"/>
      <c r="PES168"/>
      <c r="PET168"/>
      <c r="PEU168"/>
      <c r="PEV168"/>
      <c r="PEW168"/>
      <c r="PEX168"/>
      <c r="PEY168"/>
      <c r="PEZ168"/>
      <c r="PFA168"/>
      <c r="PFB168"/>
      <c r="PFC168"/>
      <c r="PFD168"/>
      <c r="PFE168"/>
      <c r="PFF168"/>
      <c r="PFG168"/>
      <c r="PFH168"/>
      <c r="PFI168"/>
      <c r="PFJ168"/>
      <c r="PFK168"/>
      <c r="PFL168"/>
      <c r="PFM168"/>
      <c r="PFN168"/>
      <c r="PFO168"/>
      <c r="PFP168"/>
      <c r="PFQ168"/>
      <c r="PFR168"/>
      <c r="PFS168"/>
      <c r="PFT168"/>
      <c r="PFU168"/>
      <c r="PFV168"/>
      <c r="PFW168"/>
      <c r="PFX168"/>
      <c r="PFY168"/>
      <c r="PFZ168"/>
      <c r="PGA168"/>
      <c r="PGB168"/>
      <c r="PGC168"/>
      <c r="PGD168"/>
      <c r="PGE168"/>
      <c r="PGF168"/>
      <c r="PGG168"/>
      <c r="PGH168"/>
      <c r="PGI168"/>
      <c r="PGJ168"/>
      <c r="PGK168"/>
      <c r="PGL168"/>
      <c r="PGM168"/>
      <c r="PGN168"/>
      <c r="PGO168"/>
      <c r="PGP168"/>
      <c r="PGQ168"/>
      <c r="PGR168"/>
      <c r="PGS168"/>
      <c r="PGT168"/>
      <c r="PGU168"/>
      <c r="PGV168"/>
      <c r="PGW168"/>
      <c r="PGX168"/>
      <c r="PGY168"/>
      <c r="PGZ168"/>
      <c r="PHA168"/>
      <c r="PHB168"/>
      <c r="PHC168"/>
      <c r="PHD168"/>
      <c r="PHE168"/>
      <c r="PHF168"/>
      <c r="PHG168"/>
      <c r="PHH168"/>
      <c r="PHI168"/>
      <c r="PHJ168"/>
      <c r="PHK168"/>
      <c r="PHL168"/>
      <c r="PHM168"/>
      <c r="PHN168"/>
      <c r="PHO168"/>
      <c r="PHP168"/>
      <c r="PHQ168"/>
      <c r="PHR168"/>
      <c r="PHS168"/>
      <c r="PHT168"/>
      <c r="PHU168"/>
      <c r="PHV168"/>
      <c r="PHW168"/>
      <c r="PHX168"/>
      <c r="PHY168"/>
      <c r="PHZ168"/>
      <c r="PIA168"/>
      <c r="PIB168"/>
      <c r="PIC168"/>
      <c r="PID168"/>
      <c r="PIE168"/>
      <c r="PIF168"/>
      <c r="PIG168"/>
      <c r="PIH168"/>
      <c r="PII168"/>
      <c r="PIJ168"/>
      <c r="PIK168"/>
      <c r="PIL168"/>
      <c r="PIM168"/>
      <c r="PIN168"/>
      <c r="PIO168"/>
      <c r="PIP168"/>
      <c r="PIQ168"/>
      <c r="PIR168"/>
      <c r="PIS168"/>
      <c r="PIT168"/>
      <c r="PIU168"/>
      <c r="PIV168"/>
      <c r="PIW168"/>
      <c r="PIX168"/>
      <c r="PIY168"/>
      <c r="PIZ168"/>
      <c r="PJA168"/>
      <c r="PJB168"/>
      <c r="PJC168"/>
      <c r="PJD168"/>
      <c r="PJE168"/>
      <c r="PJF168"/>
      <c r="PJG168"/>
      <c r="PJH168"/>
      <c r="PJI168"/>
      <c r="PJJ168"/>
      <c r="PJK168"/>
      <c r="PJL168"/>
      <c r="PJM168"/>
      <c r="PJN168"/>
      <c r="PJO168"/>
      <c r="PJP168"/>
      <c r="PJQ168"/>
      <c r="PJR168"/>
      <c r="PJS168"/>
      <c r="PJT168"/>
      <c r="PJU168"/>
      <c r="PJV168"/>
      <c r="PJW168"/>
      <c r="PJX168"/>
      <c r="PJY168"/>
      <c r="PJZ168"/>
      <c r="PKA168"/>
      <c r="PKB168"/>
      <c r="PKC168"/>
      <c r="PKD168"/>
      <c r="PKE168"/>
      <c r="PKF168"/>
      <c r="PKG168"/>
      <c r="PKH168"/>
      <c r="PKI168"/>
      <c r="PKJ168"/>
      <c r="PKK168"/>
      <c r="PKL168"/>
      <c r="PKM168"/>
      <c r="PKN168"/>
      <c r="PKO168"/>
      <c r="PKP168"/>
      <c r="PKQ168"/>
      <c r="PKR168"/>
      <c r="PKS168"/>
      <c r="PKT168"/>
      <c r="PKU168"/>
      <c r="PKV168"/>
      <c r="PKW168"/>
      <c r="PKX168"/>
      <c r="PKY168"/>
      <c r="PKZ168"/>
      <c r="PLA168"/>
      <c r="PLB168"/>
      <c r="PLC168"/>
      <c r="PLD168"/>
      <c r="PLE168"/>
      <c r="PLF168"/>
      <c r="PLG168"/>
      <c r="PLH168"/>
      <c r="PLI168"/>
      <c r="PLJ168"/>
      <c r="PLK168"/>
      <c r="PLL168"/>
      <c r="PLM168"/>
      <c r="PLN168"/>
      <c r="PLO168"/>
      <c r="PLP168"/>
      <c r="PLQ168"/>
      <c r="PLR168"/>
      <c r="PLS168"/>
      <c r="PLT168"/>
      <c r="PLU168"/>
      <c r="PLV168"/>
      <c r="PLW168"/>
      <c r="PLX168"/>
      <c r="PLY168"/>
      <c r="PLZ168"/>
      <c r="PMA168"/>
      <c r="PMB168"/>
      <c r="PMC168"/>
      <c r="PMD168"/>
      <c r="PME168"/>
      <c r="PMF168"/>
      <c r="PMG168"/>
      <c r="PMH168"/>
      <c r="PMI168"/>
      <c r="PMJ168"/>
      <c r="PMK168"/>
      <c r="PML168"/>
      <c r="PMM168"/>
      <c r="PMN168"/>
      <c r="PMO168"/>
      <c r="PMP168"/>
      <c r="PMQ168"/>
      <c r="PMR168"/>
      <c r="PMS168"/>
      <c r="PMT168"/>
      <c r="PMU168"/>
      <c r="PMV168"/>
      <c r="PMW168"/>
      <c r="PMX168"/>
      <c r="PMY168"/>
      <c r="PMZ168"/>
      <c r="PNA168"/>
      <c r="PNB168"/>
      <c r="PNC168"/>
      <c r="PND168"/>
      <c r="PNE168"/>
      <c r="PNF168"/>
      <c r="PNG168"/>
      <c r="PNH168"/>
      <c r="PNI168"/>
      <c r="PNJ168"/>
      <c r="PNK168"/>
      <c r="PNL168"/>
      <c r="PNM168"/>
      <c r="PNN168"/>
      <c r="PNO168"/>
      <c r="PNP168"/>
      <c r="PNQ168"/>
      <c r="PNR168"/>
      <c r="PNS168"/>
      <c r="PNT168"/>
      <c r="PNU168"/>
      <c r="PNV168"/>
      <c r="PNW168"/>
      <c r="PNX168"/>
      <c r="PNY168"/>
      <c r="PNZ168"/>
      <c r="POA168"/>
      <c r="POB168"/>
      <c r="POC168"/>
      <c r="POD168"/>
      <c r="POE168"/>
      <c r="POF168"/>
      <c r="POG168"/>
      <c r="POH168"/>
      <c r="POI168"/>
      <c r="POJ168"/>
      <c r="POK168"/>
      <c r="POL168"/>
      <c r="POM168"/>
      <c r="PON168"/>
      <c r="POO168"/>
      <c r="POP168"/>
      <c r="POQ168"/>
      <c r="POR168"/>
      <c r="POS168"/>
      <c r="POT168"/>
      <c r="POU168"/>
      <c r="POV168"/>
      <c r="POW168"/>
      <c r="POX168"/>
      <c r="POY168"/>
      <c r="POZ168"/>
      <c r="PPA168"/>
      <c r="PPB168"/>
      <c r="PPC168"/>
      <c r="PPD168"/>
      <c r="PPE168"/>
      <c r="PPF168"/>
      <c r="PPG168"/>
      <c r="PPH168"/>
      <c r="PPI168"/>
      <c r="PPJ168"/>
      <c r="PPK168"/>
      <c r="PPL168"/>
      <c r="PPM168"/>
      <c r="PPN168"/>
      <c r="PPO168"/>
      <c r="PPP168"/>
      <c r="PPQ168"/>
      <c r="PPR168"/>
      <c r="PPS168"/>
      <c r="PPT168"/>
      <c r="PPU168"/>
      <c r="PPV168"/>
      <c r="PPW168"/>
      <c r="PPX168"/>
      <c r="PPY168"/>
      <c r="PPZ168"/>
      <c r="PQA168"/>
      <c r="PQB168"/>
      <c r="PQC168"/>
      <c r="PQD168"/>
      <c r="PQE168"/>
      <c r="PQF168"/>
      <c r="PQG168"/>
      <c r="PQH168"/>
      <c r="PQI168"/>
      <c r="PQJ168"/>
      <c r="PQK168"/>
      <c r="PQL168"/>
      <c r="PQM168"/>
      <c r="PQN168"/>
      <c r="PQO168"/>
      <c r="PQP168"/>
      <c r="PQQ168"/>
      <c r="PQR168"/>
      <c r="PQS168"/>
      <c r="PQT168"/>
      <c r="PQU168"/>
      <c r="PQV168"/>
      <c r="PQW168"/>
      <c r="PQX168"/>
      <c r="PQY168"/>
      <c r="PQZ168"/>
      <c r="PRA168"/>
      <c r="PRB168"/>
      <c r="PRC168"/>
      <c r="PRD168"/>
      <c r="PRE168"/>
      <c r="PRF168"/>
      <c r="PRG168"/>
      <c r="PRH168"/>
      <c r="PRI168"/>
      <c r="PRJ168"/>
      <c r="PRK168"/>
      <c r="PRL168"/>
      <c r="PRM168"/>
      <c r="PRN168"/>
      <c r="PRO168"/>
      <c r="PRP168"/>
      <c r="PRQ168"/>
      <c r="PRR168"/>
      <c r="PRS168"/>
      <c r="PRT168"/>
      <c r="PRU168"/>
      <c r="PRV168"/>
      <c r="PRW168"/>
      <c r="PRX168"/>
      <c r="PRY168"/>
      <c r="PRZ168"/>
      <c r="PSA168"/>
      <c r="PSB168"/>
      <c r="PSC168"/>
      <c r="PSD168"/>
      <c r="PSE168"/>
      <c r="PSF168"/>
      <c r="PSG168"/>
      <c r="PSH168"/>
      <c r="PSI168"/>
      <c r="PSJ168"/>
      <c r="PSK168"/>
      <c r="PSL168"/>
      <c r="PSM168"/>
      <c r="PSN168"/>
      <c r="PSO168"/>
      <c r="PSP168"/>
      <c r="PSQ168"/>
      <c r="PSR168"/>
      <c r="PSS168"/>
      <c r="PST168"/>
      <c r="PSU168"/>
      <c r="PSV168"/>
      <c r="PSW168"/>
      <c r="PSX168"/>
      <c r="PSY168"/>
      <c r="PSZ168"/>
      <c r="PTA168"/>
      <c r="PTB168"/>
      <c r="PTC168"/>
      <c r="PTD168"/>
      <c r="PTE168"/>
      <c r="PTF168"/>
      <c r="PTG168"/>
      <c r="PTH168"/>
      <c r="PTI168"/>
      <c r="PTJ168"/>
      <c r="PTK168"/>
      <c r="PTL168"/>
      <c r="PTM168"/>
      <c r="PTN168"/>
      <c r="PTO168"/>
      <c r="PTP168"/>
      <c r="PTQ168"/>
      <c r="PTR168"/>
      <c r="PTS168"/>
      <c r="PTT168"/>
      <c r="PTU168"/>
      <c r="PTV168"/>
      <c r="PTW168"/>
      <c r="PTX168"/>
      <c r="PTY168"/>
      <c r="PTZ168"/>
      <c r="PUA168"/>
      <c r="PUB168"/>
      <c r="PUC168"/>
      <c r="PUD168"/>
      <c r="PUE168"/>
      <c r="PUF168"/>
      <c r="PUG168"/>
      <c r="PUH168"/>
      <c r="PUI168"/>
      <c r="PUJ168"/>
      <c r="PUK168"/>
      <c r="PUL168"/>
      <c r="PUM168"/>
      <c r="PUN168"/>
      <c r="PUO168"/>
      <c r="PUP168"/>
      <c r="PUQ168"/>
      <c r="PUR168"/>
      <c r="PUS168"/>
      <c r="PUT168"/>
      <c r="PUU168"/>
      <c r="PUV168"/>
      <c r="PUW168"/>
      <c r="PUX168"/>
      <c r="PUY168"/>
      <c r="PUZ168"/>
      <c r="PVA168"/>
      <c r="PVB168"/>
      <c r="PVC168"/>
      <c r="PVD168"/>
      <c r="PVE168"/>
      <c r="PVF168"/>
      <c r="PVG168"/>
      <c r="PVH168"/>
      <c r="PVI168"/>
      <c r="PVJ168"/>
      <c r="PVK168"/>
      <c r="PVL168"/>
      <c r="PVM168"/>
      <c r="PVN168"/>
      <c r="PVO168"/>
      <c r="PVP168"/>
      <c r="PVQ168"/>
      <c r="PVR168"/>
      <c r="PVS168"/>
      <c r="PVT168"/>
      <c r="PVU168"/>
      <c r="PVV168"/>
      <c r="PVW168"/>
      <c r="PVX168"/>
      <c r="PVY168"/>
      <c r="PVZ168"/>
      <c r="PWA168"/>
      <c r="PWB168"/>
      <c r="PWC168"/>
      <c r="PWD168"/>
      <c r="PWE168"/>
      <c r="PWF168"/>
      <c r="PWG168"/>
      <c r="PWH168"/>
      <c r="PWI168"/>
      <c r="PWJ168"/>
      <c r="PWK168"/>
      <c r="PWL168"/>
      <c r="PWM168"/>
      <c r="PWN168"/>
      <c r="PWO168"/>
      <c r="PWP168"/>
      <c r="PWQ168"/>
      <c r="PWR168"/>
      <c r="PWS168"/>
      <c r="PWT168"/>
      <c r="PWU168"/>
      <c r="PWV168"/>
      <c r="PWW168"/>
      <c r="PWX168"/>
      <c r="PWY168"/>
      <c r="PWZ168"/>
      <c r="PXA168"/>
      <c r="PXB168"/>
      <c r="PXC168"/>
      <c r="PXD168"/>
      <c r="PXE168"/>
      <c r="PXF168"/>
      <c r="PXG168"/>
      <c r="PXH168"/>
      <c r="PXI168"/>
      <c r="PXJ168"/>
      <c r="PXK168"/>
      <c r="PXL168"/>
      <c r="PXM168"/>
      <c r="PXN168"/>
      <c r="PXO168"/>
      <c r="PXP168"/>
      <c r="PXQ168"/>
      <c r="PXR168"/>
      <c r="PXS168"/>
      <c r="PXT168"/>
      <c r="PXU168"/>
      <c r="PXV168"/>
      <c r="PXW168"/>
      <c r="PXX168"/>
      <c r="PXY168"/>
      <c r="PXZ168"/>
      <c r="PYA168"/>
      <c r="PYB168"/>
      <c r="PYC168"/>
      <c r="PYD168"/>
      <c r="PYE168"/>
      <c r="PYF168"/>
      <c r="PYG168"/>
      <c r="PYH168"/>
      <c r="PYI168"/>
      <c r="PYJ168"/>
      <c r="PYK168"/>
      <c r="PYL168"/>
      <c r="PYM168"/>
      <c r="PYN168"/>
      <c r="PYO168"/>
      <c r="PYP168"/>
      <c r="PYQ168"/>
      <c r="PYR168"/>
      <c r="PYS168"/>
      <c r="PYT168"/>
      <c r="PYU168"/>
      <c r="PYV168"/>
      <c r="PYW168"/>
      <c r="PYX168"/>
      <c r="PYY168"/>
      <c r="PYZ168"/>
      <c r="PZA168"/>
      <c r="PZB168"/>
      <c r="PZC168"/>
      <c r="PZD168"/>
      <c r="PZE168"/>
      <c r="PZF168"/>
      <c r="PZG168"/>
      <c r="PZH168"/>
      <c r="PZI168"/>
      <c r="PZJ168"/>
      <c r="PZK168"/>
      <c r="PZL168"/>
      <c r="PZM168"/>
      <c r="PZN168"/>
      <c r="PZO168"/>
      <c r="PZP168"/>
      <c r="PZQ168"/>
      <c r="PZR168"/>
      <c r="PZS168"/>
      <c r="PZT168"/>
      <c r="PZU168"/>
      <c r="PZV168"/>
      <c r="PZW168"/>
      <c r="PZX168"/>
      <c r="PZY168"/>
      <c r="PZZ168"/>
      <c r="QAA168"/>
      <c r="QAB168"/>
      <c r="QAC168"/>
      <c r="QAD168"/>
      <c r="QAE168"/>
      <c r="QAF168"/>
      <c r="QAG168"/>
      <c r="QAH168"/>
      <c r="QAI168"/>
      <c r="QAJ168"/>
      <c r="QAK168"/>
      <c r="QAL168"/>
      <c r="QAM168"/>
      <c r="QAN168"/>
      <c r="QAO168"/>
      <c r="QAP168"/>
      <c r="QAQ168"/>
      <c r="QAR168"/>
      <c r="QAS168"/>
      <c r="QAT168"/>
      <c r="QAU168"/>
      <c r="QAV168"/>
      <c r="QAW168"/>
      <c r="QAX168"/>
      <c r="QAY168"/>
      <c r="QAZ168"/>
      <c r="QBA168"/>
      <c r="QBB168"/>
      <c r="QBC168"/>
      <c r="QBD168"/>
      <c r="QBE168"/>
      <c r="QBF168"/>
      <c r="QBG168"/>
      <c r="QBH168"/>
      <c r="QBI168"/>
      <c r="QBJ168"/>
      <c r="QBK168"/>
      <c r="QBL168"/>
      <c r="QBM168"/>
      <c r="QBN168"/>
      <c r="QBO168"/>
      <c r="QBP168"/>
      <c r="QBQ168"/>
      <c r="QBR168"/>
      <c r="QBS168"/>
      <c r="QBT168"/>
      <c r="QBU168"/>
      <c r="QBV168"/>
      <c r="QBW168"/>
      <c r="QBX168"/>
      <c r="QBY168"/>
      <c r="QBZ168"/>
      <c r="QCA168"/>
      <c r="QCB168"/>
      <c r="QCC168"/>
      <c r="QCD168"/>
      <c r="QCE168"/>
      <c r="QCF168"/>
      <c r="QCG168"/>
      <c r="QCH168"/>
      <c r="QCI168"/>
      <c r="QCJ168"/>
      <c r="QCK168"/>
      <c r="QCL168"/>
      <c r="QCM168"/>
      <c r="QCN168"/>
      <c r="QCO168"/>
      <c r="QCP168"/>
      <c r="QCQ168"/>
      <c r="QCR168"/>
      <c r="QCS168"/>
      <c r="QCT168"/>
      <c r="QCU168"/>
      <c r="QCV168"/>
      <c r="QCW168"/>
      <c r="QCX168"/>
      <c r="QCY168"/>
      <c r="QCZ168"/>
      <c r="QDA168"/>
      <c r="QDB168"/>
      <c r="QDC168"/>
      <c r="QDD168"/>
      <c r="QDE168"/>
      <c r="QDF168"/>
      <c r="QDG168"/>
      <c r="QDH168"/>
      <c r="QDI168"/>
      <c r="QDJ168"/>
      <c r="QDK168"/>
      <c r="QDL168"/>
      <c r="QDM168"/>
      <c r="QDN168"/>
      <c r="QDO168"/>
      <c r="QDP168"/>
      <c r="QDQ168"/>
      <c r="QDR168"/>
      <c r="QDS168"/>
      <c r="QDT168"/>
      <c r="QDU168"/>
      <c r="QDV168"/>
      <c r="QDW168"/>
      <c r="QDX168"/>
      <c r="QDY168"/>
      <c r="QDZ168"/>
      <c r="QEA168"/>
      <c r="QEB168"/>
      <c r="QEC168"/>
      <c r="QED168"/>
      <c r="QEE168"/>
      <c r="QEF168"/>
      <c r="QEG168"/>
      <c r="QEH168"/>
      <c r="QEI168"/>
      <c r="QEJ168"/>
      <c r="QEK168"/>
      <c r="QEL168"/>
      <c r="QEM168"/>
      <c r="QEN168"/>
      <c r="QEO168"/>
      <c r="QEP168"/>
      <c r="QEQ168"/>
      <c r="QER168"/>
      <c r="QES168"/>
      <c r="QET168"/>
      <c r="QEU168"/>
      <c r="QEV168"/>
      <c r="QEW168"/>
      <c r="QEX168"/>
      <c r="QEY168"/>
      <c r="QEZ168"/>
      <c r="QFA168"/>
      <c r="QFB168"/>
      <c r="QFC168"/>
      <c r="QFD168"/>
      <c r="QFE168"/>
      <c r="QFF168"/>
      <c r="QFG168"/>
      <c r="QFH168"/>
      <c r="QFI168"/>
      <c r="QFJ168"/>
      <c r="QFK168"/>
      <c r="QFL168"/>
      <c r="QFM168"/>
      <c r="QFN168"/>
      <c r="QFO168"/>
      <c r="QFP168"/>
      <c r="QFQ168"/>
      <c r="QFR168"/>
      <c r="QFS168"/>
      <c r="QFT168"/>
      <c r="QFU168"/>
      <c r="QFV168"/>
      <c r="QFW168"/>
      <c r="QFX168"/>
      <c r="QFY168"/>
      <c r="QFZ168"/>
      <c r="QGA168"/>
      <c r="QGB168"/>
      <c r="QGC168"/>
      <c r="QGD168"/>
      <c r="QGE168"/>
      <c r="QGF168"/>
      <c r="QGG168"/>
      <c r="QGH168"/>
      <c r="QGI168"/>
      <c r="QGJ168"/>
      <c r="QGK168"/>
      <c r="QGL168"/>
      <c r="QGM168"/>
      <c r="QGN168"/>
      <c r="QGO168"/>
      <c r="QGP168"/>
      <c r="QGQ168"/>
      <c r="QGR168"/>
      <c r="QGS168"/>
      <c r="QGT168"/>
      <c r="QGU168"/>
      <c r="QGV168"/>
      <c r="QGW168"/>
      <c r="QGX168"/>
      <c r="QGY168"/>
      <c r="QGZ168"/>
      <c r="QHA168"/>
      <c r="QHB168"/>
      <c r="QHC168"/>
      <c r="QHD168"/>
      <c r="QHE168"/>
      <c r="QHF168"/>
      <c r="QHG168"/>
      <c r="QHH168"/>
      <c r="QHI168"/>
      <c r="QHJ168"/>
      <c r="QHK168"/>
      <c r="QHL168"/>
      <c r="QHM168"/>
      <c r="QHN168"/>
      <c r="QHO168"/>
      <c r="QHP168"/>
      <c r="QHQ168"/>
      <c r="QHR168"/>
      <c r="QHS168"/>
      <c r="QHT168"/>
      <c r="QHU168"/>
      <c r="QHV168"/>
      <c r="QHW168"/>
      <c r="QHX168"/>
      <c r="QHY168"/>
      <c r="QHZ168"/>
      <c r="QIA168"/>
      <c r="QIB168"/>
      <c r="QIC168"/>
      <c r="QID168"/>
      <c r="QIE168"/>
      <c r="QIF168"/>
      <c r="QIG168"/>
      <c r="QIH168"/>
      <c r="QII168"/>
      <c r="QIJ168"/>
      <c r="QIK168"/>
      <c r="QIL168"/>
      <c r="QIM168"/>
      <c r="QIN168"/>
      <c r="QIO168"/>
      <c r="QIP168"/>
      <c r="QIQ168"/>
      <c r="QIR168"/>
      <c r="QIS168"/>
      <c r="QIT168"/>
      <c r="QIU168"/>
      <c r="QIV168"/>
      <c r="QIW168"/>
      <c r="QIX168"/>
      <c r="QIY168"/>
      <c r="QIZ168"/>
      <c r="QJA168"/>
      <c r="QJB168"/>
      <c r="QJC168"/>
      <c r="QJD168"/>
      <c r="QJE168"/>
      <c r="QJF168"/>
      <c r="QJG168"/>
      <c r="QJH168"/>
      <c r="QJI168"/>
      <c r="QJJ168"/>
      <c r="QJK168"/>
      <c r="QJL168"/>
      <c r="QJM168"/>
      <c r="QJN168"/>
      <c r="QJO168"/>
      <c r="QJP168"/>
      <c r="QJQ168"/>
      <c r="QJR168"/>
      <c r="QJS168"/>
      <c r="QJT168"/>
      <c r="QJU168"/>
      <c r="QJV168"/>
      <c r="QJW168"/>
      <c r="QJX168"/>
      <c r="QJY168"/>
      <c r="QJZ168"/>
      <c r="QKA168"/>
      <c r="QKB168"/>
      <c r="QKC168"/>
      <c r="QKD168"/>
      <c r="QKE168"/>
      <c r="QKF168"/>
      <c r="QKG168"/>
      <c r="QKH168"/>
      <c r="QKI168"/>
      <c r="QKJ168"/>
      <c r="QKK168"/>
      <c r="QKL168"/>
      <c r="QKM168"/>
      <c r="QKN168"/>
      <c r="QKO168"/>
      <c r="QKP168"/>
      <c r="QKQ168"/>
      <c r="QKR168"/>
      <c r="QKS168"/>
      <c r="QKT168"/>
      <c r="QKU168"/>
      <c r="QKV168"/>
      <c r="QKW168"/>
      <c r="QKX168"/>
      <c r="QKY168"/>
      <c r="QKZ168"/>
      <c r="QLA168"/>
      <c r="QLB168"/>
      <c r="QLC168"/>
      <c r="QLD168"/>
      <c r="QLE168"/>
      <c r="QLF168"/>
      <c r="QLG168"/>
      <c r="QLH168"/>
      <c r="QLI168"/>
      <c r="QLJ168"/>
      <c r="QLK168"/>
      <c r="QLL168"/>
      <c r="QLM168"/>
      <c r="QLN168"/>
      <c r="QLO168"/>
      <c r="QLP168"/>
      <c r="QLQ168"/>
      <c r="QLR168"/>
      <c r="QLS168"/>
      <c r="QLT168"/>
      <c r="QLU168"/>
      <c r="QLV168"/>
      <c r="QLW168"/>
      <c r="QLX168"/>
      <c r="QLY168"/>
      <c r="QLZ168"/>
      <c r="QMA168"/>
      <c r="QMB168"/>
      <c r="QMC168"/>
      <c r="QMD168"/>
      <c r="QME168"/>
      <c r="QMF168"/>
      <c r="QMG168"/>
      <c r="QMH168"/>
      <c r="QMI168"/>
      <c r="QMJ168"/>
      <c r="QMK168"/>
      <c r="QML168"/>
      <c r="QMM168"/>
      <c r="QMN168"/>
      <c r="QMO168"/>
      <c r="QMP168"/>
      <c r="QMQ168"/>
      <c r="QMR168"/>
      <c r="QMS168"/>
      <c r="QMT168"/>
      <c r="QMU168"/>
      <c r="QMV168"/>
      <c r="QMW168"/>
      <c r="QMX168"/>
      <c r="QMY168"/>
      <c r="QMZ168"/>
      <c r="QNA168"/>
      <c r="QNB168"/>
      <c r="QNC168"/>
      <c r="QND168"/>
      <c r="QNE168"/>
      <c r="QNF168"/>
      <c r="QNG168"/>
      <c r="QNH168"/>
      <c r="QNI168"/>
      <c r="QNJ168"/>
      <c r="QNK168"/>
      <c r="QNL168"/>
      <c r="QNM168"/>
      <c r="QNN168"/>
      <c r="QNO168"/>
      <c r="QNP168"/>
      <c r="QNQ168"/>
      <c r="QNR168"/>
      <c r="QNS168"/>
      <c r="QNT168"/>
      <c r="QNU168"/>
      <c r="QNV168"/>
      <c r="QNW168"/>
      <c r="QNX168"/>
      <c r="QNY168"/>
      <c r="QNZ168"/>
      <c r="QOA168"/>
      <c r="QOB168"/>
      <c r="QOC168"/>
      <c r="QOD168"/>
      <c r="QOE168"/>
      <c r="QOF168"/>
      <c r="QOG168"/>
      <c r="QOH168"/>
      <c r="QOI168"/>
      <c r="QOJ168"/>
      <c r="QOK168"/>
      <c r="QOL168"/>
      <c r="QOM168"/>
      <c r="QON168"/>
      <c r="QOO168"/>
      <c r="QOP168"/>
      <c r="QOQ168"/>
      <c r="QOR168"/>
      <c r="QOS168"/>
      <c r="QOT168"/>
      <c r="QOU168"/>
      <c r="QOV168"/>
      <c r="QOW168"/>
      <c r="QOX168"/>
      <c r="QOY168"/>
      <c r="QOZ168"/>
      <c r="QPA168"/>
      <c r="QPB168"/>
      <c r="QPC168"/>
      <c r="QPD168"/>
      <c r="QPE168"/>
      <c r="QPF168"/>
      <c r="QPG168"/>
      <c r="QPH168"/>
      <c r="QPI168"/>
      <c r="QPJ168"/>
      <c r="QPK168"/>
      <c r="QPL168"/>
      <c r="QPM168"/>
      <c r="QPN168"/>
      <c r="QPO168"/>
      <c r="QPP168"/>
      <c r="QPQ168"/>
      <c r="QPR168"/>
      <c r="QPS168"/>
      <c r="QPT168"/>
      <c r="QPU168"/>
      <c r="QPV168"/>
      <c r="QPW168"/>
      <c r="QPX168"/>
      <c r="QPY168"/>
      <c r="QPZ168"/>
      <c r="QQA168"/>
      <c r="QQB168"/>
      <c r="QQC168"/>
      <c r="QQD168"/>
      <c r="QQE168"/>
      <c r="QQF168"/>
      <c r="QQG168"/>
      <c r="QQH168"/>
      <c r="QQI168"/>
      <c r="QQJ168"/>
      <c r="QQK168"/>
      <c r="QQL168"/>
      <c r="QQM168"/>
      <c r="QQN168"/>
      <c r="QQO168"/>
      <c r="QQP168"/>
      <c r="QQQ168"/>
      <c r="QQR168"/>
      <c r="QQS168"/>
      <c r="QQT168"/>
      <c r="QQU168"/>
      <c r="QQV168"/>
      <c r="QQW168"/>
      <c r="QQX168"/>
      <c r="QQY168"/>
      <c r="QQZ168"/>
      <c r="QRA168"/>
      <c r="QRB168"/>
      <c r="QRC168"/>
      <c r="QRD168"/>
      <c r="QRE168"/>
      <c r="QRF168"/>
      <c r="QRG168"/>
      <c r="QRH168"/>
      <c r="QRI168"/>
      <c r="QRJ168"/>
      <c r="QRK168"/>
      <c r="QRL168"/>
      <c r="QRM168"/>
      <c r="QRN168"/>
      <c r="QRO168"/>
      <c r="QRP168"/>
      <c r="QRQ168"/>
      <c r="QRR168"/>
      <c r="QRS168"/>
      <c r="QRT168"/>
      <c r="QRU168"/>
      <c r="QRV168"/>
      <c r="QRW168"/>
      <c r="QRX168"/>
      <c r="QRY168"/>
      <c r="QRZ168"/>
      <c r="QSA168"/>
      <c r="QSB168"/>
      <c r="QSC168"/>
      <c r="QSD168"/>
      <c r="QSE168"/>
      <c r="QSF168"/>
      <c r="QSG168"/>
      <c r="QSH168"/>
      <c r="QSI168"/>
      <c r="QSJ168"/>
      <c r="QSK168"/>
      <c r="QSL168"/>
      <c r="QSM168"/>
      <c r="QSN168"/>
      <c r="QSO168"/>
      <c r="QSP168"/>
      <c r="QSQ168"/>
      <c r="QSR168"/>
      <c r="QSS168"/>
      <c r="QST168"/>
      <c r="QSU168"/>
      <c r="QSV168"/>
      <c r="QSW168"/>
      <c r="QSX168"/>
      <c r="QSY168"/>
      <c r="QSZ168"/>
      <c r="QTA168"/>
      <c r="QTB168"/>
      <c r="QTC168"/>
      <c r="QTD168"/>
      <c r="QTE168"/>
      <c r="QTF168"/>
      <c r="QTG168"/>
      <c r="QTH168"/>
      <c r="QTI168"/>
      <c r="QTJ168"/>
      <c r="QTK168"/>
      <c r="QTL168"/>
      <c r="QTM168"/>
      <c r="QTN168"/>
      <c r="QTO168"/>
      <c r="QTP168"/>
      <c r="QTQ168"/>
      <c r="QTR168"/>
      <c r="QTS168"/>
      <c r="QTT168"/>
      <c r="QTU168"/>
      <c r="QTV168"/>
      <c r="QTW168"/>
      <c r="QTX168"/>
      <c r="QTY168"/>
      <c r="QTZ168"/>
      <c r="QUA168"/>
      <c r="QUB168"/>
      <c r="QUC168"/>
      <c r="QUD168"/>
      <c r="QUE168"/>
      <c r="QUF168"/>
      <c r="QUG168"/>
      <c r="QUH168"/>
      <c r="QUI168"/>
      <c r="QUJ168"/>
      <c r="QUK168"/>
      <c r="QUL168"/>
      <c r="QUM168"/>
      <c r="QUN168"/>
      <c r="QUO168"/>
      <c r="QUP168"/>
      <c r="QUQ168"/>
      <c r="QUR168"/>
      <c r="QUS168"/>
      <c r="QUT168"/>
      <c r="QUU168"/>
      <c r="QUV168"/>
      <c r="QUW168"/>
      <c r="QUX168"/>
      <c r="QUY168"/>
      <c r="QUZ168"/>
      <c r="QVA168"/>
      <c r="QVB168"/>
      <c r="QVC168"/>
      <c r="QVD168"/>
      <c r="QVE168"/>
      <c r="QVF168"/>
      <c r="QVG168"/>
      <c r="QVH168"/>
      <c r="QVI168"/>
      <c r="QVJ168"/>
      <c r="QVK168"/>
      <c r="QVL168"/>
      <c r="QVM168"/>
      <c r="QVN168"/>
      <c r="QVO168"/>
      <c r="QVP168"/>
      <c r="QVQ168"/>
      <c r="QVR168"/>
      <c r="QVS168"/>
      <c r="QVT168"/>
      <c r="QVU168"/>
      <c r="QVV168"/>
      <c r="QVW168"/>
      <c r="QVX168"/>
      <c r="QVY168"/>
      <c r="QVZ168"/>
      <c r="QWA168"/>
      <c r="QWB168"/>
      <c r="QWC168"/>
      <c r="QWD168"/>
      <c r="QWE168"/>
      <c r="QWF168"/>
      <c r="QWG168"/>
      <c r="QWH168"/>
      <c r="QWI168"/>
      <c r="QWJ168"/>
      <c r="QWK168"/>
      <c r="QWL168"/>
      <c r="QWM168"/>
      <c r="QWN168"/>
      <c r="QWO168"/>
      <c r="QWP168"/>
      <c r="QWQ168"/>
      <c r="QWR168"/>
      <c r="QWS168"/>
      <c r="QWT168"/>
      <c r="QWU168"/>
      <c r="QWV168"/>
      <c r="QWW168"/>
      <c r="QWX168"/>
      <c r="QWY168"/>
      <c r="QWZ168"/>
      <c r="QXA168"/>
      <c r="QXB168"/>
      <c r="QXC168"/>
      <c r="QXD168"/>
      <c r="QXE168"/>
      <c r="QXF168"/>
      <c r="QXG168"/>
      <c r="QXH168"/>
      <c r="QXI168"/>
      <c r="QXJ168"/>
      <c r="QXK168"/>
      <c r="QXL168"/>
      <c r="QXM168"/>
      <c r="QXN168"/>
      <c r="QXO168"/>
      <c r="QXP168"/>
      <c r="QXQ168"/>
      <c r="QXR168"/>
      <c r="QXS168"/>
      <c r="QXT168"/>
      <c r="QXU168"/>
      <c r="QXV168"/>
      <c r="QXW168"/>
      <c r="QXX168"/>
      <c r="QXY168"/>
      <c r="QXZ168"/>
      <c r="QYA168"/>
      <c r="QYB168"/>
      <c r="QYC168"/>
      <c r="QYD168"/>
      <c r="QYE168"/>
      <c r="QYF168"/>
      <c r="QYG168"/>
      <c r="QYH168"/>
      <c r="QYI168"/>
      <c r="QYJ168"/>
      <c r="QYK168"/>
      <c r="QYL168"/>
      <c r="QYM168"/>
      <c r="QYN168"/>
      <c r="QYO168"/>
      <c r="QYP168"/>
      <c r="QYQ168"/>
      <c r="QYR168"/>
      <c r="QYS168"/>
      <c r="QYT168"/>
      <c r="QYU168"/>
      <c r="QYV168"/>
      <c r="QYW168"/>
      <c r="QYX168"/>
      <c r="QYY168"/>
      <c r="QYZ168"/>
      <c r="QZA168"/>
      <c r="QZB168"/>
      <c r="QZC168"/>
      <c r="QZD168"/>
      <c r="QZE168"/>
      <c r="QZF168"/>
      <c r="QZG168"/>
      <c r="QZH168"/>
      <c r="QZI168"/>
      <c r="QZJ168"/>
      <c r="QZK168"/>
      <c r="QZL168"/>
      <c r="QZM168"/>
      <c r="QZN168"/>
      <c r="QZO168"/>
      <c r="QZP168"/>
      <c r="QZQ168"/>
      <c r="QZR168"/>
      <c r="QZS168"/>
      <c r="QZT168"/>
      <c r="QZU168"/>
      <c r="QZV168"/>
      <c r="QZW168"/>
      <c r="QZX168"/>
      <c r="QZY168"/>
      <c r="QZZ168"/>
      <c r="RAA168"/>
      <c r="RAB168"/>
      <c r="RAC168"/>
      <c r="RAD168"/>
      <c r="RAE168"/>
      <c r="RAF168"/>
      <c r="RAG168"/>
      <c r="RAH168"/>
      <c r="RAI168"/>
      <c r="RAJ168"/>
      <c r="RAK168"/>
      <c r="RAL168"/>
      <c r="RAM168"/>
      <c r="RAN168"/>
      <c r="RAO168"/>
      <c r="RAP168"/>
      <c r="RAQ168"/>
      <c r="RAR168"/>
      <c r="RAS168"/>
      <c r="RAT168"/>
      <c r="RAU168"/>
      <c r="RAV168"/>
      <c r="RAW168"/>
      <c r="RAX168"/>
      <c r="RAY168"/>
      <c r="RAZ168"/>
      <c r="RBA168"/>
      <c r="RBB168"/>
      <c r="RBC168"/>
      <c r="RBD168"/>
      <c r="RBE168"/>
      <c r="RBF168"/>
      <c r="RBG168"/>
      <c r="RBH168"/>
      <c r="RBI168"/>
      <c r="RBJ168"/>
      <c r="RBK168"/>
      <c r="RBL168"/>
      <c r="RBM168"/>
      <c r="RBN168"/>
      <c r="RBO168"/>
      <c r="RBP168"/>
      <c r="RBQ168"/>
      <c r="RBR168"/>
      <c r="RBS168"/>
      <c r="RBT168"/>
      <c r="RBU168"/>
      <c r="RBV168"/>
      <c r="RBW168"/>
      <c r="RBX168"/>
      <c r="RBY168"/>
      <c r="RBZ168"/>
      <c r="RCA168"/>
      <c r="RCB168"/>
      <c r="RCC168"/>
      <c r="RCD168"/>
      <c r="RCE168"/>
      <c r="RCF168"/>
      <c r="RCG168"/>
      <c r="RCH168"/>
      <c r="RCI168"/>
      <c r="RCJ168"/>
      <c r="RCK168"/>
      <c r="RCL168"/>
      <c r="RCM168"/>
      <c r="RCN168"/>
      <c r="RCO168"/>
      <c r="RCP168"/>
      <c r="RCQ168"/>
      <c r="RCR168"/>
      <c r="RCS168"/>
      <c r="RCT168"/>
      <c r="RCU168"/>
      <c r="RCV168"/>
      <c r="RCW168"/>
      <c r="RCX168"/>
      <c r="RCY168"/>
      <c r="RCZ168"/>
      <c r="RDA168"/>
      <c r="RDB168"/>
      <c r="RDC168"/>
      <c r="RDD168"/>
      <c r="RDE168"/>
      <c r="RDF168"/>
      <c r="RDG168"/>
      <c r="RDH168"/>
      <c r="RDI168"/>
      <c r="RDJ168"/>
      <c r="RDK168"/>
      <c r="RDL168"/>
      <c r="RDM168"/>
      <c r="RDN168"/>
      <c r="RDO168"/>
      <c r="RDP168"/>
      <c r="RDQ168"/>
      <c r="RDR168"/>
      <c r="RDS168"/>
      <c r="RDT168"/>
      <c r="RDU168"/>
      <c r="RDV168"/>
      <c r="RDW168"/>
      <c r="RDX168"/>
      <c r="RDY168"/>
      <c r="RDZ168"/>
      <c r="REA168"/>
      <c r="REB168"/>
      <c r="REC168"/>
      <c r="RED168"/>
      <c r="REE168"/>
      <c r="REF168"/>
      <c r="REG168"/>
      <c r="REH168"/>
      <c r="REI168"/>
      <c r="REJ168"/>
      <c r="REK168"/>
      <c r="REL168"/>
      <c r="REM168"/>
      <c r="REN168"/>
      <c r="REO168"/>
      <c r="REP168"/>
      <c r="REQ168"/>
      <c r="RER168"/>
      <c r="RES168"/>
      <c r="RET168"/>
      <c r="REU168"/>
      <c r="REV168"/>
      <c r="REW168"/>
      <c r="REX168"/>
      <c r="REY168"/>
      <c r="REZ168"/>
      <c r="RFA168"/>
      <c r="RFB168"/>
      <c r="RFC168"/>
      <c r="RFD168"/>
      <c r="RFE168"/>
      <c r="RFF168"/>
      <c r="RFG168"/>
      <c r="RFH168"/>
      <c r="RFI168"/>
      <c r="RFJ168"/>
      <c r="RFK168"/>
      <c r="RFL168"/>
      <c r="RFM168"/>
      <c r="RFN168"/>
      <c r="RFO168"/>
      <c r="RFP168"/>
      <c r="RFQ168"/>
      <c r="RFR168"/>
      <c r="RFS168"/>
      <c r="RFT168"/>
      <c r="RFU168"/>
      <c r="RFV168"/>
      <c r="RFW168"/>
      <c r="RFX168"/>
      <c r="RFY168"/>
      <c r="RFZ168"/>
      <c r="RGA168"/>
      <c r="RGB168"/>
      <c r="RGC168"/>
      <c r="RGD168"/>
      <c r="RGE168"/>
      <c r="RGF168"/>
      <c r="RGG168"/>
      <c r="RGH168"/>
      <c r="RGI168"/>
      <c r="RGJ168"/>
      <c r="RGK168"/>
      <c r="RGL168"/>
      <c r="RGM168"/>
      <c r="RGN168"/>
      <c r="RGO168"/>
      <c r="RGP168"/>
      <c r="RGQ168"/>
      <c r="RGR168"/>
      <c r="RGS168"/>
      <c r="RGT168"/>
      <c r="RGU168"/>
      <c r="RGV168"/>
      <c r="RGW168"/>
      <c r="RGX168"/>
      <c r="RGY168"/>
      <c r="RGZ168"/>
      <c r="RHA168"/>
      <c r="RHB168"/>
      <c r="RHC168"/>
      <c r="RHD168"/>
      <c r="RHE168"/>
      <c r="RHF168"/>
      <c r="RHG168"/>
      <c r="RHH168"/>
      <c r="RHI168"/>
      <c r="RHJ168"/>
      <c r="RHK168"/>
      <c r="RHL168"/>
      <c r="RHM168"/>
      <c r="RHN168"/>
      <c r="RHO168"/>
      <c r="RHP168"/>
      <c r="RHQ168"/>
      <c r="RHR168"/>
      <c r="RHS168"/>
      <c r="RHT168"/>
      <c r="RHU168"/>
      <c r="RHV168"/>
      <c r="RHW168"/>
      <c r="RHX168"/>
      <c r="RHY168"/>
      <c r="RHZ168"/>
      <c r="RIA168"/>
      <c r="RIB168"/>
      <c r="RIC168"/>
      <c r="RID168"/>
      <c r="RIE168"/>
      <c r="RIF168"/>
      <c r="RIG168"/>
      <c r="RIH168"/>
      <c r="RII168"/>
      <c r="RIJ168"/>
      <c r="RIK168"/>
      <c r="RIL168"/>
      <c r="RIM168"/>
      <c r="RIN168"/>
      <c r="RIO168"/>
      <c r="RIP168"/>
      <c r="RIQ168"/>
      <c r="RIR168"/>
      <c r="RIS168"/>
      <c r="RIT168"/>
      <c r="RIU168"/>
      <c r="RIV168"/>
      <c r="RIW168"/>
      <c r="RIX168"/>
      <c r="RIY168"/>
      <c r="RIZ168"/>
      <c r="RJA168"/>
      <c r="RJB168"/>
      <c r="RJC168"/>
      <c r="RJD168"/>
      <c r="RJE168"/>
      <c r="RJF168"/>
      <c r="RJG168"/>
      <c r="RJH168"/>
      <c r="RJI168"/>
      <c r="RJJ168"/>
      <c r="RJK168"/>
      <c r="RJL168"/>
      <c r="RJM168"/>
      <c r="RJN168"/>
      <c r="RJO168"/>
      <c r="RJP168"/>
      <c r="RJQ168"/>
      <c r="RJR168"/>
      <c r="RJS168"/>
      <c r="RJT168"/>
      <c r="RJU168"/>
      <c r="RJV168"/>
      <c r="RJW168"/>
      <c r="RJX168"/>
      <c r="RJY168"/>
      <c r="RJZ168"/>
      <c r="RKA168"/>
      <c r="RKB168"/>
      <c r="RKC168"/>
      <c r="RKD168"/>
      <c r="RKE168"/>
      <c r="RKF168"/>
      <c r="RKG168"/>
      <c r="RKH168"/>
      <c r="RKI168"/>
      <c r="RKJ168"/>
      <c r="RKK168"/>
      <c r="RKL168"/>
      <c r="RKM168"/>
      <c r="RKN168"/>
      <c r="RKO168"/>
      <c r="RKP168"/>
      <c r="RKQ168"/>
      <c r="RKR168"/>
      <c r="RKS168"/>
      <c r="RKT168"/>
      <c r="RKU168"/>
      <c r="RKV168"/>
      <c r="RKW168"/>
      <c r="RKX168"/>
      <c r="RKY168"/>
      <c r="RKZ168"/>
      <c r="RLA168"/>
      <c r="RLB168"/>
      <c r="RLC168"/>
      <c r="RLD168"/>
      <c r="RLE168"/>
      <c r="RLF168"/>
      <c r="RLG168"/>
      <c r="RLH168"/>
      <c r="RLI168"/>
      <c r="RLJ168"/>
      <c r="RLK168"/>
      <c r="RLL168"/>
      <c r="RLM168"/>
      <c r="RLN168"/>
      <c r="RLO168"/>
      <c r="RLP168"/>
      <c r="RLQ168"/>
      <c r="RLR168"/>
      <c r="RLS168"/>
      <c r="RLT168"/>
      <c r="RLU168"/>
      <c r="RLV168"/>
      <c r="RLW168"/>
      <c r="RLX168"/>
      <c r="RLY168"/>
      <c r="RLZ168"/>
      <c r="RMA168"/>
      <c r="RMB168"/>
      <c r="RMC168"/>
      <c r="RMD168"/>
      <c r="RME168"/>
      <c r="RMF168"/>
      <c r="RMG168"/>
      <c r="RMH168"/>
      <c r="RMI168"/>
      <c r="RMJ168"/>
      <c r="RMK168"/>
      <c r="RML168"/>
      <c r="RMM168"/>
      <c r="RMN168"/>
      <c r="RMO168"/>
      <c r="RMP168"/>
      <c r="RMQ168"/>
      <c r="RMR168"/>
      <c r="RMS168"/>
      <c r="RMT168"/>
      <c r="RMU168"/>
      <c r="RMV168"/>
      <c r="RMW168"/>
      <c r="RMX168"/>
      <c r="RMY168"/>
      <c r="RMZ168"/>
      <c r="RNA168"/>
      <c r="RNB168"/>
      <c r="RNC168"/>
      <c r="RND168"/>
      <c r="RNE168"/>
      <c r="RNF168"/>
      <c r="RNG168"/>
      <c r="RNH168"/>
      <c r="RNI168"/>
      <c r="RNJ168"/>
      <c r="RNK168"/>
      <c r="RNL168"/>
      <c r="RNM168"/>
      <c r="RNN168"/>
      <c r="RNO168"/>
      <c r="RNP168"/>
      <c r="RNQ168"/>
      <c r="RNR168"/>
      <c r="RNS168"/>
      <c r="RNT168"/>
      <c r="RNU168"/>
      <c r="RNV168"/>
      <c r="RNW168"/>
      <c r="RNX168"/>
      <c r="RNY168"/>
      <c r="RNZ168"/>
      <c r="ROA168"/>
      <c r="ROB168"/>
      <c r="ROC168"/>
      <c r="ROD168"/>
      <c r="ROE168"/>
      <c r="ROF168"/>
      <c r="ROG168"/>
      <c r="ROH168"/>
      <c r="ROI168"/>
      <c r="ROJ168"/>
      <c r="ROK168"/>
      <c r="ROL168"/>
      <c r="ROM168"/>
      <c r="RON168"/>
      <c r="ROO168"/>
      <c r="ROP168"/>
      <c r="ROQ168"/>
      <c r="ROR168"/>
      <c r="ROS168"/>
      <c r="ROT168"/>
      <c r="ROU168"/>
      <c r="ROV168"/>
      <c r="ROW168"/>
      <c r="ROX168"/>
      <c r="ROY168"/>
      <c r="ROZ168"/>
      <c r="RPA168"/>
      <c r="RPB168"/>
      <c r="RPC168"/>
      <c r="RPD168"/>
      <c r="RPE168"/>
      <c r="RPF168"/>
      <c r="RPG168"/>
      <c r="RPH168"/>
      <c r="RPI168"/>
      <c r="RPJ168"/>
      <c r="RPK168"/>
      <c r="RPL168"/>
      <c r="RPM168"/>
      <c r="RPN168"/>
      <c r="RPO168"/>
      <c r="RPP168"/>
      <c r="RPQ168"/>
      <c r="RPR168"/>
      <c r="RPS168"/>
      <c r="RPT168"/>
      <c r="RPU168"/>
      <c r="RPV168"/>
      <c r="RPW168"/>
      <c r="RPX168"/>
      <c r="RPY168"/>
      <c r="RPZ168"/>
      <c r="RQA168"/>
      <c r="RQB168"/>
      <c r="RQC168"/>
      <c r="RQD168"/>
      <c r="RQE168"/>
      <c r="RQF168"/>
      <c r="RQG168"/>
      <c r="RQH168"/>
      <c r="RQI168"/>
      <c r="RQJ168"/>
      <c r="RQK168"/>
      <c r="RQL168"/>
      <c r="RQM168"/>
      <c r="RQN168"/>
      <c r="RQO168"/>
      <c r="RQP168"/>
      <c r="RQQ168"/>
      <c r="RQR168"/>
      <c r="RQS168"/>
      <c r="RQT168"/>
      <c r="RQU168"/>
      <c r="RQV168"/>
      <c r="RQW168"/>
      <c r="RQX168"/>
      <c r="RQY168"/>
      <c r="RQZ168"/>
      <c r="RRA168"/>
      <c r="RRB168"/>
      <c r="RRC168"/>
      <c r="RRD168"/>
      <c r="RRE168"/>
      <c r="RRF168"/>
      <c r="RRG168"/>
      <c r="RRH168"/>
      <c r="RRI168"/>
      <c r="RRJ168"/>
      <c r="RRK168"/>
      <c r="RRL168"/>
      <c r="RRM168"/>
      <c r="RRN168"/>
      <c r="RRO168"/>
      <c r="RRP168"/>
      <c r="RRQ168"/>
      <c r="RRR168"/>
      <c r="RRS168"/>
      <c r="RRT168"/>
      <c r="RRU168"/>
      <c r="RRV168"/>
      <c r="RRW168"/>
      <c r="RRX168"/>
      <c r="RRY168"/>
      <c r="RRZ168"/>
      <c r="RSA168"/>
      <c r="RSB168"/>
      <c r="RSC168"/>
      <c r="RSD168"/>
      <c r="RSE168"/>
      <c r="RSF168"/>
      <c r="RSG168"/>
      <c r="RSH168"/>
      <c r="RSI168"/>
      <c r="RSJ168"/>
      <c r="RSK168"/>
      <c r="RSL168"/>
      <c r="RSM168"/>
      <c r="RSN168"/>
      <c r="RSO168"/>
      <c r="RSP168"/>
      <c r="RSQ168"/>
      <c r="RSR168"/>
      <c r="RSS168"/>
      <c r="RST168"/>
      <c r="RSU168"/>
      <c r="RSV168"/>
      <c r="RSW168"/>
      <c r="RSX168"/>
      <c r="RSY168"/>
      <c r="RSZ168"/>
      <c r="RTA168"/>
      <c r="RTB168"/>
      <c r="RTC168"/>
      <c r="RTD168"/>
      <c r="RTE168"/>
      <c r="RTF168"/>
      <c r="RTG168"/>
      <c r="RTH168"/>
      <c r="RTI168"/>
      <c r="RTJ168"/>
      <c r="RTK168"/>
      <c r="RTL168"/>
      <c r="RTM168"/>
      <c r="RTN168"/>
      <c r="RTO168"/>
      <c r="RTP168"/>
      <c r="RTQ168"/>
      <c r="RTR168"/>
      <c r="RTS168"/>
      <c r="RTT168"/>
      <c r="RTU168"/>
      <c r="RTV168"/>
      <c r="RTW168"/>
      <c r="RTX168"/>
      <c r="RTY168"/>
      <c r="RTZ168"/>
      <c r="RUA168"/>
      <c r="RUB168"/>
      <c r="RUC168"/>
      <c r="RUD168"/>
      <c r="RUE168"/>
      <c r="RUF168"/>
      <c r="RUG168"/>
      <c r="RUH168"/>
      <c r="RUI168"/>
      <c r="RUJ168"/>
      <c r="RUK168"/>
      <c r="RUL168"/>
      <c r="RUM168"/>
      <c r="RUN168"/>
      <c r="RUO168"/>
      <c r="RUP168"/>
      <c r="RUQ168"/>
      <c r="RUR168"/>
      <c r="RUS168"/>
      <c r="RUT168"/>
      <c r="RUU168"/>
      <c r="RUV168"/>
      <c r="RUW168"/>
      <c r="RUX168"/>
      <c r="RUY168"/>
      <c r="RUZ168"/>
      <c r="RVA168"/>
      <c r="RVB168"/>
      <c r="RVC168"/>
      <c r="RVD168"/>
      <c r="RVE168"/>
      <c r="RVF168"/>
      <c r="RVG168"/>
      <c r="RVH168"/>
      <c r="RVI168"/>
      <c r="RVJ168"/>
      <c r="RVK168"/>
      <c r="RVL168"/>
      <c r="RVM168"/>
      <c r="RVN168"/>
      <c r="RVO168"/>
      <c r="RVP168"/>
      <c r="RVQ168"/>
      <c r="RVR168"/>
      <c r="RVS168"/>
      <c r="RVT168"/>
      <c r="RVU168"/>
      <c r="RVV168"/>
      <c r="RVW168"/>
      <c r="RVX168"/>
      <c r="RVY168"/>
      <c r="RVZ168"/>
      <c r="RWA168"/>
      <c r="RWB168"/>
      <c r="RWC168"/>
      <c r="RWD168"/>
      <c r="RWE168"/>
      <c r="RWF168"/>
      <c r="RWG168"/>
      <c r="RWH168"/>
      <c r="RWI168"/>
      <c r="RWJ168"/>
      <c r="RWK168"/>
      <c r="RWL168"/>
      <c r="RWM168"/>
      <c r="RWN168"/>
      <c r="RWO168"/>
      <c r="RWP168"/>
      <c r="RWQ168"/>
      <c r="RWR168"/>
      <c r="RWS168"/>
      <c r="RWT168"/>
      <c r="RWU168"/>
      <c r="RWV168"/>
      <c r="RWW168"/>
      <c r="RWX168"/>
      <c r="RWY168"/>
      <c r="RWZ168"/>
      <c r="RXA168"/>
      <c r="RXB168"/>
      <c r="RXC168"/>
      <c r="RXD168"/>
      <c r="RXE168"/>
      <c r="RXF168"/>
      <c r="RXG168"/>
      <c r="RXH168"/>
      <c r="RXI168"/>
      <c r="RXJ168"/>
      <c r="RXK168"/>
      <c r="RXL168"/>
      <c r="RXM168"/>
      <c r="RXN168"/>
      <c r="RXO168"/>
      <c r="RXP168"/>
      <c r="RXQ168"/>
      <c r="RXR168"/>
      <c r="RXS168"/>
      <c r="RXT168"/>
      <c r="RXU168"/>
      <c r="RXV168"/>
      <c r="RXW168"/>
      <c r="RXX168"/>
      <c r="RXY168"/>
      <c r="RXZ168"/>
      <c r="RYA168"/>
      <c r="RYB168"/>
      <c r="RYC168"/>
      <c r="RYD168"/>
      <c r="RYE168"/>
      <c r="RYF168"/>
      <c r="RYG168"/>
      <c r="RYH168"/>
      <c r="RYI168"/>
      <c r="RYJ168"/>
      <c r="RYK168"/>
      <c r="RYL168"/>
      <c r="RYM168"/>
      <c r="RYN168"/>
      <c r="RYO168"/>
      <c r="RYP168"/>
      <c r="RYQ168"/>
      <c r="RYR168"/>
      <c r="RYS168"/>
      <c r="RYT168"/>
      <c r="RYU168"/>
      <c r="RYV168"/>
      <c r="RYW168"/>
      <c r="RYX168"/>
      <c r="RYY168"/>
      <c r="RYZ168"/>
      <c r="RZA168"/>
      <c r="RZB168"/>
      <c r="RZC168"/>
      <c r="RZD168"/>
      <c r="RZE168"/>
      <c r="RZF168"/>
      <c r="RZG168"/>
      <c r="RZH168"/>
      <c r="RZI168"/>
      <c r="RZJ168"/>
      <c r="RZK168"/>
      <c r="RZL168"/>
      <c r="RZM168"/>
      <c r="RZN168"/>
      <c r="RZO168"/>
      <c r="RZP168"/>
      <c r="RZQ168"/>
      <c r="RZR168"/>
      <c r="RZS168"/>
      <c r="RZT168"/>
      <c r="RZU168"/>
      <c r="RZV168"/>
      <c r="RZW168"/>
      <c r="RZX168"/>
      <c r="RZY168"/>
      <c r="RZZ168"/>
      <c r="SAA168"/>
      <c r="SAB168"/>
      <c r="SAC168"/>
      <c r="SAD168"/>
      <c r="SAE168"/>
      <c r="SAF168"/>
      <c r="SAG168"/>
      <c r="SAH168"/>
      <c r="SAI168"/>
      <c r="SAJ168"/>
      <c r="SAK168"/>
      <c r="SAL168"/>
      <c r="SAM168"/>
      <c r="SAN168"/>
      <c r="SAO168"/>
      <c r="SAP168"/>
      <c r="SAQ168"/>
      <c r="SAR168"/>
      <c r="SAS168"/>
      <c r="SAT168"/>
      <c r="SAU168"/>
      <c r="SAV168"/>
      <c r="SAW168"/>
      <c r="SAX168"/>
      <c r="SAY168"/>
      <c r="SAZ168"/>
      <c r="SBA168"/>
      <c r="SBB168"/>
      <c r="SBC168"/>
      <c r="SBD168"/>
      <c r="SBE168"/>
      <c r="SBF168"/>
      <c r="SBG168"/>
      <c r="SBH168"/>
      <c r="SBI168"/>
      <c r="SBJ168"/>
      <c r="SBK168"/>
      <c r="SBL168"/>
      <c r="SBM168"/>
      <c r="SBN168"/>
      <c r="SBO168"/>
      <c r="SBP168"/>
      <c r="SBQ168"/>
      <c r="SBR168"/>
      <c r="SBS168"/>
      <c r="SBT168"/>
      <c r="SBU168"/>
      <c r="SBV168"/>
      <c r="SBW168"/>
      <c r="SBX168"/>
      <c r="SBY168"/>
      <c r="SBZ168"/>
      <c r="SCA168"/>
      <c r="SCB168"/>
      <c r="SCC168"/>
      <c r="SCD168"/>
      <c r="SCE168"/>
      <c r="SCF168"/>
      <c r="SCG168"/>
      <c r="SCH168"/>
      <c r="SCI168"/>
      <c r="SCJ168"/>
      <c r="SCK168"/>
      <c r="SCL168"/>
      <c r="SCM168"/>
      <c r="SCN168"/>
      <c r="SCO168"/>
      <c r="SCP168"/>
      <c r="SCQ168"/>
      <c r="SCR168"/>
      <c r="SCS168"/>
      <c r="SCT168"/>
      <c r="SCU168"/>
      <c r="SCV168"/>
      <c r="SCW168"/>
      <c r="SCX168"/>
      <c r="SCY168"/>
      <c r="SCZ168"/>
      <c r="SDA168"/>
      <c r="SDB168"/>
      <c r="SDC168"/>
      <c r="SDD168"/>
      <c r="SDE168"/>
      <c r="SDF168"/>
      <c r="SDG168"/>
      <c r="SDH168"/>
      <c r="SDI168"/>
      <c r="SDJ168"/>
      <c r="SDK168"/>
      <c r="SDL168"/>
      <c r="SDM168"/>
      <c r="SDN168"/>
      <c r="SDO168"/>
      <c r="SDP168"/>
      <c r="SDQ168"/>
      <c r="SDR168"/>
      <c r="SDS168"/>
      <c r="SDT168"/>
      <c r="SDU168"/>
      <c r="SDV168"/>
      <c r="SDW168"/>
      <c r="SDX168"/>
      <c r="SDY168"/>
      <c r="SDZ168"/>
      <c r="SEA168"/>
      <c r="SEB168"/>
      <c r="SEC168"/>
      <c r="SED168"/>
      <c r="SEE168"/>
      <c r="SEF168"/>
      <c r="SEG168"/>
      <c r="SEH168"/>
      <c r="SEI168"/>
      <c r="SEJ168"/>
      <c r="SEK168"/>
      <c r="SEL168"/>
      <c r="SEM168"/>
      <c r="SEN168"/>
      <c r="SEO168"/>
      <c r="SEP168"/>
      <c r="SEQ168"/>
      <c r="SER168"/>
      <c r="SES168"/>
      <c r="SET168"/>
      <c r="SEU168"/>
      <c r="SEV168"/>
      <c r="SEW168"/>
      <c r="SEX168"/>
      <c r="SEY168"/>
      <c r="SEZ168"/>
      <c r="SFA168"/>
      <c r="SFB168"/>
      <c r="SFC168"/>
      <c r="SFD168"/>
      <c r="SFE168"/>
      <c r="SFF168"/>
      <c r="SFG168"/>
      <c r="SFH168"/>
      <c r="SFI168"/>
      <c r="SFJ168"/>
      <c r="SFK168"/>
      <c r="SFL168"/>
      <c r="SFM168"/>
      <c r="SFN168"/>
      <c r="SFO168"/>
      <c r="SFP168"/>
      <c r="SFQ168"/>
      <c r="SFR168"/>
      <c r="SFS168"/>
      <c r="SFT168"/>
      <c r="SFU168"/>
      <c r="SFV168"/>
      <c r="SFW168"/>
      <c r="SFX168"/>
      <c r="SFY168"/>
      <c r="SFZ168"/>
      <c r="SGA168"/>
      <c r="SGB168"/>
      <c r="SGC168"/>
      <c r="SGD168"/>
      <c r="SGE168"/>
      <c r="SGF168"/>
      <c r="SGG168"/>
      <c r="SGH168"/>
      <c r="SGI168"/>
      <c r="SGJ168"/>
      <c r="SGK168"/>
      <c r="SGL168"/>
      <c r="SGM168"/>
      <c r="SGN168"/>
      <c r="SGO168"/>
      <c r="SGP168"/>
      <c r="SGQ168"/>
      <c r="SGR168"/>
      <c r="SGS168"/>
      <c r="SGT168"/>
      <c r="SGU168"/>
      <c r="SGV168"/>
      <c r="SGW168"/>
      <c r="SGX168"/>
      <c r="SGY168"/>
      <c r="SGZ168"/>
      <c r="SHA168"/>
      <c r="SHB168"/>
      <c r="SHC168"/>
      <c r="SHD168"/>
      <c r="SHE168"/>
      <c r="SHF168"/>
      <c r="SHG168"/>
      <c r="SHH168"/>
      <c r="SHI168"/>
      <c r="SHJ168"/>
      <c r="SHK168"/>
      <c r="SHL168"/>
      <c r="SHM168"/>
      <c r="SHN168"/>
      <c r="SHO168"/>
      <c r="SHP168"/>
      <c r="SHQ168"/>
      <c r="SHR168"/>
      <c r="SHS168"/>
      <c r="SHT168"/>
      <c r="SHU168"/>
      <c r="SHV168"/>
      <c r="SHW168"/>
      <c r="SHX168"/>
      <c r="SHY168"/>
      <c r="SHZ168"/>
      <c r="SIA168"/>
      <c r="SIB168"/>
      <c r="SIC168"/>
      <c r="SID168"/>
      <c r="SIE168"/>
      <c r="SIF168"/>
      <c r="SIG168"/>
      <c r="SIH168"/>
      <c r="SII168"/>
      <c r="SIJ168"/>
      <c r="SIK168"/>
      <c r="SIL168"/>
      <c r="SIM168"/>
      <c r="SIN168"/>
      <c r="SIO168"/>
      <c r="SIP168"/>
      <c r="SIQ168"/>
      <c r="SIR168"/>
      <c r="SIS168"/>
      <c r="SIT168"/>
      <c r="SIU168"/>
      <c r="SIV168"/>
      <c r="SIW168"/>
      <c r="SIX168"/>
      <c r="SIY168"/>
      <c r="SIZ168"/>
      <c r="SJA168"/>
      <c r="SJB168"/>
      <c r="SJC168"/>
      <c r="SJD168"/>
      <c r="SJE168"/>
      <c r="SJF168"/>
      <c r="SJG168"/>
      <c r="SJH168"/>
      <c r="SJI168"/>
      <c r="SJJ168"/>
      <c r="SJK168"/>
      <c r="SJL168"/>
      <c r="SJM168"/>
      <c r="SJN168"/>
      <c r="SJO168"/>
      <c r="SJP168"/>
      <c r="SJQ168"/>
      <c r="SJR168"/>
      <c r="SJS168"/>
      <c r="SJT168"/>
      <c r="SJU168"/>
      <c r="SJV168"/>
      <c r="SJW168"/>
      <c r="SJX168"/>
      <c r="SJY168"/>
      <c r="SJZ168"/>
      <c r="SKA168"/>
      <c r="SKB168"/>
      <c r="SKC168"/>
      <c r="SKD168"/>
      <c r="SKE168"/>
      <c r="SKF168"/>
      <c r="SKG168"/>
      <c r="SKH168"/>
      <c r="SKI168"/>
      <c r="SKJ168"/>
      <c r="SKK168"/>
      <c r="SKL168"/>
      <c r="SKM168"/>
      <c r="SKN168"/>
      <c r="SKO168"/>
      <c r="SKP168"/>
      <c r="SKQ168"/>
      <c r="SKR168"/>
      <c r="SKS168"/>
      <c r="SKT168"/>
      <c r="SKU168"/>
      <c r="SKV168"/>
      <c r="SKW168"/>
      <c r="SKX168"/>
      <c r="SKY168"/>
      <c r="SKZ168"/>
      <c r="SLA168"/>
      <c r="SLB168"/>
      <c r="SLC168"/>
      <c r="SLD168"/>
      <c r="SLE168"/>
      <c r="SLF168"/>
      <c r="SLG168"/>
      <c r="SLH168"/>
      <c r="SLI168"/>
      <c r="SLJ168"/>
      <c r="SLK168"/>
      <c r="SLL168"/>
      <c r="SLM168"/>
      <c r="SLN168"/>
      <c r="SLO168"/>
      <c r="SLP168"/>
      <c r="SLQ168"/>
      <c r="SLR168"/>
      <c r="SLS168"/>
      <c r="SLT168"/>
      <c r="SLU168"/>
      <c r="SLV168"/>
      <c r="SLW168"/>
      <c r="SLX168"/>
      <c r="SLY168"/>
      <c r="SLZ168"/>
      <c r="SMA168"/>
      <c r="SMB168"/>
      <c r="SMC168"/>
      <c r="SMD168"/>
      <c r="SME168"/>
      <c r="SMF168"/>
      <c r="SMG168"/>
      <c r="SMH168"/>
      <c r="SMI168"/>
      <c r="SMJ168"/>
      <c r="SMK168"/>
      <c r="SML168"/>
      <c r="SMM168"/>
      <c r="SMN168"/>
      <c r="SMO168"/>
      <c r="SMP168"/>
      <c r="SMQ168"/>
      <c r="SMR168"/>
      <c r="SMS168"/>
      <c r="SMT168"/>
      <c r="SMU168"/>
      <c r="SMV168"/>
      <c r="SMW168"/>
      <c r="SMX168"/>
      <c r="SMY168"/>
      <c r="SMZ168"/>
      <c r="SNA168"/>
      <c r="SNB168"/>
      <c r="SNC168"/>
      <c r="SND168"/>
      <c r="SNE168"/>
      <c r="SNF168"/>
      <c r="SNG168"/>
      <c r="SNH168"/>
      <c r="SNI168"/>
      <c r="SNJ168"/>
      <c r="SNK168"/>
      <c r="SNL168"/>
      <c r="SNM168"/>
      <c r="SNN168"/>
      <c r="SNO168"/>
      <c r="SNP168"/>
      <c r="SNQ168"/>
      <c r="SNR168"/>
      <c r="SNS168"/>
      <c r="SNT168"/>
      <c r="SNU168"/>
      <c r="SNV168"/>
      <c r="SNW168"/>
      <c r="SNX168"/>
      <c r="SNY168"/>
      <c r="SNZ168"/>
      <c r="SOA168"/>
      <c r="SOB168"/>
      <c r="SOC168"/>
      <c r="SOD168"/>
      <c r="SOE168"/>
      <c r="SOF168"/>
      <c r="SOG168"/>
      <c r="SOH168"/>
      <c r="SOI168"/>
      <c r="SOJ168"/>
      <c r="SOK168"/>
      <c r="SOL168"/>
      <c r="SOM168"/>
      <c r="SON168"/>
      <c r="SOO168"/>
      <c r="SOP168"/>
      <c r="SOQ168"/>
      <c r="SOR168"/>
      <c r="SOS168"/>
      <c r="SOT168"/>
      <c r="SOU168"/>
      <c r="SOV168"/>
      <c r="SOW168"/>
      <c r="SOX168"/>
      <c r="SOY168"/>
      <c r="SOZ168"/>
      <c r="SPA168"/>
      <c r="SPB168"/>
      <c r="SPC168"/>
      <c r="SPD168"/>
      <c r="SPE168"/>
      <c r="SPF168"/>
      <c r="SPG168"/>
      <c r="SPH168"/>
      <c r="SPI168"/>
      <c r="SPJ168"/>
      <c r="SPK168"/>
      <c r="SPL168"/>
      <c r="SPM168"/>
      <c r="SPN168"/>
      <c r="SPO168"/>
      <c r="SPP168"/>
      <c r="SPQ168"/>
      <c r="SPR168"/>
      <c r="SPS168"/>
      <c r="SPT168"/>
      <c r="SPU168"/>
      <c r="SPV168"/>
      <c r="SPW168"/>
      <c r="SPX168"/>
      <c r="SPY168"/>
      <c r="SPZ168"/>
      <c r="SQA168"/>
      <c r="SQB168"/>
      <c r="SQC168"/>
      <c r="SQD168"/>
      <c r="SQE168"/>
      <c r="SQF168"/>
      <c r="SQG168"/>
      <c r="SQH168"/>
      <c r="SQI168"/>
      <c r="SQJ168"/>
      <c r="SQK168"/>
      <c r="SQL168"/>
      <c r="SQM168"/>
      <c r="SQN168"/>
      <c r="SQO168"/>
      <c r="SQP168"/>
      <c r="SQQ168"/>
      <c r="SQR168"/>
      <c r="SQS168"/>
      <c r="SQT168"/>
      <c r="SQU168"/>
      <c r="SQV168"/>
      <c r="SQW168"/>
      <c r="SQX168"/>
      <c r="SQY168"/>
      <c r="SQZ168"/>
      <c r="SRA168"/>
      <c r="SRB168"/>
      <c r="SRC168"/>
      <c r="SRD168"/>
      <c r="SRE168"/>
      <c r="SRF168"/>
      <c r="SRG168"/>
      <c r="SRH168"/>
      <c r="SRI168"/>
      <c r="SRJ168"/>
      <c r="SRK168"/>
      <c r="SRL168"/>
      <c r="SRM168"/>
      <c r="SRN168"/>
      <c r="SRO168"/>
      <c r="SRP168"/>
      <c r="SRQ168"/>
      <c r="SRR168"/>
      <c r="SRS168"/>
      <c r="SRT168"/>
      <c r="SRU168"/>
      <c r="SRV168"/>
      <c r="SRW168"/>
      <c r="SRX168"/>
      <c r="SRY168"/>
      <c r="SRZ168"/>
      <c r="SSA168"/>
      <c r="SSB168"/>
      <c r="SSC168"/>
      <c r="SSD168"/>
      <c r="SSE168"/>
      <c r="SSF168"/>
      <c r="SSG168"/>
      <c r="SSH168"/>
      <c r="SSI168"/>
      <c r="SSJ168"/>
      <c r="SSK168"/>
      <c r="SSL168"/>
      <c r="SSM168"/>
      <c r="SSN168"/>
      <c r="SSO168"/>
      <c r="SSP168"/>
      <c r="SSQ168"/>
      <c r="SSR168"/>
      <c r="SSS168"/>
      <c r="SST168"/>
      <c r="SSU168"/>
      <c r="SSV168"/>
      <c r="SSW168"/>
      <c r="SSX168"/>
      <c r="SSY168"/>
      <c r="SSZ168"/>
      <c r="STA168"/>
      <c r="STB168"/>
      <c r="STC168"/>
      <c r="STD168"/>
      <c r="STE168"/>
      <c r="STF168"/>
      <c r="STG168"/>
      <c r="STH168"/>
      <c r="STI168"/>
      <c r="STJ168"/>
      <c r="STK168"/>
      <c r="STL168"/>
      <c r="STM168"/>
      <c r="STN168"/>
      <c r="STO168"/>
      <c r="STP168"/>
      <c r="STQ168"/>
      <c r="STR168"/>
      <c r="STS168"/>
      <c r="STT168"/>
      <c r="STU168"/>
      <c r="STV168"/>
      <c r="STW168"/>
      <c r="STX168"/>
      <c r="STY168"/>
      <c r="STZ168"/>
      <c r="SUA168"/>
      <c r="SUB168"/>
      <c r="SUC168"/>
      <c r="SUD168"/>
      <c r="SUE168"/>
      <c r="SUF168"/>
      <c r="SUG168"/>
      <c r="SUH168"/>
      <c r="SUI168"/>
      <c r="SUJ168"/>
      <c r="SUK168"/>
      <c r="SUL168"/>
      <c r="SUM168"/>
      <c r="SUN168"/>
      <c r="SUO168"/>
      <c r="SUP168"/>
      <c r="SUQ168"/>
      <c r="SUR168"/>
      <c r="SUS168"/>
      <c r="SUT168"/>
      <c r="SUU168"/>
      <c r="SUV168"/>
      <c r="SUW168"/>
      <c r="SUX168"/>
      <c r="SUY168"/>
      <c r="SUZ168"/>
      <c r="SVA168"/>
      <c r="SVB168"/>
      <c r="SVC168"/>
      <c r="SVD168"/>
      <c r="SVE168"/>
      <c r="SVF168"/>
      <c r="SVG168"/>
      <c r="SVH168"/>
      <c r="SVI168"/>
      <c r="SVJ168"/>
      <c r="SVK168"/>
      <c r="SVL168"/>
      <c r="SVM168"/>
      <c r="SVN168"/>
      <c r="SVO168"/>
      <c r="SVP168"/>
      <c r="SVQ168"/>
      <c r="SVR168"/>
      <c r="SVS168"/>
      <c r="SVT168"/>
      <c r="SVU168"/>
      <c r="SVV168"/>
      <c r="SVW168"/>
      <c r="SVX168"/>
      <c r="SVY168"/>
      <c r="SVZ168"/>
      <c r="SWA168"/>
      <c r="SWB168"/>
      <c r="SWC168"/>
      <c r="SWD168"/>
      <c r="SWE168"/>
      <c r="SWF168"/>
      <c r="SWG168"/>
      <c r="SWH168"/>
      <c r="SWI168"/>
      <c r="SWJ168"/>
      <c r="SWK168"/>
      <c r="SWL168"/>
      <c r="SWM168"/>
      <c r="SWN168"/>
      <c r="SWO168"/>
      <c r="SWP168"/>
      <c r="SWQ168"/>
      <c r="SWR168"/>
      <c r="SWS168"/>
      <c r="SWT168"/>
      <c r="SWU168"/>
      <c r="SWV168"/>
      <c r="SWW168"/>
      <c r="SWX168"/>
      <c r="SWY168"/>
      <c r="SWZ168"/>
      <c r="SXA168"/>
      <c r="SXB168"/>
      <c r="SXC168"/>
      <c r="SXD168"/>
      <c r="SXE168"/>
      <c r="SXF168"/>
      <c r="SXG168"/>
      <c r="SXH168"/>
      <c r="SXI168"/>
      <c r="SXJ168"/>
      <c r="SXK168"/>
      <c r="SXL168"/>
      <c r="SXM168"/>
      <c r="SXN168"/>
      <c r="SXO168"/>
      <c r="SXP168"/>
      <c r="SXQ168"/>
      <c r="SXR168"/>
      <c r="SXS168"/>
      <c r="SXT168"/>
      <c r="SXU168"/>
      <c r="SXV168"/>
      <c r="SXW168"/>
      <c r="SXX168"/>
      <c r="SXY168"/>
      <c r="SXZ168"/>
      <c r="SYA168"/>
      <c r="SYB168"/>
      <c r="SYC168"/>
      <c r="SYD168"/>
      <c r="SYE168"/>
      <c r="SYF168"/>
      <c r="SYG168"/>
      <c r="SYH168"/>
      <c r="SYI168"/>
      <c r="SYJ168"/>
      <c r="SYK168"/>
      <c r="SYL168"/>
      <c r="SYM168"/>
      <c r="SYN168"/>
      <c r="SYO168"/>
      <c r="SYP168"/>
      <c r="SYQ168"/>
      <c r="SYR168"/>
      <c r="SYS168"/>
      <c r="SYT168"/>
      <c r="SYU168"/>
      <c r="SYV168"/>
      <c r="SYW168"/>
      <c r="SYX168"/>
      <c r="SYY168"/>
      <c r="SYZ168"/>
      <c r="SZA168"/>
      <c r="SZB168"/>
      <c r="SZC168"/>
      <c r="SZD168"/>
      <c r="SZE168"/>
      <c r="SZF168"/>
      <c r="SZG168"/>
      <c r="SZH168"/>
      <c r="SZI168"/>
      <c r="SZJ168"/>
      <c r="SZK168"/>
      <c r="SZL168"/>
      <c r="SZM168"/>
      <c r="SZN168"/>
      <c r="SZO168"/>
      <c r="SZP168"/>
      <c r="SZQ168"/>
      <c r="SZR168"/>
      <c r="SZS168"/>
      <c r="SZT168"/>
      <c r="SZU168"/>
      <c r="SZV168"/>
      <c r="SZW168"/>
      <c r="SZX168"/>
      <c r="SZY168"/>
      <c r="SZZ168"/>
      <c r="TAA168"/>
      <c r="TAB168"/>
      <c r="TAC168"/>
      <c r="TAD168"/>
      <c r="TAE168"/>
      <c r="TAF168"/>
      <c r="TAG168"/>
      <c r="TAH168"/>
      <c r="TAI168"/>
      <c r="TAJ168"/>
      <c r="TAK168"/>
      <c r="TAL168"/>
      <c r="TAM168"/>
      <c r="TAN168"/>
      <c r="TAO168"/>
      <c r="TAP168"/>
      <c r="TAQ168"/>
      <c r="TAR168"/>
      <c r="TAS168"/>
      <c r="TAT168"/>
      <c r="TAU168"/>
      <c r="TAV168"/>
      <c r="TAW168"/>
      <c r="TAX168"/>
      <c r="TAY168"/>
      <c r="TAZ168"/>
      <c r="TBA168"/>
      <c r="TBB168"/>
      <c r="TBC168"/>
      <c r="TBD168"/>
      <c r="TBE168"/>
      <c r="TBF168"/>
      <c r="TBG168"/>
      <c r="TBH168"/>
      <c r="TBI168"/>
      <c r="TBJ168"/>
      <c r="TBK168"/>
      <c r="TBL168"/>
      <c r="TBM168"/>
      <c r="TBN168"/>
      <c r="TBO168"/>
      <c r="TBP168"/>
      <c r="TBQ168"/>
      <c r="TBR168"/>
      <c r="TBS168"/>
      <c r="TBT168"/>
      <c r="TBU168"/>
      <c r="TBV168"/>
      <c r="TBW168"/>
      <c r="TBX168"/>
      <c r="TBY168"/>
      <c r="TBZ168"/>
      <c r="TCA168"/>
      <c r="TCB168"/>
      <c r="TCC168"/>
      <c r="TCD168"/>
      <c r="TCE168"/>
      <c r="TCF168"/>
      <c r="TCG168"/>
      <c r="TCH168"/>
      <c r="TCI168"/>
      <c r="TCJ168"/>
      <c r="TCK168"/>
      <c r="TCL168"/>
      <c r="TCM168"/>
      <c r="TCN168"/>
      <c r="TCO168"/>
      <c r="TCP168"/>
      <c r="TCQ168"/>
      <c r="TCR168"/>
      <c r="TCS168"/>
      <c r="TCT168"/>
      <c r="TCU168"/>
      <c r="TCV168"/>
      <c r="TCW168"/>
      <c r="TCX168"/>
      <c r="TCY168"/>
      <c r="TCZ168"/>
      <c r="TDA168"/>
      <c r="TDB168"/>
      <c r="TDC168"/>
      <c r="TDD168"/>
      <c r="TDE168"/>
      <c r="TDF168"/>
      <c r="TDG168"/>
      <c r="TDH168"/>
      <c r="TDI168"/>
      <c r="TDJ168"/>
      <c r="TDK168"/>
      <c r="TDL168"/>
      <c r="TDM168"/>
      <c r="TDN168"/>
      <c r="TDO168"/>
      <c r="TDP168"/>
      <c r="TDQ168"/>
      <c r="TDR168"/>
      <c r="TDS168"/>
      <c r="TDT168"/>
      <c r="TDU168"/>
      <c r="TDV168"/>
      <c r="TDW168"/>
      <c r="TDX168"/>
      <c r="TDY168"/>
      <c r="TDZ168"/>
      <c r="TEA168"/>
      <c r="TEB168"/>
      <c r="TEC168"/>
      <c r="TED168"/>
      <c r="TEE168"/>
      <c r="TEF168"/>
      <c r="TEG168"/>
      <c r="TEH168"/>
      <c r="TEI168"/>
      <c r="TEJ168"/>
      <c r="TEK168"/>
      <c r="TEL168"/>
      <c r="TEM168"/>
      <c r="TEN168"/>
      <c r="TEO168"/>
      <c r="TEP168"/>
      <c r="TEQ168"/>
      <c r="TER168"/>
      <c r="TES168"/>
      <c r="TET168"/>
      <c r="TEU168"/>
      <c r="TEV168"/>
      <c r="TEW168"/>
      <c r="TEX168"/>
      <c r="TEY168"/>
      <c r="TEZ168"/>
      <c r="TFA168"/>
      <c r="TFB168"/>
      <c r="TFC168"/>
      <c r="TFD168"/>
      <c r="TFE168"/>
      <c r="TFF168"/>
      <c r="TFG168"/>
      <c r="TFH168"/>
      <c r="TFI168"/>
      <c r="TFJ168"/>
      <c r="TFK168"/>
      <c r="TFL168"/>
      <c r="TFM168"/>
      <c r="TFN168"/>
      <c r="TFO168"/>
      <c r="TFP168"/>
      <c r="TFQ168"/>
      <c r="TFR168"/>
      <c r="TFS168"/>
      <c r="TFT168"/>
      <c r="TFU168"/>
      <c r="TFV168"/>
      <c r="TFW168"/>
      <c r="TFX168"/>
      <c r="TFY168"/>
      <c r="TFZ168"/>
      <c r="TGA168"/>
      <c r="TGB168"/>
      <c r="TGC168"/>
      <c r="TGD168"/>
      <c r="TGE168"/>
      <c r="TGF168"/>
      <c r="TGG168"/>
      <c r="TGH168"/>
      <c r="TGI168"/>
      <c r="TGJ168"/>
      <c r="TGK168"/>
      <c r="TGL168"/>
      <c r="TGM168"/>
      <c r="TGN168"/>
      <c r="TGO168"/>
      <c r="TGP168"/>
      <c r="TGQ168"/>
      <c r="TGR168"/>
      <c r="TGS168"/>
      <c r="TGT168"/>
      <c r="TGU168"/>
      <c r="TGV168"/>
      <c r="TGW168"/>
      <c r="TGX168"/>
      <c r="TGY168"/>
      <c r="TGZ168"/>
      <c r="THA168"/>
      <c r="THB168"/>
      <c r="THC168"/>
      <c r="THD168"/>
      <c r="THE168"/>
      <c r="THF168"/>
      <c r="THG168"/>
      <c r="THH168"/>
      <c r="THI168"/>
      <c r="THJ168"/>
      <c r="THK168"/>
      <c r="THL168"/>
      <c r="THM168"/>
      <c r="THN168"/>
      <c r="THO168"/>
      <c r="THP168"/>
      <c r="THQ168"/>
      <c r="THR168"/>
      <c r="THS168"/>
      <c r="THT168"/>
      <c r="THU168"/>
      <c r="THV168"/>
      <c r="THW168"/>
      <c r="THX168"/>
      <c r="THY168"/>
      <c r="THZ168"/>
      <c r="TIA168"/>
      <c r="TIB168"/>
      <c r="TIC168"/>
      <c r="TID168"/>
      <c r="TIE168"/>
      <c r="TIF168"/>
      <c r="TIG168"/>
      <c r="TIH168"/>
      <c r="TII168"/>
      <c r="TIJ168"/>
      <c r="TIK168"/>
      <c r="TIL168"/>
      <c r="TIM168"/>
      <c r="TIN168"/>
      <c r="TIO168"/>
      <c r="TIP168"/>
      <c r="TIQ168"/>
      <c r="TIR168"/>
      <c r="TIS168"/>
      <c r="TIT168"/>
      <c r="TIU168"/>
      <c r="TIV168"/>
      <c r="TIW168"/>
      <c r="TIX168"/>
      <c r="TIY168"/>
      <c r="TIZ168"/>
      <c r="TJA168"/>
      <c r="TJB168"/>
      <c r="TJC168"/>
      <c r="TJD168"/>
      <c r="TJE168"/>
      <c r="TJF168"/>
      <c r="TJG168"/>
      <c r="TJH168"/>
      <c r="TJI168"/>
      <c r="TJJ168"/>
      <c r="TJK168"/>
      <c r="TJL168"/>
      <c r="TJM168"/>
      <c r="TJN168"/>
      <c r="TJO168"/>
      <c r="TJP168"/>
      <c r="TJQ168"/>
      <c r="TJR168"/>
      <c r="TJS168"/>
      <c r="TJT168"/>
      <c r="TJU168"/>
      <c r="TJV168"/>
      <c r="TJW168"/>
      <c r="TJX168"/>
      <c r="TJY168"/>
      <c r="TJZ168"/>
      <c r="TKA168"/>
      <c r="TKB168"/>
      <c r="TKC168"/>
      <c r="TKD168"/>
      <c r="TKE168"/>
      <c r="TKF168"/>
      <c r="TKG168"/>
      <c r="TKH168"/>
      <c r="TKI168"/>
      <c r="TKJ168"/>
      <c r="TKK168"/>
      <c r="TKL168"/>
      <c r="TKM168"/>
      <c r="TKN168"/>
      <c r="TKO168"/>
      <c r="TKP168"/>
      <c r="TKQ168"/>
      <c r="TKR168"/>
      <c r="TKS168"/>
      <c r="TKT168"/>
      <c r="TKU168"/>
      <c r="TKV168"/>
      <c r="TKW168"/>
      <c r="TKX168"/>
      <c r="TKY168"/>
      <c r="TKZ168"/>
      <c r="TLA168"/>
      <c r="TLB168"/>
      <c r="TLC168"/>
      <c r="TLD168"/>
      <c r="TLE168"/>
      <c r="TLF168"/>
      <c r="TLG168"/>
      <c r="TLH168"/>
      <c r="TLI168"/>
      <c r="TLJ168"/>
      <c r="TLK168"/>
      <c r="TLL168"/>
      <c r="TLM168"/>
      <c r="TLN168"/>
      <c r="TLO168"/>
      <c r="TLP168"/>
      <c r="TLQ168"/>
      <c r="TLR168"/>
      <c r="TLS168"/>
      <c r="TLT168"/>
      <c r="TLU168"/>
      <c r="TLV168"/>
      <c r="TLW168"/>
      <c r="TLX168"/>
      <c r="TLY168"/>
      <c r="TLZ168"/>
      <c r="TMA168"/>
      <c r="TMB168"/>
      <c r="TMC168"/>
      <c r="TMD168"/>
      <c r="TME168"/>
      <c r="TMF168"/>
      <c r="TMG168"/>
      <c r="TMH168"/>
      <c r="TMI168"/>
      <c r="TMJ168"/>
      <c r="TMK168"/>
      <c r="TML168"/>
      <c r="TMM168"/>
      <c r="TMN168"/>
      <c r="TMO168"/>
      <c r="TMP168"/>
      <c r="TMQ168"/>
      <c r="TMR168"/>
      <c r="TMS168"/>
      <c r="TMT168"/>
      <c r="TMU168"/>
      <c r="TMV168"/>
      <c r="TMW168"/>
      <c r="TMX168"/>
      <c r="TMY168"/>
      <c r="TMZ168"/>
      <c r="TNA168"/>
      <c r="TNB168"/>
      <c r="TNC168"/>
      <c r="TND168"/>
      <c r="TNE168"/>
      <c r="TNF168"/>
      <c r="TNG168"/>
      <c r="TNH168"/>
      <c r="TNI168"/>
      <c r="TNJ168"/>
      <c r="TNK168"/>
      <c r="TNL168"/>
      <c r="TNM168"/>
      <c r="TNN168"/>
      <c r="TNO168"/>
      <c r="TNP168"/>
      <c r="TNQ168"/>
      <c r="TNR168"/>
      <c r="TNS168"/>
      <c r="TNT168"/>
      <c r="TNU168"/>
      <c r="TNV168"/>
      <c r="TNW168"/>
      <c r="TNX168"/>
      <c r="TNY168"/>
      <c r="TNZ168"/>
      <c r="TOA168"/>
      <c r="TOB168"/>
      <c r="TOC168"/>
      <c r="TOD168"/>
      <c r="TOE168"/>
      <c r="TOF168"/>
      <c r="TOG168"/>
      <c r="TOH168"/>
      <c r="TOI168"/>
      <c r="TOJ168"/>
      <c r="TOK168"/>
      <c r="TOL168"/>
      <c r="TOM168"/>
      <c r="TON168"/>
      <c r="TOO168"/>
      <c r="TOP168"/>
      <c r="TOQ168"/>
      <c r="TOR168"/>
      <c r="TOS168"/>
      <c r="TOT168"/>
      <c r="TOU168"/>
      <c r="TOV168"/>
      <c r="TOW168"/>
      <c r="TOX168"/>
      <c r="TOY168"/>
      <c r="TOZ168"/>
      <c r="TPA168"/>
      <c r="TPB168"/>
      <c r="TPC168"/>
      <c r="TPD168"/>
      <c r="TPE168"/>
      <c r="TPF168"/>
      <c r="TPG168"/>
      <c r="TPH168"/>
      <c r="TPI168"/>
      <c r="TPJ168"/>
      <c r="TPK168"/>
      <c r="TPL168"/>
      <c r="TPM168"/>
      <c r="TPN168"/>
      <c r="TPO168"/>
      <c r="TPP168"/>
      <c r="TPQ168"/>
      <c r="TPR168"/>
      <c r="TPS168"/>
      <c r="TPT168"/>
      <c r="TPU168"/>
      <c r="TPV168"/>
      <c r="TPW168"/>
      <c r="TPX168"/>
      <c r="TPY168"/>
      <c r="TPZ168"/>
      <c r="TQA168"/>
      <c r="TQB168"/>
      <c r="TQC168"/>
      <c r="TQD168"/>
      <c r="TQE168"/>
      <c r="TQF168"/>
      <c r="TQG168"/>
      <c r="TQH168"/>
      <c r="TQI168"/>
      <c r="TQJ168"/>
      <c r="TQK168"/>
      <c r="TQL168"/>
      <c r="TQM168"/>
      <c r="TQN168"/>
      <c r="TQO168"/>
      <c r="TQP168"/>
      <c r="TQQ168"/>
      <c r="TQR168"/>
      <c r="TQS168"/>
      <c r="TQT168"/>
      <c r="TQU168"/>
      <c r="TQV168"/>
      <c r="TQW168"/>
      <c r="TQX168"/>
      <c r="TQY168"/>
      <c r="TQZ168"/>
      <c r="TRA168"/>
      <c r="TRB168"/>
      <c r="TRC168"/>
      <c r="TRD168"/>
      <c r="TRE168"/>
      <c r="TRF168"/>
      <c r="TRG168"/>
      <c r="TRH168"/>
      <c r="TRI168"/>
      <c r="TRJ168"/>
      <c r="TRK168"/>
      <c r="TRL168"/>
      <c r="TRM168"/>
      <c r="TRN168"/>
      <c r="TRO168"/>
      <c r="TRP168"/>
      <c r="TRQ168"/>
      <c r="TRR168"/>
      <c r="TRS168"/>
      <c r="TRT168"/>
      <c r="TRU168"/>
      <c r="TRV168"/>
      <c r="TRW168"/>
      <c r="TRX168"/>
      <c r="TRY168"/>
      <c r="TRZ168"/>
      <c r="TSA168"/>
      <c r="TSB168"/>
      <c r="TSC168"/>
      <c r="TSD168"/>
      <c r="TSE168"/>
      <c r="TSF168"/>
      <c r="TSG168"/>
      <c r="TSH168"/>
      <c r="TSI168"/>
      <c r="TSJ168"/>
      <c r="TSK168"/>
      <c r="TSL168"/>
      <c r="TSM168"/>
      <c r="TSN168"/>
      <c r="TSO168"/>
      <c r="TSP168"/>
      <c r="TSQ168"/>
      <c r="TSR168"/>
      <c r="TSS168"/>
      <c r="TST168"/>
      <c r="TSU168"/>
      <c r="TSV168"/>
      <c r="TSW168"/>
      <c r="TSX168"/>
      <c r="TSY168"/>
      <c r="TSZ168"/>
      <c r="TTA168"/>
      <c r="TTB168"/>
      <c r="TTC168"/>
      <c r="TTD168"/>
      <c r="TTE168"/>
      <c r="TTF168"/>
      <c r="TTG168"/>
      <c r="TTH168"/>
      <c r="TTI168"/>
      <c r="TTJ168"/>
      <c r="TTK168"/>
      <c r="TTL168"/>
      <c r="TTM168"/>
      <c r="TTN168"/>
      <c r="TTO168"/>
      <c r="TTP168"/>
      <c r="TTQ168"/>
      <c r="TTR168"/>
      <c r="TTS168"/>
      <c r="TTT168"/>
      <c r="TTU168"/>
      <c r="TTV168"/>
      <c r="TTW168"/>
      <c r="TTX168"/>
      <c r="TTY168"/>
      <c r="TTZ168"/>
      <c r="TUA168"/>
      <c r="TUB168"/>
      <c r="TUC168"/>
      <c r="TUD168"/>
      <c r="TUE168"/>
      <c r="TUF168"/>
      <c r="TUG168"/>
      <c r="TUH168"/>
      <c r="TUI168"/>
      <c r="TUJ168"/>
      <c r="TUK168"/>
      <c r="TUL168"/>
      <c r="TUM168"/>
      <c r="TUN168"/>
      <c r="TUO168"/>
      <c r="TUP168"/>
      <c r="TUQ168"/>
      <c r="TUR168"/>
      <c r="TUS168"/>
      <c r="TUT168"/>
      <c r="TUU168"/>
      <c r="TUV168"/>
      <c r="TUW168"/>
      <c r="TUX168"/>
      <c r="TUY168"/>
      <c r="TUZ168"/>
      <c r="TVA168"/>
      <c r="TVB168"/>
      <c r="TVC168"/>
      <c r="TVD168"/>
      <c r="TVE168"/>
      <c r="TVF168"/>
      <c r="TVG168"/>
      <c r="TVH168"/>
      <c r="TVI168"/>
      <c r="TVJ168"/>
      <c r="TVK168"/>
      <c r="TVL168"/>
      <c r="TVM168"/>
      <c r="TVN168"/>
      <c r="TVO168"/>
      <c r="TVP168"/>
      <c r="TVQ168"/>
      <c r="TVR168"/>
      <c r="TVS168"/>
      <c r="TVT168"/>
      <c r="TVU168"/>
      <c r="TVV168"/>
      <c r="TVW168"/>
      <c r="TVX168"/>
      <c r="TVY168"/>
      <c r="TVZ168"/>
      <c r="TWA168"/>
      <c r="TWB168"/>
      <c r="TWC168"/>
      <c r="TWD168"/>
      <c r="TWE168"/>
      <c r="TWF168"/>
      <c r="TWG168"/>
      <c r="TWH168"/>
      <c r="TWI168"/>
      <c r="TWJ168"/>
      <c r="TWK168"/>
      <c r="TWL168"/>
      <c r="TWM168"/>
      <c r="TWN168"/>
      <c r="TWO168"/>
      <c r="TWP168"/>
      <c r="TWQ168"/>
      <c r="TWR168"/>
      <c r="TWS168"/>
      <c r="TWT168"/>
      <c r="TWU168"/>
      <c r="TWV168"/>
      <c r="TWW168"/>
      <c r="TWX168"/>
      <c r="TWY168"/>
      <c r="TWZ168"/>
      <c r="TXA168"/>
      <c r="TXB168"/>
      <c r="TXC168"/>
      <c r="TXD168"/>
      <c r="TXE168"/>
      <c r="TXF168"/>
      <c r="TXG168"/>
      <c r="TXH168"/>
      <c r="TXI168"/>
      <c r="TXJ168"/>
      <c r="TXK168"/>
      <c r="TXL168"/>
      <c r="TXM168"/>
      <c r="TXN168"/>
      <c r="TXO168"/>
      <c r="TXP168"/>
      <c r="TXQ168"/>
      <c r="TXR168"/>
      <c r="TXS168"/>
      <c r="TXT168"/>
      <c r="TXU168"/>
      <c r="TXV168"/>
      <c r="TXW168"/>
      <c r="TXX168"/>
      <c r="TXY168"/>
      <c r="TXZ168"/>
      <c r="TYA168"/>
      <c r="TYB168"/>
      <c r="TYC168"/>
      <c r="TYD168"/>
      <c r="TYE168"/>
      <c r="TYF168"/>
      <c r="TYG168"/>
      <c r="TYH168"/>
      <c r="TYI168"/>
      <c r="TYJ168"/>
      <c r="TYK168"/>
      <c r="TYL168"/>
      <c r="TYM168"/>
      <c r="TYN168"/>
      <c r="TYO168"/>
      <c r="TYP168"/>
      <c r="TYQ168"/>
      <c r="TYR168"/>
      <c r="TYS168"/>
      <c r="TYT168"/>
      <c r="TYU168"/>
      <c r="TYV168"/>
      <c r="TYW168"/>
      <c r="TYX168"/>
      <c r="TYY168"/>
      <c r="TYZ168"/>
      <c r="TZA168"/>
      <c r="TZB168"/>
      <c r="TZC168"/>
      <c r="TZD168"/>
      <c r="TZE168"/>
      <c r="TZF168"/>
      <c r="TZG168"/>
      <c r="TZH168"/>
      <c r="TZI168"/>
      <c r="TZJ168"/>
      <c r="TZK168"/>
      <c r="TZL168"/>
      <c r="TZM168"/>
      <c r="TZN168"/>
      <c r="TZO168"/>
      <c r="TZP168"/>
      <c r="TZQ168"/>
      <c r="TZR168"/>
      <c r="TZS168"/>
      <c r="TZT168"/>
      <c r="TZU168"/>
      <c r="TZV168"/>
      <c r="TZW168"/>
      <c r="TZX168"/>
      <c r="TZY168"/>
      <c r="TZZ168"/>
      <c r="UAA168"/>
      <c r="UAB168"/>
      <c r="UAC168"/>
      <c r="UAD168"/>
      <c r="UAE168"/>
      <c r="UAF168"/>
      <c r="UAG168"/>
      <c r="UAH168"/>
      <c r="UAI168"/>
      <c r="UAJ168"/>
      <c r="UAK168"/>
      <c r="UAL168"/>
      <c r="UAM168"/>
      <c r="UAN168"/>
      <c r="UAO168"/>
      <c r="UAP168"/>
      <c r="UAQ168"/>
      <c r="UAR168"/>
      <c r="UAS168"/>
      <c r="UAT168"/>
      <c r="UAU168"/>
      <c r="UAV168"/>
      <c r="UAW168"/>
      <c r="UAX168"/>
      <c r="UAY168"/>
      <c r="UAZ168"/>
      <c r="UBA168"/>
      <c r="UBB168"/>
      <c r="UBC168"/>
      <c r="UBD168"/>
      <c r="UBE168"/>
      <c r="UBF168"/>
      <c r="UBG168"/>
      <c r="UBH168"/>
      <c r="UBI168"/>
      <c r="UBJ168"/>
      <c r="UBK168"/>
      <c r="UBL168"/>
      <c r="UBM168"/>
      <c r="UBN168"/>
      <c r="UBO168"/>
      <c r="UBP168"/>
      <c r="UBQ168"/>
      <c r="UBR168"/>
      <c r="UBS168"/>
      <c r="UBT168"/>
      <c r="UBU168"/>
      <c r="UBV168"/>
      <c r="UBW168"/>
      <c r="UBX168"/>
      <c r="UBY168"/>
      <c r="UBZ168"/>
      <c r="UCA168"/>
      <c r="UCB168"/>
      <c r="UCC168"/>
      <c r="UCD168"/>
      <c r="UCE168"/>
      <c r="UCF168"/>
      <c r="UCG168"/>
      <c r="UCH168"/>
      <c r="UCI168"/>
      <c r="UCJ168"/>
      <c r="UCK168"/>
      <c r="UCL168"/>
      <c r="UCM168"/>
      <c r="UCN168"/>
      <c r="UCO168"/>
      <c r="UCP168"/>
      <c r="UCQ168"/>
      <c r="UCR168"/>
      <c r="UCS168"/>
      <c r="UCT168"/>
      <c r="UCU168"/>
      <c r="UCV168"/>
      <c r="UCW168"/>
      <c r="UCX168"/>
      <c r="UCY168"/>
      <c r="UCZ168"/>
      <c r="UDA168"/>
      <c r="UDB168"/>
      <c r="UDC168"/>
      <c r="UDD168"/>
      <c r="UDE168"/>
      <c r="UDF168"/>
      <c r="UDG168"/>
      <c r="UDH168"/>
      <c r="UDI168"/>
      <c r="UDJ168"/>
      <c r="UDK168"/>
      <c r="UDL168"/>
      <c r="UDM168"/>
      <c r="UDN168"/>
      <c r="UDO168"/>
      <c r="UDP168"/>
      <c r="UDQ168"/>
      <c r="UDR168"/>
      <c r="UDS168"/>
      <c r="UDT168"/>
      <c r="UDU168"/>
      <c r="UDV168"/>
      <c r="UDW168"/>
      <c r="UDX168"/>
      <c r="UDY168"/>
      <c r="UDZ168"/>
      <c r="UEA168"/>
      <c r="UEB168"/>
      <c r="UEC168"/>
      <c r="UED168"/>
      <c r="UEE168"/>
      <c r="UEF168"/>
      <c r="UEG168"/>
      <c r="UEH168"/>
      <c r="UEI168"/>
      <c r="UEJ168"/>
      <c r="UEK168"/>
      <c r="UEL168"/>
      <c r="UEM168"/>
      <c r="UEN168"/>
      <c r="UEO168"/>
      <c r="UEP168"/>
      <c r="UEQ168"/>
      <c r="UER168"/>
      <c r="UES168"/>
      <c r="UET168"/>
      <c r="UEU168"/>
      <c r="UEV168"/>
      <c r="UEW168"/>
      <c r="UEX168"/>
      <c r="UEY168"/>
      <c r="UEZ168"/>
      <c r="UFA168"/>
      <c r="UFB168"/>
      <c r="UFC168"/>
      <c r="UFD168"/>
      <c r="UFE168"/>
      <c r="UFF168"/>
      <c r="UFG168"/>
      <c r="UFH168"/>
      <c r="UFI168"/>
      <c r="UFJ168"/>
      <c r="UFK168"/>
      <c r="UFL168"/>
      <c r="UFM168"/>
      <c r="UFN168"/>
      <c r="UFO168"/>
      <c r="UFP168"/>
      <c r="UFQ168"/>
      <c r="UFR168"/>
      <c r="UFS168"/>
      <c r="UFT168"/>
      <c r="UFU168"/>
      <c r="UFV168"/>
      <c r="UFW168"/>
      <c r="UFX168"/>
      <c r="UFY168"/>
      <c r="UFZ168"/>
      <c r="UGA168"/>
      <c r="UGB168"/>
      <c r="UGC168"/>
      <c r="UGD168"/>
      <c r="UGE168"/>
      <c r="UGF168"/>
      <c r="UGG168"/>
      <c r="UGH168"/>
      <c r="UGI168"/>
      <c r="UGJ168"/>
      <c r="UGK168"/>
      <c r="UGL168"/>
      <c r="UGM168"/>
      <c r="UGN168"/>
      <c r="UGO168"/>
      <c r="UGP168"/>
      <c r="UGQ168"/>
      <c r="UGR168"/>
      <c r="UGS168"/>
      <c r="UGT168"/>
      <c r="UGU168"/>
      <c r="UGV168"/>
      <c r="UGW168"/>
      <c r="UGX168"/>
      <c r="UGY168"/>
      <c r="UGZ168"/>
      <c r="UHA168"/>
      <c r="UHB168"/>
      <c r="UHC168"/>
      <c r="UHD168"/>
      <c r="UHE168"/>
      <c r="UHF168"/>
      <c r="UHG168"/>
      <c r="UHH168"/>
      <c r="UHI168"/>
      <c r="UHJ168"/>
      <c r="UHK168"/>
      <c r="UHL168"/>
      <c r="UHM168"/>
      <c r="UHN168"/>
      <c r="UHO168"/>
      <c r="UHP168"/>
      <c r="UHQ168"/>
      <c r="UHR168"/>
      <c r="UHS168"/>
      <c r="UHT168"/>
      <c r="UHU168"/>
      <c r="UHV168"/>
      <c r="UHW168"/>
      <c r="UHX168"/>
      <c r="UHY168"/>
      <c r="UHZ168"/>
      <c r="UIA168"/>
      <c r="UIB168"/>
      <c r="UIC168"/>
      <c r="UID168"/>
      <c r="UIE168"/>
      <c r="UIF168"/>
      <c r="UIG168"/>
      <c r="UIH168"/>
      <c r="UII168"/>
      <c r="UIJ168"/>
      <c r="UIK168"/>
      <c r="UIL168"/>
      <c r="UIM168"/>
      <c r="UIN168"/>
      <c r="UIO168"/>
      <c r="UIP168"/>
      <c r="UIQ168"/>
      <c r="UIR168"/>
      <c r="UIS168"/>
      <c r="UIT168"/>
      <c r="UIU168"/>
      <c r="UIV168"/>
      <c r="UIW168"/>
      <c r="UIX168"/>
      <c r="UIY168"/>
      <c r="UIZ168"/>
      <c r="UJA168"/>
      <c r="UJB168"/>
      <c r="UJC168"/>
      <c r="UJD168"/>
      <c r="UJE168"/>
      <c r="UJF168"/>
      <c r="UJG168"/>
      <c r="UJH168"/>
      <c r="UJI168"/>
      <c r="UJJ168"/>
      <c r="UJK168"/>
      <c r="UJL168"/>
      <c r="UJM168"/>
      <c r="UJN168"/>
      <c r="UJO168"/>
      <c r="UJP168"/>
      <c r="UJQ168"/>
      <c r="UJR168"/>
      <c r="UJS168"/>
      <c r="UJT168"/>
      <c r="UJU168"/>
      <c r="UJV168"/>
      <c r="UJW168"/>
      <c r="UJX168"/>
      <c r="UJY168"/>
      <c r="UJZ168"/>
      <c r="UKA168"/>
      <c r="UKB168"/>
      <c r="UKC168"/>
      <c r="UKD168"/>
      <c r="UKE168"/>
      <c r="UKF168"/>
      <c r="UKG168"/>
      <c r="UKH168"/>
      <c r="UKI168"/>
      <c r="UKJ168"/>
      <c r="UKK168"/>
      <c r="UKL168"/>
      <c r="UKM168"/>
      <c r="UKN168"/>
      <c r="UKO168"/>
      <c r="UKP168"/>
      <c r="UKQ168"/>
      <c r="UKR168"/>
      <c r="UKS168"/>
      <c r="UKT168"/>
      <c r="UKU168"/>
      <c r="UKV168"/>
      <c r="UKW168"/>
      <c r="UKX168"/>
      <c r="UKY168"/>
      <c r="UKZ168"/>
      <c r="ULA168"/>
      <c r="ULB168"/>
      <c r="ULC168"/>
      <c r="ULD168"/>
      <c r="ULE168"/>
      <c r="ULF168"/>
      <c r="ULG168"/>
      <c r="ULH168"/>
      <c r="ULI168"/>
      <c r="ULJ168"/>
      <c r="ULK168"/>
      <c r="ULL168"/>
      <c r="ULM168"/>
      <c r="ULN168"/>
      <c r="ULO168"/>
      <c r="ULP168"/>
      <c r="ULQ168"/>
      <c r="ULR168"/>
      <c r="ULS168"/>
      <c r="ULT168"/>
      <c r="ULU168"/>
      <c r="ULV168"/>
      <c r="ULW168"/>
      <c r="ULX168"/>
      <c r="ULY168"/>
      <c r="ULZ168"/>
      <c r="UMA168"/>
      <c r="UMB168"/>
      <c r="UMC168"/>
      <c r="UMD168"/>
      <c r="UME168"/>
      <c r="UMF168"/>
      <c r="UMG168"/>
      <c r="UMH168"/>
      <c r="UMI168"/>
      <c r="UMJ168"/>
      <c r="UMK168"/>
      <c r="UML168"/>
      <c r="UMM168"/>
      <c r="UMN168"/>
      <c r="UMO168"/>
      <c r="UMP168"/>
      <c r="UMQ168"/>
      <c r="UMR168"/>
      <c r="UMS168"/>
      <c r="UMT168"/>
      <c r="UMU168"/>
      <c r="UMV168"/>
      <c r="UMW168"/>
      <c r="UMX168"/>
      <c r="UMY168"/>
      <c r="UMZ168"/>
      <c r="UNA168"/>
      <c r="UNB168"/>
      <c r="UNC168"/>
      <c r="UND168"/>
      <c r="UNE168"/>
      <c r="UNF168"/>
      <c r="UNG168"/>
      <c r="UNH168"/>
      <c r="UNI168"/>
      <c r="UNJ168"/>
      <c r="UNK168"/>
      <c r="UNL168"/>
      <c r="UNM168"/>
      <c r="UNN168"/>
      <c r="UNO168"/>
      <c r="UNP168"/>
      <c r="UNQ168"/>
      <c r="UNR168"/>
      <c r="UNS168"/>
      <c r="UNT168"/>
      <c r="UNU168"/>
      <c r="UNV168"/>
      <c r="UNW168"/>
      <c r="UNX168"/>
      <c r="UNY168"/>
      <c r="UNZ168"/>
      <c r="UOA168"/>
      <c r="UOB168"/>
      <c r="UOC168"/>
      <c r="UOD168"/>
      <c r="UOE168"/>
      <c r="UOF168"/>
      <c r="UOG168"/>
      <c r="UOH168"/>
      <c r="UOI168"/>
      <c r="UOJ168"/>
      <c r="UOK168"/>
      <c r="UOL168"/>
      <c r="UOM168"/>
      <c r="UON168"/>
      <c r="UOO168"/>
      <c r="UOP168"/>
      <c r="UOQ168"/>
      <c r="UOR168"/>
      <c r="UOS168"/>
      <c r="UOT168"/>
      <c r="UOU168"/>
      <c r="UOV168"/>
      <c r="UOW168"/>
      <c r="UOX168"/>
      <c r="UOY168"/>
      <c r="UOZ168"/>
      <c r="UPA168"/>
      <c r="UPB168"/>
      <c r="UPC168"/>
      <c r="UPD168"/>
      <c r="UPE168"/>
      <c r="UPF168"/>
      <c r="UPG168"/>
      <c r="UPH168"/>
      <c r="UPI168"/>
      <c r="UPJ168"/>
      <c r="UPK168"/>
      <c r="UPL168"/>
      <c r="UPM168"/>
      <c r="UPN168"/>
      <c r="UPO168"/>
      <c r="UPP168"/>
      <c r="UPQ168"/>
      <c r="UPR168"/>
      <c r="UPS168"/>
      <c r="UPT168"/>
      <c r="UPU168"/>
      <c r="UPV168"/>
      <c r="UPW168"/>
      <c r="UPX168"/>
      <c r="UPY168"/>
      <c r="UPZ168"/>
      <c r="UQA168"/>
      <c r="UQB168"/>
      <c r="UQC168"/>
      <c r="UQD168"/>
      <c r="UQE168"/>
      <c r="UQF168"/>
      <c r="UQG168"/>
      <c r="UQH168"/>
      <c r="UQI168"/>
      <c r="UQJ168"/>
      <c r="UQK168"/>
      <c r="UQL168"/>
      <c r="UQM168"/>
      <c r="UQN168"/>
      <c r="UQO168"/>
      <c r="UQP168"/>
      <c r="UQQ168"/>
      <c r="UQR168"/>
      <c r="UQS168"/>
      <c r="UQT168"/>
      <c r="UQU168"/>
      <c r="UQV168"/>
      <c r="UQW168"/>
      <c r="UQX168"/>
      <c r="UQY168"/>
      <c r="UQZ168"/>
      <c r="URA168"/>
      <c r="URB168"/>
      <c r="URC168"/>
      <c r="URD168"/>
      <c r="URE168"/>
      <c r="URF168"/>
      <c r="URG168"/>
      <c r="URH168"/>
      <c r="URI168"/>
      <c r="URJ168"/>
      <c r="URK168"/>
      <c r="URL168"/>
      <c r="URM168"/>
      <c r="URN168"/>
      <c r="URO168"/>
      <c r="URP168"/>
      <c r="URQ168"/>
      <c r="URR168"/>
      <c r="URS168"/>
      <c r="URT168"/>
      <c r="URU168"/>
      <c r="URV168"/>
      <c r="URW168"/>
      <c r="URX168"/>
      <c r="URY168"/>
      <c r="URZ168"/>
      <c r="USA168"/>
      <c r="USB168"/>
      <c r="USC168"/>
      <c r="USD168"/>
      <c r="USE168"/>
      <c r="USF168"/>
      <c r="USG168"/>
      <c r="USH168"/>
      <c r="USI168"/>
      <c r="USJ168"/>
      <c r="USK168"/>
      <c r="USL168"/>
      <c r="USM168"/>
      <c r="USN168"/>
      <c r="USO168"/>
      <c r="USP168"/>
      <c r="USQ168"/>
      <c r="USR168"/>
      <c r="USS168"/>
      <c r="UST168"/>
      <c r="USU168"/>
      <c r="USV168"/>
      <c r="USW168"/>
      <c r="USX168"/>
      <c r="USY168"/>
      <c r="USZ168"/>
      <c r="UTA168"/>
      <c r="UTB168"/>
      <c r="UTC168"/>
      <c r="UTD168"/>
      <c r="UTE168"/>
      <c r="UTF168"/>
      <c r="UTG168"/>
      <c r="UTH168"/>
      <c r="UTI168"/>
      <c r="UTJ168"/>
      <c r="UTK168"/>
      <c r="UTL168"/>
      <c r="UTM168"/>
      <c r="UTN168"/>
      <c r="UTO168"/>
      <c r="UTP168"/>
      <c r="UTQ168"/>
      <c r="UTR168"/>
      <c r="UTS168"/>
      <c r="UTT168"/>
      <c r="UTU168"/>
      <c r="UTV168"/>
      <c r="UTW168"/>
      <c r="UTX168"/>
      <c r="UTY168"/>
      <c r="UTZ168"/>
      <c r="UUA168"/>
      <c r="UUB168"/>
      <c r="UUC168"/>
      <c r="UUD168"/>
      <c r="UUE168"/>
      <c r="UUF168"/>
      <c r="UUG168"/>
      <c r="UUH168"/>
      <c r="UUI168"/>
      <c r="UUJ168"/>
      <c r="UUK168"/>
      <c r="UUL168"/>
      <c r="UUM168"/>
      <c r="UUN168"/>
      <c r="UUO168"/>
      <c r="UUP168"/>
      <c r="UUQ168"/>
      <c r="UUR168"/>
      <c r="UUS168"/>
      <c r="UUT168"/>
      <c r="UUU168"/>
      <c r="UUV168"/>
      <c r="UUW168"/>
      <c r="UUX168"/>
      <c r="UUY168"/>
      <c r="UUZ168"/>
      <c r="UVA168"/>
      <c r="UVB168"/>
      <c r="UVC168"/>
      <c r="UVD168"/>
      <c r="UVE168"/>
      <c r="UVF168"/>
      <c r="UVG168"/>
      <c r="UVH168"/>
      <c r="UVI168"/>
      <c r="UVJ168"/>
      <c r="UVK168"/>
      <c r="UVL168"/>
      <c r="UVM168"/>
      <c r="UVN168"/>
      <c r="UVO168"/>
      <c r="UVP168"/>
      <c r="UVQ168"/>
      <c r="UVR168"/>
      <c r="UVS168"/>
      <c r="UVT168"/>
      <c r="UVU168"/>
      <c r="UVV168"/>
      <c r="UVW168"/>
      <c r="UVX168"/>
      <c r="UVY168"/>
      <c r="UVZ168"/>
      <c r="UWA168"/>
      <c r="UWB168"/>
      <c r="UWC168"/>
      <c r="UWD168"/>
      <c r="UWE168"/>
      <c r="UWF168"/>
      <c r="UWG168"/>
      <c r="UWH168"/>
      <c r="UWI168"/>
      <c r="UWJ168"/>
      <c r="UWK168"/>
      <c r="UWL168"/>
      <c r="UWM168"/>
      <c r="UWN168"/>
      <c r="UWO168"/>
      <c r="UWP168"/>
      <c r="UWQ168"/>
      <c r="UWR168"/>
      <c r="UWS168"/>
      <c r="UWT168"/>
      <c r="UWU168"/>
      <c r="UWV168"/>
      <c r="UWW168"/>
      <c r="UWX168"/>
      <c r="UWY168"/>
      <c r="UWZ168"/>
      <c r="UXA168"/>
      <c r="UXB168"/>
      <c r="UXC168"/>
      <c r="UXD168"/>
      <c r="UXE168"/>
      <c r="UXF168"/>
      <c r="UXG168"/>
      <c r="UXH168"/>
      <c r="UXI168"/>
      <c r="UXJ168"/>
      <c r="UXK168"/>
      <c r="UXL168"/>
      <c r="UXM168"/>
      <c r="UXN168"/>
      <c r="UXO168"/>
      <c r="UXP168"/>
      <c r="UXQ168"/>
      <c r="UXR168"/>
      <c r="UXS168"/>
      <c r="UXT168"/>
      <c r="UXU168"/>
      <c r="UXV168"/>
      <c r="UXW168"/>
      <c r="UXX168"/>
      <c r="UXY168"/>
      <c r="UXZ168"/>
      <c r="UYA168"/>
      <c r="UYB168"/>
      <c r="UYC168"/>
      <c r="UYD168"/>
      <c r="UYE168"/>
      <c r="UYF168"/>
      <c r="UYG168"/>
      <c r="UYH168"/>
      <c r="UYI168"/>
      <c r="UYJ168"/>
      <c r="UYK168"/>
      <c r="UYL168"/>
      <c r="UYM168"/>
      <c r="UYN168"/>
      <c r="UYO168"/>
      <c r="UYP168"/>
      <c r="UYQ168"/>
      <c r="UYR168"/>
      <c r="UYS168"/>
      <c r="UYT168"/>
      <c r="UYU168"/>
      <c r="UYV168"/>
      <c r="UYW168"/>
      <c r="UYX168"/>
      <c r="UYY168"/>
      <c r="UYZ168"/>
      <c r="UZA168"/>
      <c r="UZB168"/>
      <c r="UZC168"/>
      <c r="UZD168"/>
      <c r="UZE168"/>
      <c r="UZF168"/>
      <c r="UZG168"/>
      <c r="UZH168"/>
      <c r="UZI168"/>
      <c r="UZJ168"/>
      <c r="UZK168"/>
      <c r="UZL168"/>
      <c r="UZM168"/>
      <c r="UZN168"/>
      <c r="UZO168"/>
      <c r="UZP168"/>
      <c r="UZQ168"/>
      <c r="UZR168"/>
      <c r="UZS168"/>
      <c r="UZT168"/>
      <c r="UZU168"/>
      <c r="UZV168"/>
      <c r="UZW168"/>
      <c r="UZX168"/>
      <c r="UZY168"/>
      <c r="UZZ168"/>
      <c r="VAA168"/>
      <c r="VAB168"/>
      <c r="VAC168"/>
      <c r="VAD168"/>
      <c r="VAE168"/>
      <c r="VAF168"/>
      <c r="VAG168"/>
      <c r="VAH168"/>
      <c r="VAI168"/>
      <c r="VAJ168"/>
      <c r="VAK168"/>
      <c r="VAL168"/>
      <c r="VAM168"/>
      <c r="VAN168"/>
      <c r="VAO168"/>
      <c r="VAP168"/>
      <c r="VAQ168"/>
      <c r="VAR168"/>
      <c r="VAS168"/>
      <c r="VAT168"/>
      <c r="VAU168"/>
      <c r="VAV168"/>
      <c r="VAW168"/>
      <c r="VAX168"/>
      <c r="VAY168"/>
      <c r="VAZ168"/>
      <c r="VBA168"/>
      <c r="VBB168"/>
      <c r="VBC168"/>
      <c r="VBD168"/>
      <c r="VBE168"/>
      <c r="VBF168"/>
      <c r="VBG168"/>
      <c r="VBH168"/>
      <c r="VBI168"/>
      <c r="VBJ168"/>
      <c r="VBK168"/>
      <c r="VBL168"/>
      <c r="VBM168"/>
      <c r="VBN168"/>
      <c r="VBO168"/>
      <c r="VBP168"/>
      <c r="VBQ168"/>
      <c r="VBR168"/>
      <c r="VBS168"/>
      <c r="VBT168"/>
      <c r="VBU168"/>
      <c r="VBV168"/>
      <c r="VBW168"/>
      <c r="VBX168"/>
      <c r="VBY168"/>
      <c r="VBZ168"/>
      <c r="VCA168"/>
      <c r="VCB168"/>
      <c r="VCC168"/>
      <c r="VCD168"/>
      <c r="VCE168"/>
      <c r="VCF168"/>
      <c r="VCG168"/>
      <c r="VCH168"/>
      <c r="VCI168"/>
      <c r="VCJ168"/>
      <c r="VCK168"/>
      <c r="VCL168"/>
      <c r="VCM168"/>
      <c r="VCN168"/>
      <c r="VCO168"/>
      <c r="VCP168"/>
      <c r="VCQ168"/>
      <c r="VCR168"/>
      <c r="VCS168"/>
      <c r="VCT168"/>
      <c r="VCU168"/>
      <c r="VCV168"/>
      <c r="VCW168"/>
      <c r="VCX168"/>
      <c r="VCY168"/>
      <c r="VCZ168"/>
      <c r="VDA168"/>
      <c r="VDB168"/>
      <c r="VDC168"/>
      <c r="VDD168"/>
      <c r="VDE168"/>
      <c r="VDF168"/>
      <c r="VDG168"/>
      <c r="VDH168"/>
      <c r="VDI168"/>
      <c r="VDJ168"/>
      <c r="VDK168"/>
      <c r="VDL168"/>
      <c r="VDM168"/>
      <c r="VDN168"/>
      <c r="VDO168"/>
      <c r="VDP168"/>
      <c r="VDQ168"/>
      <c r="VDR168"/>
      <c r="VDS168"/>
      <c r="VDT168"/>
      <c r="VDU168"/>
      <c r="VDV168"/>
      <c r="VDW168"/>
      <c r="VDX168"/>
      <c r="VDY168"/>
      <c r="VDZ168"/>
      <c r="VEA168"/>
      <c r="VEB168"/>
      <c r="VEC168"/>
      <c r="VED168"/>
      <c r="VEE168"/>
      <c r="VEF168"/>
      <c r="VEG168"/>
      <c r="VEH168"/>
      <c r="VEI168"/>
      <c r="VEJ168"/>
      <c r="VEK168"/>
      <c r="VEL168"/>
      <c r="VEM168"/>
      <c r="VEN168"/>
      <c r="VEO168"/>
      <c r="VEP168"/>
      <c r="VEQ168"/>
      <c r="VER168"/>
      <c r="VES168"/>
      <c r="VET168"/>
      <c r="VEU168"/>
      <c r="VEV168"/>
      <c r="VEW168"/>
      <c r="VEX168"/>
      <c r="VEY168"/>
      <c r="VEZ168"/>
      <c r="VFA168"/>
      <c r="VFB168"/>
      <c r="VFC168"/>
      <c r="VFD168"/>
      <c r="VFE168"/>
      <c r="VFF168"/>
      <c r="VFG168"/>
      <c r="VFH168"/>
      <c r="VFI168"/>
      <c r="VFJ168"/>
      <c r="VFK168"/>
      <c r="VFL168"/>
      <c r="VFM168"/>
      <c r="VFN168"/>
      <c r="VFO168"/>
      <c r="VFP168"/>
      <c r="VFQ168"/>
      <c r="VFR168"/>
      <c r="VFS168"/>
      <c r="VFT168"/>
      <c r="VFU168"/>
      <c r="VFV168"/>
      <c r="VFW168"/>
      <c r="VFX168"/>
      <c r="VFY168"/>
      <c r="VFZ168"/>
      <c r="VGA168"/>
      <c r="VGB168"/>
      <c r="VGC168"/>
      <c r="VGD168"/>
      <c r="VGE168"/>
      <c r="VGF168"/>
      <c r="VGG168"/>
      <c r="VGH168"/>
      <c r="VGI168"/>
      <c r="VGJ168"/>
      <c r="VGK168"/>
      <c r="VGL168"/>
      <c r="VGM168"/>
      <c r="VGN168"/>
      <c r="VGO168"/>
      <c r="VGP168"/>
      <c r="VGQ168"/>
      <c r="VGR168"/>
      <c r="VGS168"/>
      <c r="VGT168"/>
      <c r="VGU168"/>
      <c r="VGV168"/>
      <c r="VGW168"/>
      <c r="VGX168"/>
      <c r="VGY168"/>
      <c r="VGZ168"/>
      <c r="VHA168"/>
      <c r="VHB168"/>
      <c r="VHC168"/>
      <c r="VHD168"/>
      <c r="VHE168"/>
      <c r="VHF168"/>
      <c r="VHG168"/>
      <c r="VHH168"/>
      <c r="VHI168"/>
      <c r="VHJ168"/>
      <c r="VHK168"/>
      <c r="VHL168"/>
      <c r="VHM168"/>
      <c r="VHN168"/>
      <c r="VHO168"/>
      <c r="VHP168"/>
      <c r="VHQ168"/>
      <c r="VHR168"/>
      <c r="VHS168"/>
      <c r="VHT168"/>
      <c r="VHU168"/>
      <c r="VHV168"/>
      <c r="VHW168"/>
      <c r="VHX168"/>
      <c r="VHY168"/>
      <c r="VHZ168"/>
      <c r="VIA168"/>
      <c r="VIB168"/>
      <c r="VIC168"/>
      <c r="VID168"/>
      <c r="VIE168"/>
      <c r="VIF168"/>
      <c r="VIG168"/>
      <c r="VIH168"/>
      <c r="VII168"/>
      <c r="VIJ168"/>
      <c r="VIK168"/>
      <c r="VIL168"/>
      <c r="VIM168"/>
      <c r="VIN168"/>
      <c r="VIO168"/>
      <c r="VIP168"/>
      <c r="VIQ168"/>
      <c r="VIR168"/>
      <c r="VIS168"/>
      <c r="VIT168"/>
      <c r="VIU168"/>
      <c r="VIV168"/>
      <c r="VIW168"/>
      <c r="VIX168"/>
      <c r="VIY168"/>
      <c r="VIZ168"/>
      <c r="VJA168"/>
      <c r="VJB168"/>
      <c r="VJC168"/>
      <c r="VJD168"/>
      <c r="VJE168"/>
      <c r="VJF168"/>
      <c r="VJG168"/>
      <c r="VJH168"/>
      <c r="VJI168"/>
      <c r="VJJ168"/>
      <c r="VJK168"/>
      <c r="VJL168"/>
      <c r="VJM168"/>
      <c r="VJN168"/>
      <c r="VJO168"/>
      <c r="VJP168"/>
      <c r="VJQ168"/>
      <c r="VJR168"/>
      <c r="VJS168"/>
      <c r="VJT168"/>
      <c r="VJU168"/>
      <c r="VJV168"/>
      <c r="VJW168"/>
      <c r="VJX168"/>
      <c r="VJY168"/>
      <c r="VJZ168"/>
      <c r="VKA168"/>
      <c r="VKB168"/>
      <c r="VKC168"/>
      <c r="VKD168"/>
      <c r="VKE168"/>
      <c r="VKF168"/>
      <c r="VKG168"/>
      <c r="VKH168"/>
      <c r="VKI168"/>
      <c r="VKJ168"/>
      <c r="VKK168"/>
      <c r="VKL168"/>
      <c r="VKM168"/>
      <c r="VKN168"/>
      <c r="VKO168"/>
      <c r="VKP168"/>
      <c r="VKQ168"/>
      <c r="VKR168"/>
      <c r="VKS168"/>
      <c r="VKT168"/>
      <c r="VKU168"/>
      <c r="VKV168"/>
      <c r="VKW168"/>
      <c r="VKX168"/>
      <c r="VKY168"/>
      <c r="VKZ168"/>
      <c r="VLA168"/>
      <c r="VLB168"/>
      <c r="VLC168"/>
      <c r="VLD168"/>
      <c r="VLE168"/>
      <c r="VLF168"/>
      <c r="VLG168"/>
      <c r="VLH168"/>
      <c r="VLI168"/>
      <c r="VLJ168"/>
      <c r="VLK168"/>
      <c r="VLL168"/>
      <c r="VLM168"/>
      <c r="VLN168"/>
      <c r="VLO168"/>
      <c r="VLP168"/>
      <c r="VLQ168"/>
      <c r="VLR168"/>
      <c r="VLS168"/>
      <c r="VLT168"/>
      <c r="VLU168"/>
      <c r="VLV168"/>
      <c r="VLW168"/>
      <c r="VLX168"/>
      <c r="VLY168"/>
      <c r="VLZ168"/>
      <c r="VMA168"/>
      <c r="VMB168"/>
      <c r="VMC168"/>
      <c r="VMD168"/>
      <c r="VME168"/>
      <c r="VMF168"/>
      <c r="VMG168"/>
      <c r="VMH168"/>
      <c r="VMI168"/>
      <c r="VMJ168"/>
      <c r="VMK168"/>
      <c r="VML168"/>
      <c r="VMM168"/>
      <c r="VMN168"/>
      <c r="VMO168"/>
      <c r="VMP168"/>
      <c r="VMQ168"/>
      <c r="VMR168"/>
      <c r="VMS168"/>
      <c r="VMT168"/>
      <c r="VMU168"/>
      <c r="VMV168"/>
      <c r="VMW168"/>
      <c r="VMX168"/>
      <c r="VMY168"/>
      <c r="VMZ168"/>
      <c r="VNA168"/>
      <c r="VNB168"/>
      <c r="VNC168"/>
      <c r="VND168"/>
      <c r="VNE168"/>
      <c r="VNF168"/>
      <c r="VNG168"/>
      <c r="VNH168"/>
      <c r="VNI168"/>
      <c r="VNJ168"/>
      <c r="VNK168"/>
      <c r="VNL168"/>
      <c r="VNM168"/>
      <c r="VNN168"/>
      <c r="VNO168"/>
      <c r="VNP168"/>
      <c r="VNQ168"/>
      <c r="VNR168"/>
      <c r="VNS168"/>
      <c r="VNT168"/>
      <c r="VNU168"/>
      <c r="VNV168"/>
      <c r="VNW168"/>
      <c r="VNX168"/>
      <c r="VNY168"/>
      <c r="VNZ168"/>
      <c r="VOA168"/>
      <c r="VOB168"/>
      <c r="VOC168"/>
      <c r="VOD168"/>
      <c r="VOE168"/>
      <c r="VOF168"/>
      <c r="VOG168"/>
      <c r="VOH168"/>
      <c r="VOI168"/>
      <c r="VOJ168"/>
      <c r="VOK168"/>
      <c r="VOL168"/>
      <c r="VOM168"/>
      <c r="VON168"/>
      <c r="VOO168"/>
      <c r="VOP168"/>
      <c r="VOQ168"/>
      <c r="VOR168"/>
      <c r="VOS168"/>
      <c r="VOT168"/>
      <c r="VOU168"/>
      <c r="VOV168"/>
      <c r="VOW168"/>
      <c r="VOX168"/>
      <c r="VOY168"/>
      <c r="VOZ168"/>
      <c r="VPA168"/>
      <c r="VPB168"/>
      <c r="VPC168"/>
      <c r="VPD168"/>
      <c r="VPE168"/>
      <c r="VPF168"/>
      <c r="VPG168"/>
      <c r="VPH168"/>
      <c r="VPI168"/>
      <c r="VPJ168"/>
      <c r="VPK168"/>
      <c r="VPL168"/>
      <c r="VPM168"/>
      <c r="VPN168"/>
      <c r="VPO168"/>
      <c r="VPP168"/>
      <c r="VPQ168"/>
      <c r="VPR168"/>
      <c r="VPS168"/>
      <c r="VPT168"/>
      <c r="VPU168"/>
      <c r="VPV168"/>
      <c r="VPW168"/>
      <c r="VPX168"/>
      <c r="VPY168"/>
      <c r="VPZ168"/>
      <c r="VQA168"/>
      <c r="VQB168"/>
      <c r="VQC168"/>
      <c r="VQD168"/>
      <c r="VQE168"/>
      <c r="VQF168"/>
      <c r="VQG168"/>
      <c r="VQH168"/>
      <c r="VQI168"/>
      <c r="VQJ168"/>
      <c r="VQK168"/>
      <c r="VQL168"/>
      <c r="VQM168"/>
      <c r="VQN168"/>
      <c r="VQO168"/>
      <c r="VQP168"/>
      <c r="VQQ168"/>
      <c r="VQR168"/>
      <c r="VQS168"/>
      <c r="VQT168"/>
      <c r="VQU168"/>
      <c r="VQV168"/>
      <c r="VQW168"/>
      <c r="VQX168"/>
      <c r="VQY168"/>
      <c r="VQZ168"/>
      <c r="VRA168"/>
      <c r="VRB168"/>
      <c r="VRC168"/>
      <c r="VRD168"/>
      <c r="VRE168"/>
      <c r="VRF168"/>
      <c r="VRG168"/>
      <c r="VRH168"/>
      <c r="VRI168"/>
      <c r="VRJ168"/>
      <c r="VRK168"/>
      <c r="VRL168"/>
      <c r="VRM168"/>
      <c r="VRN168"/>
      <c r="VRO168"/>
      <c r="VRP168"/>
      <c r="VRQ168"/>
      <c r="VRR168"/>
      <c r="VRS168"/>
      <c r="VRT168"/>
      <c r="VRU168"/>
      <c r="VRV168"/>
      <c r="VRW168"/>
      <c r="VRX168"/>
      <c r="VRY168"/>
      <c r="VRZ168"/>
      <c r="VSA168"/>
      <c r="VSB168"/>
      <c r="VSC168"/>
      <c r="VSD168"/>
      <c r="VSE168"/>
      <c r="VSF168"/>
      <c r="VSG168"/>
      <c r="VSH168"/>
      <c r="VSI168"/>
      <c r="VSJ168"/>
      <c r="VSK168"/>
      <c r="VSL168"/>
      <c r="VSM168"/>
      <c r="VSN168"/>
      <c r="VSO168"/>
      <c r="VSP168"/>
      <c r="VSQ168"/>
      <c r="VSR168"/>
      <c r="VSS168"/>
      <c r="VST168"/>
      <c r="VSU168"/>
      <c r="VSV168"/>
      <c r="VSW168"/>
      <c r="VSX168"/>
      <c r="VSY168"/>
      <c r="VSZ168"/>
      <c r="VTA168"/>
      <c r="VTB168"/>
      <c r="VTC168"/>
      <c r="VTD168"/>
      <c r="VTE168"/>
      <c r="VTF168"/>
      <c r="VTG168"/>
      <c r="VTH168"/>
      <c r="VTI168"/>
      <c r="VTJ168"/>
      <c r="VTK168"/>
      <c r="VTL168"/>
      <c r="VTM168"/>
      <c r="VTN168"/>
      <c r="VTO168"/>
      <c r="VTP168"/>
      <c r="VTQ168"/>
      <c r="VTR168"/>
      <c r="VTS168"/>
      <c r="VTT168"/>
      <c r="VTU168"/>
      <c r="VTV168"/>
      <c r="VTW168"/>
      <c r="VTX168"/>
      <c r="VTY168"/>
      <c r="VTZ168"/>
      <c r="VUA168"/>
      <c r="VUB168"/>
      <c r="VUC168"/>
      <c r="VUD168"/>
      <c r="VUE168"/>
      <c r="VUF168"/>
      <c r="VUG168"/>
      <c r="VUH168"/>
      <c r="VUI168"/>
      <c r="VUJ168"/>
      <c r="VUK168"/>
      <c r="VUL168"/>
      <c r="VUM168"/>
      <c r="VUN168"/>
      <c r="VUO168"/>
      <c r="VUP168"/>
      <c r="VUQ168"/>
      <c r="VUR168"/>
      <c r="VUS168"/>
      <c r="VUT168"/>
      <c r="VUU168"/>
      <c r="VUV168"/>
      <c r="VUW168"/>
      <c r="VUX168"/>
      <c r="VUY168"/>
      <c r="VUZ168"/>
      <c r="VVA168"/>
      <c r="VVB168"/>
      <c r="VVC168"/>
      <c r="VVD168"/>
      <c r="VVE168"/>
      <c r="VVF168"/>
      <c r="VVG168"/>
      <c r="VVH168"/>
      <c r="VVI168"/>
      <c r="VVJ168"/>
      <c r="VVK168"/>
      <c r="VVL168"/>
      <c r="VVM168"/>
      <c r="VVN168"/>
      <c r="VVO168"/>
      <c r="VVP168"/>
      <c r="VVQ168"/>
      <c r="VVR168"/>
      <c r="VVS168"/>
      <c r="VVT168"/>
      <c r="VVU168"/>
      <c r="VVV168"/>
      <c r="VVW168"/>
      <c r="VVX168"/>
      <c r="VVY168"/>
      <c r="VVZ168"/>
      <c r="VWA168"/>
      <c r="VWB168"/>
      <c r="VWC168"/>
      <c r="VWD168"/>
      <c r="VWE168"/>
      <c r="VWF168"/>
      <c r="VWG168"/>
      <c r="VWH168"/>
      <c r="VWI168"/>
      <c r="VWJ168"/>
      <c r="VWK168"/>
      <c r="VWL168"/>
      <c r="VWM168"/>
      <c r="VWN168"/>
      <c r="VWO168"/>
      <c r="VWP168"/>
      <c r="VWQ168"/>
      <c r="VWR168"/>
      <c r="VWS168"/>
      <c r="VWT168"/>
      <c r="VWU168"/>
      <c r="VWV168"/>
      <c r="VWW168"/>
      <c r="VWX168"/>
      <c r="VWY168"/>
      <c r="VWZ168"/>
      <c r="VXA168"/>
      <c r="VXB168"/>
      <c r="VXC168"/>
      <c r="VXD168"/>
      <c r="VXE168"/>
      <c r="VXF168"/>
      <c r="VXG168"/>
      <c r="VXH168"/>
      <c r="VXI168"/>
      <c r="VXJ168"/>
      <c r="VXK168"/>
      <c r="VXL168"/>
      <c r="VXM168"/>
      <c r="VXN168"/>
      <c r="VXO168"/>
      <c r="VXP168"/>
      <c r="VXQ168"/>
      <c r="VXR168"/>
      <c r="VXS168"/>
      <c r="VXT168"/>
      <c r="VXU168"/>
      <c r="VXV168"/>
      <c r="VXW168"/>
      <c r="VXX168"/>
      <c r="VXY168"/>
      <c r="VXZ168"/>
      <c r="VYA168"/>
      <c r="VYB168"/>
      <c r="VYC168"/>
      <c r="VYD168"/>
      <c r="VYE168"/>
      <c r="VYF168"/>
      <c r="VYG168"/>
      <c r="VYH168"/>
      <c r="VYI168"/>
      <c r="VYJ168"/>
      <c r="VYK168"/>
      <c r="VYL168"/>
      <c r="VYM168"/>
      <c r="VYN168"/>
      <c r="VYO168"/>
      <c r="VYP168"/>
      <c r="VYQ168"/>
      <c r="VYR168"/>
      <c r="VYS168"/>
      <c r="VYT168"/>
      <c r="VYU168"/>
      <c r="VYV168"/>
      <c r="VYW168"/>
      <c r="VYX168"/>
      <c r="VYY168"/>
      <c r="VYZ168"/>
      <c r="VZA168"/>
      <c r="VZB168"/>
      <c r="VZC168"/>
      <c r="VZD168"/>
      <c r="VZE168"/>
      <c r="VZF168"/>
      <c r="VZG168"/>
      <c r="VZH168"/>
      <c r="VZI168"/>
      <c r="VZJ168"/>
      <c r="VZK168"/>
      <c r="VZL168"/>
      <c r="VZM168"/>
      <c r="VZN168"/>
      <c r="VZO168"/>
      <c r="VZP168"/>
      <c r="VZQ168"/>
      <c r="VZR168"/>
      <c r="VZS168"/>
      <c r="VZT168"/>
      <c r="VZU168"/>
      <c r="VZV168"/>
      <c r="VZW168"/>
      <c r="VZX168"/>
      <c r="VZY168"/>
      <c r="VZZ168"/>
      <c r="WAA168"/>
      <c r="WAB168"/>
      <c r="WAC168"/>
      <c r="WAD168"/>
      <c r="WAE168"/>
      <c r="WAF168"/>
      <c r="WAG168"/>
      <c r="WAH168"/>
      <c r="WAI168"/>
      <c r="WAJ168"/>
      <c r="WAK168"/>
      <c r="WAL168"/>
      <c r="WAM168"/>
      <c r="WAN168"/>
      <c r="WAO168"/>
      <c r="WAP168"/>
      <c r="WAQ168"/>
      <c r="WAR168"/>
      <c r="WAS168"/>
      <c r="WAT168"/>
      <c r="WAU168"/>
      <c r="WAV168"/>
      <c r="WAW168"/>
      <c r="WAX168"/>
      <c r="WAY168"/>
      <c r="WAZ168"/>
      <c r="WBA168"/>
      <c r="WBB168"/>
      <c r="WBC168"/>
      <c r="WBD168"/>
      <c r="WBE168"/>
      <c r="WBF168"/>
      <c r="WBG168"/>
      <c r="WBH168"/>
      <c r="WBI168"/>
      <c r="WBJ168"/>
      <c r="WBK168"/>
      <c r="WBL168"/>
      <c r="WBM168"/>
      <c r="WBN168"/>
      <c r="WBO168"/>
      <c r="WBP168"/>
      <c r="WBQ168"/>
      <c r="WBR168"/>
      <c r="WBS168"/>
      <c r="WBT168"/>
      <c r="WBU168"/>
      <c r="WBV168"/>
      <c r="WBW168"/>
      <c r="WBX168"/>
      <c r="WBY168"/>
      <c r="WBZ168"/>
      <c r="WCA168"/>
      <c r="WCB168"/>
      <c r="WCC168"/>
      <c r="WCD168"/>
      <c r="WCE168"/>
      <c r="WCF168"/>
      <c r="WCG168"/>
      <c r="WCH168"/>
      <c r="WCI168"/>
      <c r="WCJ168"/>
      <c r="WCK168"/>
      <c r="WCL168"/>
      <c r="WCM168"/>
      <c r="WCN168"/>
      <c r="WCO168"/>
      <c r="WCP168"/>
      <c r="WCQ168"/>
      <c r="WCR168"/>
      <c r="WCS168"/>
      <c r="WCT168"/>
      <c r="WCU168"/>
      <c r="WCV168"/>
      <c r="WCW168"/>
      <c r="WCX168"/>
      <c r="WCY168"/>
      <c r="WCZ168"/>
      <c r="WDA168"/>
      <c r="WDB168"/>
      <c r="WDC168"/>
      <c r="WDD168"/>
      <c r="WDE168"/>
      <c r="WDF168"/>
      <c r="WDG168"/>
      <c r="WDH168"/>
      <c r="WDI168"/>
      <c r="WDJ168"/>
      <c r="WDK168"/>
      <c r="WDL168"/>
      <c r="WDM168"/>
      <c r="WDN168"/>
      <c r="WDO168"/>
      <c r="WDP168"/>
      <c r="WDQ168"/>
      <c r="WDR168"/>
      <c r="WDS168"/>
      <c r="WDT168"/>
      <c r="WDU168"/>
      <c r="WDV168"/>
      <c r="WDW168"/>
      <c r="WDX168"/>
      <c r="WDY168"/>
      <c r="WDZ168"/>
      <c r="WEA168"/>
      <c r="WEB168"/>
      <c r="WEC168"/>
      <c r="WED168"/>
      <c r="WEE168"/>
      <c r="WEF168"/>
      <c r="WEG168"/>
      <c r="WEH168"/>
      <c r="WEI168"/>
      <c r="WEJ168"/>
      <c r="WEK168"/>
      <c r="WEL168"/>
      <c r="WEM168"/>
      <c r="WEN168"/>
      <c r="WEO168"/>
      <c r="WEP168"/>
      <c r="WEQ168"/>
      <c r="WER168"/>
      <c r="WES168"/>
      <c r="WET168"/>
      <c r="WEU168"/>
      <c r="WEV168"/>
      <c r="WEW168"/>
      <c r="WEX168"/>
      <c r="WEY168"/>
      <c r="WEZ168"/>
      <c r="WFA168"/>
      <c r="WFB168"/>
      <c r="WFC168"/>
      <c r="WFD168"/>
      <c r="WFE168"/>
      <c r="WFF168"/>
      <c r="WFG168"/>
      <c r="WFH168"/>
      <c r="WFI168"/>
      <c r="WFJ168"/>
      <c r="WFK168"/>
      <c r="WFL168"/>
      <c r="WFM168"/>
      <c r="WFN168"/>
      <c r="WFO168"/>
      <c r="WFP168"/>
      <c r="WFQ168"/>
      <c r="WFR168"/>
      <c r="WFS168"/>
      <c r="WFT168"/>
      <c r="WFU168"/>
      <c r="WFV168"/>
      <c r="WFW168"/>
      <c r="WFX168"/>
      <c r="WFY168"/>
      <c r="WFZ168"/>
      <c r="WGA168"/>
      <c r="WGB168"/>
      <c r="WGC168"/>
      <c r="WGD168"/>
      <c r="WGE168"/>
      <c r="WGF168"/>
      <c r="WGG168"/>
      <c r="WGH168"/>
      <c r="WGI168"/>
      <c r="WGJ168"/>
      <c r="WGK168"/>
      <c r="WGL168"/>
      <c r="WGM168"/>
      <c r="WGN168"/>
      <c r="WGO168"/>
      <c r="WGP168"/>
      <c r="WGQ168"/>
      <c r="WGR168"/>
      <c r="WGS168"/>
      <c r="WGT168"/>
    </row>
    <row r="169" spans="1:15750" ht="15.75" customHeight="1" x14ac:dyDescent="0.25">
      <c r="A169" s="12">
        <v>166</v>
      </c>
      <c r="B169" s="26" t="s">
        <v>241</v>
      </c>
      <c r="C169" s="26" t="s">
        <v>479</v>
      </c>
      <c r="D169" s="26" t="s">
        <v>480</v>
      </c>
      <c r="E169" s="27">
        <v>9</v>
      </c>
      <c r="F169" s="28"/>
      <c r="G169" s="16" t="s">
        <v>530</v>
      </c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  <c r="ABA169"/>
      <c r="ABB169"/>
      <c r="ABC169"/>
      <c r="ABD169"/>
      <c r="ABE169"/>
      <c r="ABF169"/>
      <c r="ABG169"/>
      <c r="ABH169"/>
      <c r="ABI169"/>
      <c r="ABJ169"/>
      <c r="ABK169"/>
      <c r="ABL169"/>
      <c r="ABM169"/>
      <c r="ABN169"/>
      <c r="ABO169"/>
      <c r="ABP169"/>
      <c r="ABQ169"/>
      <c r="ABR169"/>
      <c r="ABS169"/>
      <c r="ABT169"/>
      <c r="ABU169"/>
      <c r="ABV169"/>
      <c r="ABW169"/>
      <c r="ABX169"/>
      <c r="ABY169"/>
      <c r="ABZ169"/>
      <c r="ACA169"/>
      <c r="ACB169"/>
      <c r="ACC169"/>
      <c r="ACD169"/>
      <c r="ACE169"/>
      <c r="ACF169"/>
      <c r="ACG169"/>
      <c r="ACH169"/>
      <c r="ACI169"/>
      <c r="ACJ169"/>
      <c r="ACK169"/>
      <c r="ACL169"/>
      <c r="ACM169"/>
      <c r="ACN169"/>
      <c r="ACO169"/>
      <c r="ACP169"/>
      <c r="ACQ169"/>
      <c r="ACR169"/>
      <c r="ACS169"/>
      <c r="ACT169"/>
      <c r="ACU169"/>
      <c r="ACV169"/>
      <c r="ACW169"/>
      <c r="ACX169"/>
      <c r="ACY169"/>
      <c r="ACZ169"/>
      <c r="ADA169"/>
      <c r="ADB169"/>
      <c r="ADC169"/>
      <c r="ADD169"/>
      <c r="ADE169"/>
      <c r="ADF169"/>
      <c r="ADG169"/>
      <c r="ADH169"/>
      <c r="ADI169"/>
      <c r="ADJ169"/>
      <c r="ADK169"/>
      <c r="ADL169"/>
      <c r="ADM169"/>
      <c r="ADN169"/>
      <c r="ADO169"/>
      <c r="ADP169"/>
      <c r="ADQ169"/>
      <c r="ADR169"/>
      <c r="ADS169"/>
      <c r="ADT169"/>
      <c r="ADU169"/>
      <c r="ADV169"/>
      <c r="ADW169"/>
      <c r="ADX169"/>
      <c r="ADY169"/>
      <c r="ADZ169"/>
      <c r="AEA169"/>
      <c r="AEB169"/>
      <c r="AEC169"/>
      <c r="AED169"/>
      <c r="AEE169"/>
      <c r="AEF169"/>
      <c r="AEG169"/>
      <c r="AEH169"/>
      <c r="AEI169"/>
      <c r="AEJ169"/>
      <c r="AEK169"/>
      <c r="AEL169"/>
      <c r="AEM169"/>
      <c r="AEN169"/>
      <c r="AEO169"/>
      <c r="AEP169"/>
      <c r="AEQ169"/>
      <c r="AER169"/>
      <c r="AES169"/>
      <c r="AET169"/>
      <c r="AEU169"/>
      <c r="AEV169"/>
      <c r="AEW169"/>
      <c r="AEX169"/>
      <c r="AEY169"/>
      <c r="AEZ169"/>
      <c r="AFA169"/>
      <c r="AFB169"/>
      <c r="AFC169"/>
      <c r="AFD169"/>
      <c r="AFE169"/>
      <c r="AFF169"/>
      <c r="AFG169"/>
      <c r="AFH169"/>
      <c r="AFI169"/>
      <c r="AFJ169"/>
      <c r="AFK169"/>
      <c r="AFL169"/>
      <c r="AFM169"/>
      <c r="AFN169"/>
      <c r="AFO169"/>
      <c r="AFP169"/>
      <c r="AFQ169"/>
      <c r="AFR169"/>
      <c r="AFS169"/>
      <c r="AFT169"/>
      <c r="AFU169"/>
      <c r="AFV169"/>
      <c r="AFW169"/>
      <c r="AFX169"/>
      <c r="AFY169"/>
      <c r="AFZ169"/>
      <c r="AGA169"/>
      <c r="AGB169"/>
      <c r="AGC169"/>
      <c r="AGD169"/>
      <c r="AGE169"/>
      <c r="AGF169"/>
      <c r="AGG169"/>
      <c r="AGH169"/>
      <c r="AGI169"/>
      <c r="AGJ169"/>
      <c r="AGK169"/>
      <c r="AGL169"/>
      <c r="AGM169"/>
      <c r="AGN169"/>
      <c r="AGO169"/>
      <c r="AGP169"/>
      <c r="AGQ169"/>
      <c r="AGR169"/>
      <c r="AGS169"/>
      <c r="AGT169"/>
      <c r="AGU169"/>
      <c r="AGV169"/>
      <c r="AGW169"/>
      <c r="AGX169"/>
      <c r="AGY169"/>
      <c r="AGZ169"/>
      <c r="AHA169"/>
      <c r="AHB169"/>
      <c r="AHC169"/>
      <c r="AHD169"/>
      <c r="AHE169"/>
      <c r="AHF169"/>
      <c r="AHG169"/>
      <c r="AHH169"/>
      <c r="AHI169"/>
      <c r="AHJ169"/>
      <c r="AHK169"/>
      <c r="AHL169"/>
      <c r="AHM169"/>
      <c r="AHN169"/>
      <c r="AHO169"/>
      <c r="AHP169"/>
      <c r="AHQ169"/>
      <c r="AHR169"/>
      <c r="AHS169"/>
      <c r="AHT169"/>
      <c r="AHU169"/>
      <c r="AHV169"/>
      <c r="AHW169"/>
      <c r="AHX169"/>
      <c r="AHY169"/>
      <c r="AHZ169"/>
      <c r="AIA169"/>
      <c r="AIB169"/>
      <c r="AIC169"/>
      <c r="AID169"/>
      <c r="AIE169"/>
      <c r="AIF169"/>
      <c r="AIG169"/>
      <c r="AIH169"/>
      <c r="AII169"/>
      <c r="AIJ169"/>
      <c r="AIK169"/>
      <c r="AIL169"/>
      <c r="AIM169"/>
      <c r="AIN169"/>
      <c r="AIO169"/>
      <c r="AIP169"/>
      <c r="AIQ169"/>
      <c r="AIR169"/>
      <c r="AIS169"/>
      <c r="AIT169"/>
      <c r="AIU169"/>
      <c r="AIV169"/>
      <c r="AIW169"/>
      <c r="AIX169"/>
      <c r="AIY169"/>
      <c r="AIZ169"/>
      <c r="AJA169"/>
      <c r="AJB169"/>
      <c r="AJC169"/>
      <c r="AJD169"/>
      <c r="AJE169"/>
      <c r="AJF169"/>
      <c r="AJG169"/>
      <c r="AJH169"/>
      <c r="AJI169"/>
      <c r="AJJ169"/>
      <c r="AJK169"/>
      <c r="AJL169"/>
      <c r="AJM169"/>
      <c r="AJN169"/>
      <c r="AJO169"/>
      <c r="AJP169"/>
      <c r="AJQ169"/>
      <c r="AJR169"/>
      <c r="AJS169"/>
      <c r="AJT169"/>
      <c r="AJU169"/>
      <c r="AJV169"/>
      <c r="AJW169"/>
      <c r="AJX169"/>
      <c r="AJY169"/>
      <c r="AJZ169"/>
      <c r="AKA169"/>
      <c r="AKB169"/>
      <c r="AKC169"/>
      <c r="AKD169"/>
      <c r="AKE169"/>
      <c r="AKF169"/>
      <c r="AKG169"/>
      <c r="AKH169"/>
      <c r="AKI169"/>
      <c r="AKJ169"/>
      <c r="AKK169"/>
      <c r="AKL169"/>
      <c r="AKM169"/>
      <c r="AKN169"/>
      <c r="AKO169"/>
      <c r="AKP169"/>
      <c r="AKQ169"/>
      <c r="AKR169"/>
      <c r="AKS169"/>
      <c r="AKT169"/>
      <c r="AKU169"/>
      <c r="AKV169"/>
      <c r="AKW169"/>
      <c r="AKX169"/>
      <c r="AKY169"/>
      <c r="AKZ169"/>
      <c r="ALA169"/>
      <c r="ALB169"/>
      <c r="ALC169"/>
      <c r="ALD169"/>
      <c r="ALE169"/>
      <c r="ALF169"/>
      <c r="ALG169"/>
      <c r="ALH169"/>
      <c r="ALI169"/>
      <c r="ALJ169"/>
      <c r="ALK169"/>
      <c r="ALL169"/>
      <c r="ALM169"/>
      <c r="ALN169"/>
      <c r="ALO169"/>
      <c r="ALP169"/>
      <c r="ALQ169"/>
      <c r="ALR169"/>
      <c r="ALS169"/>
      <c r="ALT169"/>
      <c r="ALU169"/>
      <c r="ALV169"/>
      <c r="ALW169"/>
      <c r="ALX169"/>
      <c r="ALY169"/>
      <c r="ALZ169"/>
      <c r="AMA169"/>
      <c r="AMB169"/>
      <c r="AMC169"/>
      <c r="AMD169"/>
      <c r="AME169"/>
      <c r="AMF169"/>
      <c r="AMG169"/>
      <c r="AMH169"/>
      <c r="AMI169"/>
      <c r="AMJ169"/>
      <c r="AMK169"/>
      <c r="AML169"/>
      <c r="AMM169"/>
      <c r="AMN169"/>
      <c r="AMO169"/>
      <c r="AMP169"/>
      <c r="AMQ169"/>
      <c r="AMR169"/>
      <c r="AMS169"/>
      <c r="AMT169"/>
      <c r="AMU169"/>
      <c r="AMV169"/>
      <c r="AMW169"/>
      <c r="AMX169"/>
      <c r="AMY169"/>
      <c r="AMZ169"/>
      <c r="ANA169"/>
      <c r="ANB169"/>
      <c r="ANC169"/>
      <c r="AND169"/>
      <c r="ANE169"/>
      <c r="ANF169"/>
      <c r="ANG169"/>
      <c r="ANH169"/>
      <c r="ANI169"/>
      <c r="ANJ169"/>
      <c r="ANK169"/>
      <c r="ANL169"/>
      <c r="ANM169"/>
      <c r="ANN169"/>
      <c r="ANO169"/>
      <c r="ANP169"/>
      <c r="ANQ169"/>
      <c r="ANR169"/>
      <c r="ANS169"/>
      <c r="ANT169"/>
      <c r="ANU169"/>
      <c r="ANV169"/>
      <c r="ANW169"/>
      <c r="ANX169"/>
      <c r="ANY169"/>
      <c r="ANZ169"/>
      <c r="AOA169"/>
      <c r="AOB169"/>
      <c r="AOC169"/>
      <c r="AOD169"/>
      <c r="AOE169"/>
      <c r="AOF169"/>
      <c r="AOG169"/>
      <c r="AOH169"/>
      <c r="AOI169"/>
      <c r="AOJ169"/>
      <c r="AOK169"/>
      <c r="AOL169"/>
      <c r="AOM169"/>
      <c r="AON169"/>
      <c r="AOO169"/>
      <c r="AOP169"/>
      <c r="AOQ169"/>
      <c r="AOR169"/>
      <c r="AOS169"/>
      <c r="AOT169"/>
      <c r="AOU169"/>
      <c r="AOV169"/>
      <c r="AOW169"/>
      <c r="AOX169"/>
      <c r="AOY169"/>
      <c r="AOZ169"/>
      <c r="APA169"/>
      <c r="APB169"/>
      <c r="APC169"/>
      <c r="APD169"/>
      <c r="APE169"/>
      <c r="APF169"/>
      <c r="APG169"/>
      <c r="APH169"/>
      <c r="API169"/>
      <c r="APJ169"/>
      <c r="APK169"/>
      <c r="APL169"/>
      <c r="APM169"/>
      <c r="APN169"/>
      <c r="APO169"/>
      <c r="APP169"/>
      <c r="APQ169"/>
      <c r="APR169"/>
      <c r="APS169"/>
      <c r="APT169"/>
      <c r="APU169"/>
      <c r="APV169"/>
      <c r="APW169"/>
      <c r="APX169"/>
      <c r="APY169"/>
      <c r="APZ169"/>
      <c r="AQA169"/>
      <c r="AQB169"/>
      <c r="AQC169"/>
      <c r="AQD169"/>
      <c r="AQE169"/>
      <c r="AQF169"/>
      <c r="AQG169"/>
      <c r="AQH169"/>
      <c r="AQI169"/>
      <c r="AQJ169"/>
      <c r="AQK169"/>
      <c r="AQL169"/>
      <c r="AQM169"/>
      <c r="AQN169"/>
      <c r="AQO169"/>
      <c r="AQP169"/>
      <c r="AQQ169"/>
      <c r="AQR169"/>
      <c r="AQS169"/>
      <c r="AQT169"/>
      <c r="AQU169"/>
      <c r="AQV169"/>
      <c r="AQW169"/>
      <c r="AQX169"/>
      <c r="AQY169"/>
      <c r="AQZ169"/>
      <c r="ARA169"/>
      <c r="ARB169"/>
      <c r="ARC169"/>
      <c r="ARD169"/>
      <c r="ARE169"/>
      <c r="ARF169"/>
      <c r="ARG169"/>
      <c r="ARH169"/>
      <c r="ARI169"/>
      <c r="ARJ169"/>
      <c r="ARK169"/>
      <c r="ARL169"/>
      <c r="ARM169"/>
      <c r="ARN169"/>
      <c r="ARO169"/>
      <c r="ARP169"/>
      <c r="ARQ169"/>
      <c r="ARR169"/>
      <c r="ARS169"/>
      <c r="ART169"/>
      <c r="ARU169"/>
      <c r="ARV169"/>
      <c r="ARW169"/>
      <c r="ARX169"/>
      <c r="ARY169"/>
      <c r="ARZ169"/>
      <c r="ASA169"/>
      <c r="ASB169"/>
      <c r="ASC169"/>
      <c r="ASD169"/>
      <c r="ASE169"/>
      <c r="ASF169"/>
      <c r="ASG169"/>
      <c r="ASH169"/>
      <c r="ASI169"/>
      <c r="ASJ169"/>
      <c r="ASK169"/>
      <c r="ASL169"/>
      <c r="ASM169"/>
      <c r="ASN169"/>
      <c r="ASO169"/>
      <c r="ASP169"/>
      <c r="ASQ169"/>
      <c r="ASR169"/>
      <c r="ASS169"/>
      <c r="AST169"/>
      <c r="ASU169"/>
      <c r="ASV169"/>
      <c r="ASW169"/>
      <c r="ASX169"/>
      <c r="ASY169"/>
      <c r="ASZ169"/>
      <c r="ATA169"/>
      <c r="ATB169"/>
      <c r="ATC169"/>
      <c r="ATD169"/>
      <c r="ATE169"/>
      <c r="ATF169"/>
      <c r="ATG169"/>
      <c r="ATH169"/>
      <c r="ATI169"/>
      <c r="ATJ169"/>
      <c r="ATK169"/>
      <c r="ATL169"/>
      <c r="ATM169"/>
      <c r="ATN169"/>
      <c r="ATO169"/>
      <c r="ATP169"/>
      <c r="ATQ169"/>
      <c r="ATR169"/>
      <c r="ATS169"/>
      <c r="ATT169"/>
      <c r="ATU169"/>
      <c r="ATV169"/>
      <c r="ATW169"/>
      <c r="ATX169"/>
      <c r="ATY169"/>
      <c r="ATZ169"/>
      <c r="AUA169"/>
      <c r="AUB169"/>
      <c r="AUC169"/>
      <c r="AUD169"/>
      <c r="AUE169"/>
      <c r="AUF169"/>
      <c r="AUG169"/>
      <c r="AUH169"/>
      <c r="AUI169"/>
      <c r="AUJ169"/>
      <c r="AUK169"/>
      <c r="AUL169"/>
      <c r="AUM169"/>
      <c r="AUN169"/>
      <c r="AUO169"/>
      <c r="AUP169"/>
      <c r="AUQ169"/>
      <c r="AUR169"/>
      <c r="AUS169"/>
      <c r="AUT169"/>
      <c r="AUU169"/>
      <c r="AUV169"/>
      <c r="AUW169"/>
      <c r="AUX169"/>
      <c r="AUY169"/>
      <c r="AUZ169"/>
      <c r="AVA169"/>
      <c r="AVB169"/>
      <c r="AVC169"/>
      <c r="AVD169"/>
      <c r="AVE169"/>
      <c r="AVF169"/>
      <c r="AVG169"/>
      <c r="AVH169"/>
      <c r="AVI169"/>
      <c r="AVJ169"/>
      <c r="AVK169"/>
      <c r="AVL169"/>
      <c r="AVM169"/>
      <c r="AVN169"/>
      <c r="AVO169"/>
      <c r="AVP169"/>
      <c r="AVQ169"/>
      <c r="AVR169"/>
      <c r="AVS169"/>
      <c r="AVT169"/>
      <c r="AVU169"/>
      <c r="AVV169"/>
      <c r="AVW169"/>
      <c r="AVX169"/>
      <c r="AVY169"/>
      <c r="AVZ169"/>
      <c r="AWA169"/>
      <c r="AWB169"/>
      <c r="AWC169"/>
      <c r="AWD169"/>
      <c r="AWE169"/>
      <c r="AWF169"/>
      <c r="AWG169"/>
      <c r="AWH169"/>
      <c r="AWI169"/>
      <c r="AWJ169"/>
      <c r="AWK169"/>
      <c r="AWL169"/>
      <c r="AWM169"/>
      <c r="AWN169"/>
      <c r="AWO169"/>
      <c r="AWP169"/>
      <c r="AWQ169"/>
      <c r="AWR169"/>
      <c r="AWS169"/>
      <c r="AWT169"/>
      <c r="AWU169"/>
      <c r="AWV169"/>
      <c r="AWW169"/>
      <c r="AWX169"/>
      <c r="AWY169"/>
      <c r="AWZ169"/>
      <c r="AXA169"/>
      <c r="AXB169"/>
      <c r="AXC169"/>
      <c r="AXD169"/>
      <c r="AXE169"/>
      <c r="AXF169"/>
      <c r="AXG169"/>
      <c r="AXH169"/>
      <c r="AXI169"/>
      <c r="AXJ169"/>
      <c r="AXK169"/>
      <c r="AXL169"/>
      <c r="AXM169"/>
      <c r="AXN169"/>
      <c r="AXO169"/>
      <c r="AXP169"/>
      <c r="AXQ169"/>
      <c r="AXR169"/>
      <c r="AXS169"/>
      <c r="AXT169"/>
      <c r="AXU169"/>
      <c r="AXV169"/>
      <c r="AXW169"/>
      <c r="AXX169"/>
      <c r="AXY169"/>
      <c r="AXZ169"/>
      <c r="AYA169"/>
      <c r="AYB169"/>
      <c r="AYC169"/>
      <c r="AYD169"/>
      <c r="AYE169"/>
      <c r="AYF169"/>
      <c r="AYG169"/>
      <c r="AYH169"/>
      <c r="AYI169"/>
      <c r="AYJ169"/>
      <c r="AYK169"/>
      <c r="AYL169"/>
      <c r="AYM169"/>
      <c r="AYN169"/>
      <c r="AYO169"/>
      <c r="AYP169"/>
      <c r="AYQ169"/>
      <c r="AYR169"/>
      <c r="AYS169"/>
      <c r="AYT169"/>
      <c r="AYU169"/>
      <c r="AYV169"/>
      <c r="AYW169"/>
      <c r="AYX169"/>
      <c r="AYY169"/>
      <c r="AYZ169"/>
      <c r="AZA169"/>
      <c r="AZB169"/>
      <c r="AZC169"/>
      <c r="AZD169"/>
      <c r="AZE169"/>
      <c r="AZF169"/>
      <c r="AZG169"/>
      <c r="AZH169"/>
      <c r="AZI169"/>
      <c r="AZJ169"/>
      <c r="AZK169"/>
      <c r="AZL169"/>
      <c r="AZM169"/>
      <c r="AZN169"/>
      <c r="AZO169"/>
      <c r="AZP169"/>
      <c r="AZQ169"/>
      <c r="AZR169"/>
      <c r="AZS169"/>
      <c r="AZT169"/>
      <c r="AZU169"/>
      <c r="AZV169"/>
      <c r="AZW169"/>
      <c r="AZX169"/>
      <c r="AZY169"/>
      <c r="AZZ169"/>
      <c r="BAA169"/>
      <c r="BAB169"/>
      <c r="BAC169"/>
      <c r="BAD169"/>
      <c r="BAE169"/>
      <c r="BAF169"/>
      <c r="BAG169"/>
      <c r="BAH169"/>
      <c r="BAI169"/>
      <c r="BAJ169"/>
      <c r="BAK169"/>
      <c r="BAL169"/>
      <c r="BAM169"/>
      <c r="BAN169"/>
      <c r="BAO169"/>
      <c r="BAP169"/>
      <c r="BAQ169"/>
      <c r="BAR169"/>
      <c r="BAS169"/>
      <c r="BAT169"/>
      <c r="BAU169"/>
      <c r="BAV169"/>
      <c r="BAW169"/>
      <c r="BAX169"/>
      <c r="BAY169"/>
      <c r="BAZ169"/>
      <c r="BBA169"/>
      <c r="BBB169"/>
      <c r="BBC169"/>
      <c r="BBD169"/>
      <c r="BBE169"/>
      <c r="BBF169"/>
      <c r="BBG169"/>
      <c r="BBH169"/>
      <c r="BBI169"/>
      <c r="BBJ169"/>
      <c r="BBK169"/>
      <c r="BBL169"/>
      <c r="BBM169"/>
      <c r="BBN169"/>
      <c r="BBO169"/>
      <c r="BBP169"/>
      <c r="BBQ169"/>
      <c r="BBR169"/>
      <c r="BBS169"/>
      <c r="BBT169"/>
      <c r="BBU169"/>
      <c r="BBV169"/>
      <c r="BBW169"/>
      <c r="BBX169"/>
      <c r="BBY169"/>
      <c r="BBZ169"/>
      <c r="BCA169"/>
      <c r="BCB169"/>
      <c r="BCC169"/>
      <c r="BCD169"/>
      <c r="BCE169"/>
      <c r="BCF169"/>
      <c r="BCG169"/>
      <c r="BCH169"/>
      <c r="BCI169"/>
      <c r="BCJ169"/>
      <c r="BCK169"/>
      <c r="BCL169"/>
      <c r="BCM169"/>
      <c r="BCN169"/>
      <c r="BCO169"/>
      <c r="BCP169"/>
      <c r="BCQ169"/>
      <c r="BCR169"/>
      <c r="BCS169"/>
      <c r="BCT169"/>
      <c r="BCU169"/>
      <c r="BCV169"/>
      <c r="BCW169"/>
      <c r="BCX169"/>
      <c r="BCY169"/>
      <c r="BCZ169"/>
      <c r="BDA169"/>
      <c r="BDB169"/>
      <c r="BDC169"/>
      <c r="BDD169"/>
      <c r="BDE169"/>
      <c r="BDF169"/>
      <c r="BDG169"/>
      <c r="BDH169"/>
      <c r="BDI169"/>
      <c r="BDJ169"/>
      <c r="BDK169"/>
      <c r="BDL169"/>
      <c r="BDM169"/>
      <c r="BDN169"/>
      <c r="BDO169"/>
      <c r="BDP169"/>
      <c r="BDQ169"/>
      <c r="BDR169"/>
      <c r="BDS169"/>
      <c r="BDT169"/>
      <c r="BDU169"/>
      <c r="BDV169"/>
      <c r="BDW169"/>
      <c r="BDX169"/>
      <c r="BDY169"/>
      <c r="BDZ169"/>
      <c r="BEA169"/>
      <c r="BEB169"/>
      <c r="BEC169"/>
      <c r="BED169"/>
      <c r="BEE169"/>
      <c r="BEF169"/>
      <c r="BEG169"/>
      <c r="BEH169"/>
      <c r="BEI169"/>
      <c r="BEJ169"/>
      <c r="BEK169"/>
      <c r="BEL169"/>
      <c r="BEM169"/>
      <c r="BEN169"/>
      <c r="BEO169"/>
      <c r="BEP169"/>
      <c r="BEQ169"/>
      <c r="BER169"/>
      <c r="BES169"/>
      <c r="BET169"/>
      <c r="BEU169"/>
      <c r="BEV169"/>
      <c r="BEW169"/>
      <c r="BEX169"/>
      <c r="BEY169"/>
      <c r="BEZ169"/>
      <c r="BFA169"/>
      <c r="BFB169"/>
      <c r="BFC169"/>
      <c r="BFD169"/>
      <c r="BFE169"/>
      <c r="BFF169"/>
      <c r="BFG169"/>
      <c r="BFH169"/>
      <c r="BFI169"/>
      <c r="BFJ169"/>
      <c r="BFK169"/>
      <c r="BFL169"/>
      <c r="BFM169"/>
      <c r="BFN169"/>
      <c r="BFO169"/>
      <c r="BFP169"/>
      <c r="BFQ169"/>
      <c r="BFR169"/>
      <c r="BFS169"/>
      <c r="BFT169"/>
      <c r="BFU169"/>
      <c r="BFV169"/>
      <c r="BFW169"/>
      <c r="BFX169"/>
      <c r="BFY169"/>
      <c r="BFZ169"/>
      <c r="BGA169"/>
      <c r="BGB169"/>
      <c r="BGC169"/>
      <c r="BGD169"/>
      <c r="BGE169"/>
      <c r="BGF169"/>
      <c r="BGG169"/>
      <c r="BGH169"/>
      <c r="BGI169"/>
      <c r="BGJ169"/>
      <c r="BGK169"/>
      <c r="BGL169"/>
      <c r="BGM169"/>
      <c r="BGN169"/>
      <c r="BGO169"/>
      <c r="BGP169"/>
      <c r="BGQ169"/>
      <c r="BGR169"/>
      <c r="BGS169"/>
      <c r="BGT169"/>
      <c r="BGU169"/>
      <c r="BGV169"/>
      <c r="BGW169"/>
      <c r="BGX169"/>
      <c r="BGY169"/>
      <c r="BGZ169"/>
      <c r="BHA169"/>
      <c r="BHB169"/>
      <c r="BHC169"/>
      <c r="BHD169"/>
      <c r="BHE169"/>
      <c r="BHF169"/>
      <c r="BHG169"/>
      <c r="BHH169"/>
      <c r="BHI169"/>
      <c r="BHJ169"/>
      <c r="BHK169"/>
      <c r="BHL169"/>
      <c r="BHM169"/>
      <c r="BHN169"/>
      <c r="BHO169"/>
      <c r="BHP169"/>
      <c r="BHQ169"/>
      <c r="BHR169"/>
      <c r="BHS169"/>
      <c r="BHT169"/>
      <c r="BHU169"/>
      <c r="BHV169"/>
      <c r="BHW169"/>
      <c r="BHX169"/>
      <c r="BHY169"/>
      <c r="BHZ169"/>
      <c r="BIA169"/>
      <c r="BIB169"/>
      <c r="BIC169"/>
      <c r="BID169"/>
      <c r="BIE169"/>
      <c r="BIF169"/>
      <c r="BIG169"/>
      <c r="BIH169"/>
      <c r="BII169"/>
      <c r="BIJ169"/>
      <c r="BIK169"/>
      <c r="BIL169"/>
      <c r="BIM169"/>
      <c r="BIN169"/>
      <c r="BIO169"/>
      <c r="BIP169"/>
      <c r="BIQ169"/>
      <c r="BIR169"/>
      <c r="BIS169"/>
      <c r="BIT169"/>
      <c r="BIU169"/>
      <c r="BIV169"/>
      <c r="BIW169"/>
      <c r="BIX169"/>
      <c r="BIY169"/>
      <c r="BIZ169"/>
      <c r="BJA169"/>
      <c r="BJB169"/>
      <c r="BJC169"/>
      <c r="BJD169"/>
      <c r="BJE169"/>
      <c r="BJF169"/>
      <c r="BJG169"/>
      <c r="BJH169"/>
      <c r="BJI169"/>
      <c r="BJJ169"/>
      <c r="BJK169"/>
      <c r="BJL169"/>
      <c r="BJM169"/>
      <c r="BJN169"/>
      <c r="BJO169"/>
      <c r="BJP169"/>
      <c r="BJQ169"/>
      <c r="BJR169"/>
      <c r="BJS169"/>
      <c r="BJT169"/>
      <c r="BJU169"/>
      <c r="BJV169"/>
      <c r="BJW169"/>
      <c r="BJX169"/>
      <c r="BJY169"/>
      <c r="BJZ169"/>
      <c r="BKA169"/>
      <c r="BKB169"/>
      <c r="BKC169"/>
      <c r="BKD169"/>
      <c r="BKE169"/>
      <c r="BKF169"/>
      <c r="BKG169"/>
      <c r="BKH169"/>
      <c r="BKI169"/>
      <c r="BKJ169"/>
      <c r="BKK169"/>
      <c r="BKL169"/>
      <c r="BKM169"/>
      <c r="BKN169"/>
      <c r="BKO169"/>
      <c r="BKP169"/>
      <c r="BKQ169"/>
      <c r="BKR169"/>
      <c r="BKS169"/>
      <c r="BKT169"/>
      <c r="BKU169"/>
      <c r="BKV169"/>
      <c r="BKW169"/>
      <c r="BKX169"/>
      <c r="BKY169"/>
      <c r="BKZ169"/>
      <c r="BLA169"/>
      <c r="BLB169"/>
      <c r="BLC169"/>
      <c r="BLD169"/>
      <c r="BLE169"/>
      <c r="BLF169"/>
      <c r="BLG169"/>
      <c r="BLH169"/>
      <c r="BLI169"/>
      <c r="BLJ169"/>
      <c r="BLK169"/>
      <c r="BLL169"/>
      <c r="BLM169"/>
      <c r="BLN169"/>
      <c r="BLO169"/>
      <c r="BLP169"/>
      <c r="BLQ169"/>
      <c r="BLR169"/>
      <c r="BLS169"/>
      <c r="BLT169"/>
      <c r="BLU169"/>
      <c r="BLV169"/>
      <c r="BLW169"/>
      <c r="BLX169"/>
      <c r="BLY169"/>
      <c r="BLZ169"/>
      <c r="BMA169"/>
      <c r="BMB169"/>
      <c r="BMC169"/>
      <c r="BMD169"/>
      <c r="BME169"/>
      <c r="BMF169"/>
      <c r="BMG169"/>
      <c r="BMH169"/>
      <c r="BMI169"/>
      <c r="BMJ169"/>
      <c r="BMK169"/>
      <c r="BML169"/>
      <c r="BMM169"/>
      <c r="BMN169"/>
      <c r="BMO169"/>
      <c r="BMP169"/>
      <c r="BMQ169"/>
      <c r="BMR169"/>
      <c r="BMS169"/>
      <c r="BMT169"/>
      <c r="BMU169"/>
      <c r="BMV169"/>
      <c r="BMW169"/>
      <c r="BMX169"/>
      <c r="BMY169"/>
      <c r="BMZ169"/>
      <c r="BNA169"/>
      <c r="BNB169"/>
      <c r="BNC169"/>
      <c r="BND169"/>
      <c r="BNE169"/>
      <c r="BNF169"/>
      <c r="BNG169"/>
      <c r="BNH169"/>
      <c r="BNI169"/>
      <c r="BNJ169"/>
      <c r="BNK169"/>
      <c r="BNL169"/>
      <c r="BNM169"/>
      <c r="BNN169"/>
      <c r="BNO169"/>
      <c r="BNP169"/>
      <c r="BNQ169"/>
      <c r="BNR169"/>
      <c r="BNS169"/>
      <c r="BNT169"/>
      <c r="BNU169"/>
      <c r="BNV169"/>
      <c r="BNW169"/>
      <c r="BNX169"/>
      <c r="BNY169"/>
      <c r="BNZ169"/>
      <c r="BOA169"/>
      <c r="BOB169"/>
      <c r="BOC169"/>
      <c r="BOD169"/>
      <c r="BOE169"/>
      <c r="BOF169"/>
      <c r="BOG169"/>
      <c r="BOH169"/>
      <c r="BOI169"/>
      <c r="BOJ169"/>
      <c r="BOK169"/>
      <c r="BOL169"/>
      <c r="BOM169"/>
      <c r="BON169"/>
      <c r="BOO169"/>
      <c r="BOP169"/>
      <c r="BOQ169"/>
      <c r="BOR169"/>
      <c r="BOS169"/>
      <c r="BOT169"/>
      <c r="BOU169"/>
      <c r="BOV169"/>
      <c r="BOW169"/>
      <c r="BOX169"/>
      <c r="BOY169"/>
      <c r="BOZ169"/>
      <c r="BPA169"/>
      <c r="BPB169"/>
      <c r="BPC169"/>
      <c r="BPD169"/>
      <c r="BPE169"/>
      <c r="BPF169"/>
      <c r="BPG169"/>
      <c r="BPH169"/>
      <c r="BPI169"/>
      <c r="BPJ169"/>
      <c r="BPK169"/>
      <c r="BPL169"/>
      <c r="BPM169"/>
      <c r="BPN169"/>
      <c r="BPO169"/>
      <c r="BPP169"/>
      <c r="BPQ169"/>
      <c r="BPR169"/>
      <c r="BPS169"/>
      <c r="BPT169"/>
      <c r="BPU169"/>
      <c r="BPV169"/>
      <c r="BPW169"/>
      <c r="BPX169"/>
      <c r="BPY169"/>
      <c r="BPZ169"/>
      <c r="BQA169"/>
      <c r="BQB169"/>
      <c r="BQC169"/>
      <c r="BQD169"/>
      <c r="BQE169"/>
      <c r="BQF169"/>
      <c r="BQG169"/>
      <c r="BQH169"/>
      <c r="BQI169"/>
      <c r="BQJ169"/>
      <c r="BQK169"/>
      <c r="BQL169"/>
      <c r="BQM169"/>
      <c r="BQN169"/>
      <c r="BQO169"/>
      <c r="BQP169"/>
      <c r="BQQ169"/>
      <c r="BQR169"/>
      <c r="BQS169"/>
      <c r="BQT169"/>
      <c r="BQU169"/>
      <c r="BQV169"/>
      <c r="BQW169"/>
      <c r="BQX169"/>
      <c r="BQY169"/>
      <c r="BQZ169"/>
      <c r="BRA169"/>
      <c r="BRB169"/>
      <c r="BRC169"/>
      <c r="BRD169"/>
      <c r="BRE169"/>
      <c r="BRF169"/>
      <c r="BRG169"/>
      <c r="BRH169"/>
      <c r="BRI169"/>
      <c r="BRJ169"/>
      <c r="BRK169"/>
      <c r="BRL169"/>
      <c r="BRM169"/>
      <c r="BRN169"/>
      <c r="BRO169"/>
      <c r="BRP169"/>
      <c r="BRQ169"/>
      <c r="BRR169"/>
      <c r="BRS169"/>
      <c r="BRT169"/>
      <c r="BRU169"/>
      <c r="BRV169"/>
      <c r="BRW169"/>
      <c r="BRX169"/>
      <c r="BRY169"/>
      <c r="BRZ169"/>
      <c r="BSA169"/>
      <c r="BSB169"/>
      <c r="BSC169"/>
      <c r="BSD169"/>
      <c r="BSE169"/>
      <c r="BSF169"/>
      <c r="BSG169"/>
      <c r="BSH169"/>
      <c r="BSI169"/>
      <c r="BSJ169"/>
      <c r="BSK169"/>
      <c r="BSL169"/>
      <c r="BSM169"/>
      <c r="BSN169"/>
      <c r="BSO169"/>
      <c r="BSP169"/>
      <c r="BSQ169"/>
      <c r="BSR169"/>
      <c r="BSS169"/>
      <c r="BST169"/>
      <c r="BSU169"/>
      <c r="BSV169"/>
      <c r="BSW169"/>
      <c r="BSX169"/>
      <c r="BSY169"/>
      <c r="BSZ169"/>
      <c r="BTA169"/>
      <c r="BTB169"/>
      <c r="BTC169"/>
      <c r="BTD169"/>
      <c r="BTE169"/>
      <c r="BTF169"/>
      <c r="BTG169"/>
      <c r="BTH169"/>
      <c r="BTI169"/>
      <c r="BTJ169"/>
      <c r="BTK169"/>
      <c r="BTL169"/>
      <c r="BTM169"/>
      <c r="BTN169"/>
      <c r="BTO169"/>
      <c r="BTP169"/>
      <c r="BTQ169"/>
      <c r="BTR169"/>
      <c r="BTS169"/>
      <c r="BTT169"/>
      <c r="BTU169"/>
      <c r="BTV169"/>
      <c r="BTW169"/>
      <c r="BTX169"/>
      <c r="BTY169"/>
      <c r="BTZ169"/>
      <c r="BUA169"/>
      <c r="BUB169"/>
      <c r="BUC169"/>
      <c r="BUD169"/>
      <c r="BUE169"/>
      <c r="BUF169"/>
      <c r="BUG169"/>
      <c r="BUH169"/>
      <c r="BUI169"/>
      <c r="BUJ169"/>
      <c r="BUK169"/>
      <c r="BUL169"/>
      <c r="BUM169"/>
      <c r="BUN169"/>
      <c r="BUO169"/>
      <c r="BUP169"/>
      <c r="BUQ169"/>
      <c r="BUR169"/>
      <c r="BUS169"/>
      <c r="BUT169"/>
      <c r="BUU169"/>
      <c r="BUV169"/>
      <c r="BUW169"/>
      <c r="BUX169"/>
      <c r="BUY169"/>
      <c r="BUZ169"/>
      <c r="BVA169"/>
      <c r="BVB169"/>
      <c r="BVC169"/>
      <c r="BVD169"/>
      <c r="BVE169"/>
      <c r="BVF169"/>
      <c r="BVG169"/>
      <c r="BVH169"/>
      <c r="BVI169"/>
      <c r="BVJ169"/>
      <c r="BVK169"/>
      <c r="BVL169"/>
      <c r="BVM169"/>
      <c r="BVN169"/>
      <c r="BVO169"/>
      <c r="BVP169"/>
      <c r="BVQ169"/>
      <c r="BVR169"/>
      <c r="BVS169"/>
      <c r="BVT169"/>
      <c r="BVU169"/>
      <c r="BVV169"/>
      <c r="BVW169"/>
      <c r="BVX169"/>
      <c r="BVY169"/>
      <c r="BVZ169"/>
      <c r="BWA169"/>
      <c r="BWB169"/>
      <c r="BWC169"/>
      <c r="BWD169"/>
      <c r="BWE169"/>
      <c r="BWF169"/>
      <c r="BWG169"/>
      <c r="BWH169"/>
      <c r="BWI169"/>
      <c r="BWJ169"/>
      <c r="BWK169"/>
      <c r="BWL169"/>
      <c r="BWM169"/>
      <c r="BWN169"/>
      <c r="BWO169"/>
      <c r="BWP169"/>
      <c r="BWQ169"/>
      <c r="BWR169"/>
      <c r="BWS169"/>
      <c r="BWT169"/>
      <c r="BWU169"/>
      <c r="BWV169"/>
      <c r="BWW169"/>
      <c r="BWX169"/>
      <c r="BWY169"/>
      <c r="BWZ169"/>
      <c r="BXA169"/>
      <c r="BXB169"/>
      <c r="BXC169"/>
      <c r="BXD169"/>
      <c r="BXE169"/>
      <c r="BXF169"/>
      <c r="BXG169"/>
      <c r="BXH169"/>
      <c r="BXI169"/>
      <c r="BXJ169"/>
      <c r="BXK169"/>
      <c r="BXL169"/>
      <c r="BXM169"/>
      <c r="BXN169"/>
      <c r="BXO169"/>
      <c r="BXP169"/>
      <c r="BXQ169"/>
      <c r="BXR169"/>
      <c r="BXS169"/>
      <c r="BXT169"/>
      <c r="BXU169"/>
      <c r="BXV169"/>
      <c r="BXW169"/>
      <c r="BXX169"/>
      <c r="BXY169"/>
      <c r="BXZ169"/>
      <c r="BYA169"/>
      <c r="BYB169"/>
      <c r="BYC169"/>
      <c r="BYD169"/>
      <c r="BYE169"/>
      <c r="BYF169"/>
      <c r="BYG169"/>
      <c r="BYH169"/>
      <c r="BYI169"/>
      <c r="BYJ169"/>
      <c r="BYK169"/>
      <c r="BYL169"/>
      <c r="BYM169"/>
      <c r="BYN169"/>
      <c r="BYO169"/>
      <c r="BYP169"/>
      <c r="BYQ169"/>
      <c r="BYR169"/>
      <c r="BYS169"/>
      <c r="BYT169"/>
      <c r="BYU169"/>
      <c r="BYV169"/>
      <c r="BYW169"/>
      <c r="BYX169"/>
      <c r="BYY169"/>
      <c r="BYZ169"/>
      <c r="BZA169"/>
      <c r="BZB169"/>
      <c r="BZC169"/>
      <c r="BZD169"/>
      <c r="BZE169"/>
      <c r="BZF169"/>
      <c r="BZG169"/>
      <c r="BZH169"/>
      <c r="BZI169"/>
      <c r="BZJ169"/>
      <c r="BZK169"/>
      <c r="BZL169"/>
      <c r="BZM169"/>
      <c r="BZN169"/>
      <c r="BZO169"/>
      <c r="BZP169"/>
      <c r="BZQ169"/>
      <c r="BZR169"/>
      <c r="BZS169"/>
      <c r="BZT169"/>
      <c r="BZU169"/>
      <c r="BZV169"/>
      <c r="BZW169"/>
      <c r="BZX169"/>
      <c r="BZY169"/>
      <c r="BZZ169"/>
      <c r="CAA169"/>
      <c r="CAB169"/>
      <c r="CAC169"/>
      <c r="CAD169"/>
      <c r="CAE169"/>
      <c r="CAF169"/>
      <c r="CAG169"/>
      <c r="CAH169"/>
      <c r="CAI169"/>
      <c r="CAJ169"/>
      <c r="CAK169"/>
      <c r="CAL169"/>
      <c r="CAM169"/>
      <c r="CAN169"/>
      <c r="CAO169"/>
      <c r="CAP169"/>
      <c r="CAQ169"/>
      <c r="CAR169"/>
      <c r="CAS169"/>
      <c r="CAT169"/>
      <c r="CAU169"/>
      <c r="CAV169"/>
      <c r="CAW169"/>
      <c r="CAX169"/>
      <c r="CAY169"/>
      <c r="CAZ169"/>
      <c r="CBA169"/>
      <c r="CBB169"/>
      <c r="CBC169"/>
      <c r="CBD169"/>
      <c r="CBE169"/>
      <c r="CBF169"/>
      <c r="CBG169"/>
      <c r="CBH169"/>
      <c r="CBI169"/>
      <c r="CBJ169"/>
      <c r="CBK169"/>
      <c r="CBL169"/>
      <c r="CBM169"/>
      <c r="CBN169"/>
      <c r="CBO169"/>
      <c r="CBP169"/>
      <c r="CBQ169"/>
      <c r="CBR169"/>
      <c r="CBS169"/>
      <c r="CBT169"/>
      <c r="CBU169"/>
      <c r="CBV169"/>
      <c r="CBW169"/>
      <c r="CBX169"/>
      <c r="CBY169"/>
      <c r="CBZ169"/>
      <c r="CCA169"/>
      <c r="CCB169"/>
      <c r="CCC169"/>
      <c r="CCD169"/>
      <c r="CCE169"/>
      <c r="CCF169"/>
      <c r="CCG169"/>
      <c r="CCH169"/>
      <c r="CCI169"/>
      <c r="CCJ169"/>
      <c r="CCK169"/>
      <c r="CCL169"/>
      <c r="CCM169"/>
      <c r="CCN169"/>
      <c r="CCO169"/>
      <c r="CCP169"/>
      <c r="CCQ169"/>
      <c r="CCR169"/>
      <c r="CCS169"/>
      <c r="CCT169"/>
      <c r="CCU169"/>
      <c r="CCV169"/>
      <c r="CCW169"/>
      <c r="CCX169"/>
      <c r="CCY169"/>
      <c r="CCZ169"/>
      <c r="CDA169"/>
      <c r="CDB169"/>
      <c r="CDC169"/>
      <c r="CDD169"/>
      <c r="CDE169"/>
      <c r="CDF169"/>
      <c r="CDG169"/>
      <c r="CDH169"/>
      <c r="CDI169"/>
      <c r="CDJ169"/>
      <c r="CDK169"/>
      <c r="CDL169"/>
      <c r="CDM169"/>
      <c r="CDN169"/>
      <c r="CDO169"/>
      <c r="CDP169"/>
      <c r="CDQ169"/>
      <c r="CDR169"/>
      <c r="CDS169"/>
      <c r="CDT169"/>
      <c r="CDU169"/>
      <c r="CDV169"/>
      <c r="CDW169"/>
      <c r="CDX169"/>
      <c r="CDY169"/>
      <c r="CDZ169"/>
      <c r="CEA169"/>
      <c r="CEB169"/>
      <c r="CEC169"/>
      <c r="CED169"/>
      <c r="CEE169"/>
      <c r="CEF169"/>
      <c r="CEG169"/>
      <c r="CEH169"/>
      <c r="CEI169"/>
      <c r="CEJ169"/>
      <c r="CEK169"/>
      <c r="CEL169"/>
      <c r="CEM169"/>
      <c r="CEN169"/>
      <c r="CEO169"/>
      <c r="CEP169"/>
      <c r="CEQ169"/>
      <c r="CER169"/>
      <c r="CES169"/>
      <c r="CET169"/>
      <c r="CEU169"/>
      <c r="CEV169"/>
      <c r="CEW169"/>
      <c r="CEX169"/>
      <c r="CEY169"/>
      <c r="CEZ169"/>
      <c r="CFA169"/>
      <c r="CFB169"/>
      <c r="CFC169"/>
      <c r="CFD169"/>
      <c r="CFE169"/>
      <c r="CFF169"/>
      <c r="CFG169"/>
      <c r="CFH169"/>
      <c r="CFI169"/>
      <c r="CFJ169"/>
      <c r="CFK169"/>
      <c r="CFL169"/>
      <c r="CFM169"/>
      <c r="CFN169"/>
      <c r="CFO169"/>
      <c r="CFP169"/>
      <c r="CFQ169"/>
      <c r="CFR169"/>
      <c r="CFS169"/>
      <c r="CFT169"/>
      <c r="CFU169"/>
      <c r="CFV169"/>
      <c r="CFW169"/>
      <c r="CFX169"/>
      <c r="CFY169"/>
      <c r="CFZ169"/>
      <c r="CGA169"/>
      <c r="CGB169"/>
      <c r="CGC169"/>
      <c r="CGD169"/>
      <c r="CGE169"/>
      <c r="CGF169"/>
      <c r="CGG169"/>
      <c r="CGH169"/>
      <c r="CGI169"/>
      <c r="CGJ169"/>
      <c r="CGK169"/>
      <c r="CGL169"/>
      <c r="CGM169"/>
      <c r="CGN169"/>
      <c r="CGO169"/>
      <c r="CGP169"/>
      <c r="CGQ169"/>
      <c r="CGR169"/>
      <c r="CGS169"/>
      <c r="CGT169"/>
      <c r="CGU169"/>
      <c r="CGV169"/>
      <c r="CGW169"/>
      <c r="CGX169"/>
      <c r="CGY169"/>
      <c r="CGZ169"/>
      <c r="CHA169"/>
      <c r="CHB169"/>
      <c r="CHC169"/>
      <c r="CHD169"/>
      <c r="CHE169"/>
      <c r="CHF169"/>
      <c r="CHG169"/>
      <c r="CHH169"/>
      <c r="CHI169"/>
      <c r="CHJ169"/>
      <c r="CHK169"/>
      <c r="CHL169"/>
      <c r="CHM169"/>
      <c r="CHN169"/>
      <c r="CHO169"/>
      <c r="CHP169"/>
      <c r="CHQ169"/>
      <c r="CHR169"/>
      <c r="CHS169"/>
      <c r="CHT169"/>
      <c r="CHU169"/>
      <c r="CHV169"/>
      <c r="CHW169"/>
      <c r="CHX169"/>
      <c r="CHY169"/>
      <c r="CHZ169"/>
      <c r="CIA169"/>
      <c r="CIB169"/>
      <c r="CIC169"/>
      <c r="CID169"/>
      <c r="CIE169"/>
      <c r="CIF169"/>
      <c r="CIG169"/>
      <c r="CIH169"/>
      <c r="CII169"/>
      <c r="CIJ169"/>
      <c r="CIK169"/>
      <c r="CIL169"/>
      <c r="CIM169"/>
      <c r="CIN169"/>
      <c r="CIO169"/>
      <c r="CIP169"/>
      <c r="CIQ169"/>
      <c r="CIR169"/>
      <c r="CIS169"/>
      <c r="CIT169"/>
      <c r="CIU169"/>
      <c r="CIV169"/>
      <c r="CIW169"/>
      <c r="CIX169"/>
      <c r="CIY169"/>
      <c r="CIZ169"/>
      <c r="CJA169"/>
      <c r="CJB169"/>
      <c r="CJC169"/>
      <c r="CJD169"/>
      <c r="CJE169"/>
      <c r="CJF169"/>
      <c r="CJG169"/>
      <c r="CJH169"/>
      <c r="CJI169"/>
      <c r="CJJ169"/>
      <c r="CJK169"/>
      <c r="CJL169"/>
      <c r="CJM169"/>
      <c r="CJN169"/>
      <c r="CJO169"/>
      <c r="CJP169"/>
      <c r="CJQ169"/>
      <c r="CJR169"/>
      <c r="CJS169"/>
      <c r="CJT169"/>
      <c r="CJU169"/>
      <c r="CJV169"/>
      <c r="CJW169"/>
      <c r="CJX169"/>
      <c r="CJY169"/>
      <c r="CJZ169"/>
      <c r="CKA169"/>
      <c r="CKB169"/>
      <c r="CKC169"/>
      <c r="CKD169"/>
      <c r="CKE169"/>
      <c r="CKF169"/>
      <c r="CKG169"/>
      <c r="CKH169"/>
      <c r="CKI169"/>
      <c r="CKJ169"/>
      <c r="CKK169"/>
      <c r="CKL169"/>
      <c r="CKM169"/>
      <c r="CKN169"/>
      <c r="CKO169"/>
      <c r="CKP169"/>
      <c r="CKQ169"/>
      <c r="CKR169"/>
      <c r="CKS169"/>
      <c r="CKT169"/>
      <c r="CKU169"/>
      <c r="CKV169"/>
      <c r="CKW169"/>
      <c r="CKX169"/>
      <c r="CKY169"/>
      <c r="CKZ169"/>
      <c r="CLA169"/>
      <c r="CLB169"/>
      <c r="CLC169"/>
      <c r="CLD169"/>
      <c r="CLE169"/>
      <c r="CLF169"/>
      <c r="CLG169"/>
      <c r="CLH169"/>
      <c r="CLI169"/>
      <c r="CLJ169"/>
      <c r="CLK169"/>
      <c r="CLL169"/>
      <c r="CLM169"/>
      <c r="CLN169"/>
      <c r="CLO169"/>
      <c r="CLP169"/>
      <c r="CLQ169"/>
      <c r="CLR169"/>
      <c r="CLS169"/>
      <c r="CLT169"/>
      <c r="CLU169"/>
      <c r="CLV169"/>
      <c r="CLW169"/>
      <c r="CLX169"/>
      <c r="CLY169"/>
      <c r="CLZ169"/>
      <c r="CMA169"/>
      <c r="CMB169"/>
      <c r="CMC169"/>
      <c r="CMD169"/>
      <c r="CME169"/>
      <c r="CMF169"/>
      <c r="CMG169"/>
      <c r="CMH169"/>
      <c r="CMI169"/>
      <c r="CMJ169"/>
      <c r="CMK169"/>
      <c r="CML169"/>
      <c r="CMM169"/>
      <c r="CMN169"/>
      <c r="CMO169"/>
      <c r="CMP169"/>
      <c r="CMQ169"/>
      <c r="CMR169"/>
      <c r="CMS169"/>
      <c r="CMT169"/>
      <c r="CMU169"/>
      <c r="CMV169"/>
      <c r="CMW169"/>
      <c r="CMX169"/>
      <c r="CMY169"/>
      <c r="CMZ169"/>
      <c r="CNA169"/>
      <c r="CNB169"/>
      <c r="CNC169"/>
      <c r="CND169"/>
      <c r="CNE169"/>
      <c r="CNF169"/>
      <c r="CNG169"/>
      <c r="CNH169"/>
      <c r="CNI169"/>
      <c r="CNJ169"/>
      <c r="CNK169"/>
      <c r="CNL169"/>
      <c r="CNM169"/>
      <c r="CNN169"/>
      <c r="CNO169"/>
      <c r="CNP169"/>
      <c r="CNQ169"/>
      <c r="CNR169"/>
      <c r="CNS169"/>
      <c r="CNT169"/>
      <c r="CNU169"/>
      <c r="CNV169"/>
      <c r="CNW169"/>
      <c r="CNX169"/>
      <c r="CNY169"/>
      <c r="CNZ169"/>
      <c r="COA169"/>
      <c r="COB169"/>
      <c r="COC169"/>
      <c r="COD169"/>
      <c r="COE169"/>
      <c r="COF169"/>
      <c r="COG169"/>
      <c r="COH169"/>
      <c r="COI169"/>
      <c r="COJ169"/>
      <c r="COK169"/>
      <c r="COL169"/>
      <c r="COM169"/>
      <c r="CON169"/>
      <c r="COO169"/>
      <c r="COP169"/>
      <c r="COQ169"/>
      <c r="COR169"/>
      <c r="COS169"/>
      <c r="COT169"/>
      <c r="COU169"/>
      <c r="COV169"/>
      <c r="COW169"/>
      <c r="COX169"/>
      <c r="COY169"/>
      <c r="COZ169"/>
      <c r="CPA169"/>
      <c r="CPB169"/>
      <c r="CPC169"/>
      <c r="CPD169"/>
      <c r="CPE169"/>
      <c r="CPF169"/>
      <c r="CPG169"/>
      <c r="CPH169"/>
      <c r="CPI169"/>
      <c r="CPJ169"/>
      <c r="CPK169"/>
      <c r="CPL169"/>
      <c r="CPM169"/>
      <c r="CPN169"/>
      <c r="CPO169"/>
      <c r="CPP169"/>
      <c r="CPQ169"/>
      <c r="CPR169"/>
      <c r="CPS169"/>
      <c r="CPT169"/>
      <c r="CPU169"/>
      <c r="CPV169"/>
      <c r="CPW169"/>
      <c r="CPX169"/>
      <c r="CPY169"/>
      <c r="CPZ169"/>
      <c r="CQA169"/>
      <c r="CQB169"/>
      <c r="CQC169"/>
      <c r="CQD169"/>
      <c r="CQE169"/>
      <c r="CQF169"/>
      <c r="CQG169"/>
      <c r="CQH169"/>
      <c r="CQI169"/>
      <c r="CQJ169"/>
      <c r="CQK169"/>
      <c r="CQL169"/>
      <c r="CQM169"/>
      <c r="CQN169"/>
      <c r="CQO169"/>
      <c r="CQP169"/>
      <c r="CQQ169"/>
      <c r="CQR169"/>
      <c r="CQS169"/>
      <c r="CQT169"/>
      <c r="CQU169"/>
      <c r="CQV169"/>
      <c r="CQW169"/>
      <c r="CQX169"/>
      <c r="CQY169"/>
      <c r="CQZ169"/>
      <c r="CRA169"/>
      <c r="CRB169"/>
      <c r="CRC169"/>
      <c r="CRD169"/>
      <c r="CRE169"/>
      <c r="CRF169"/>
      <c r="CRG169"/>
      <c r="CRH169"/>
      <c r="CRI169"/>
      <c r="CRJ169"/>
      <c r="CRK169"/>
      <c r="CRL169"/>
      <c r="CRM169"/>
      <c r="CRN169"/>
      <c r="CRO169"/>
      <c r="CRP169"/>
      <c r="CRQ169"/>
      <c r="CRR169"/>
      <c r="CRS169"/>
      <c r="CRT169"/>
      <c r="CRU169"/>
      <c r="CRV169"/>
      <c r="CRW169"/>
      <c r="CRX169"/>
      <c r="CRY169"/>
      <c r="CRZ169"/>
      <c r="CSA169"/>
      <c r="CSB169"/>
      <c r="CSC169"/>
      <c r="CSD169"/>
      <c r="CSE169"/>
      <c r="CSF169"/>
      <c r="CSG169"/>
      <c r="CSH169"/>
      <c r="CSI169"/>
      <c r="CSJ169"/>
      <c r="CSK169"/>
      <c r="CSL169"/>
      <c r="CSM169"/>
      <c r="CSN169"/>
      <c r="CSO169"/>
      <c r="CSP169"/>
      <c r="CSQ169"/>
      <c r="CSR169"/>
      <c r="CSS169"/>
      <c r="CST169"/>
      <c r="CSU169"/>
      <c r="CSV169"/>
      <c r="CSW169"/>
      <c r="CSX169"/>
      <c r="CSY169"/>
      <c r="CSZ169"/>
      <c r="CTA169"/>
      <c r="CTB169"/>
      <c r="CTC169"/>
      <c r="CTD169"/>
      <c r="CTE169"/>
      <c r="CTF169"/>
      <c r="CTG169"/>
      <c r="CTH169"/>
      <c r="CTI169"/>
      <c r="CTJ169"/>
      <c r="CTK169"/>
      <c r="CTL169"/>
      <c r="CTM169"/>
      <c r="CTN169"/>
      <c r="CTO169"/>
      <c r="CTP169"/>
      <c r="CTQ169"/>
      <c r="CTR169"/>
      <c r="CTS169"/>
      <c r="CTT169"/>
      <c r="CTU169"/>
      <c r="CTV169"/>
      <c r="CTW169"/>
      <c r="CTX169"/>
      <c r="CTY169"/>
      <c r="CTZ169"/>
      <c r="CUA169"/>
      <c r="CUB169"/>
      <c r="CUC169"/>
      <c r="CUD169"/>
      <c r="CUE169"/>
      <c r="CUF169"/>
      <c r="CUG169"/>
      <c r="CUH169"/>
      <c r="CUI169"/>
      <c r="CUJ169"/>
      <c r="CUK169"/>
      <c r="CUL169"/>
      <c r="CUM169"/>
      <c r="CUN169"/>
      <c r="CUO169"/>
      <c r="CUP169"/>
      <c r="CUQ169"/>
      <c r="CUR169"/>
      <c r="CUS169"/>
      <c r="CUT169"/>
      <c r="CUU169"/>
      <c r="CUV169"/>
      <c r="CUW169"/>
      <c r="CUX169"/>
      <c r="CUY169"/>
      <c r="CUZ169"/>
      <c r="CVA169"/>
      <c r="CVB169"/>
      <c r="CVC169"/>
      <c r="CVD169"/>
      <c r="CVE169"/>
      <c r="CVF169"/>
      <c r="CVG169"/>
      <c r="CVH169"/>
      <c r="CVI169"/>
      <c r="CVJ169"/>
      <c r="CVK169"/>
      <c r="CVL169"/>
      <c r="CVM169"/>
      <c r="CVN169"/>
      <c r="CVO169"/>
      <c r="CVP169"/>
      <c r="CVQ169"/>
      <c r="CVR169"/>
      <c r="CVS169"/>
      <c r="CVT169"/>
      <c r="CVU169"/>
      <c r="CVV169"/>
      <c r="CVW169"/>
      <c r="CVX169"/>
      <c r="CVY169"/>
      <c r="CVZ169"/>
      <c r="CWA169"/>
      <c r="CWB169"/>
      <c r="CWC169"/>
      <c r="CWD169"/>
      <c r="CWE169"/>
      <c r="CWF169"/>
      <c r="CWG169"/>
      <c r="CWH169"/>
      <c r="CWI169"/>
      <c r="CWJ169"/>
      <c r="CWK169"/>
      <c r="CWL169"/>
      <c r="CWM169"/>
      <c r="CWN169"/>
      <c r="CWO169"/>
      <c r="CWP169"/>
      <c r="CWQ169"/>
      <c r="CWR169"/>
      <c r="CWS169"/>
      <c r="CWT169"/>
      <c r="CWU169"/>
      <c r="CWV169"/>
      <c r="CWW169"/>
      <c r="CWX169"/>
      <c r="CWY169"/>
      <c r="CWZ169"/>
      <c r="CXA169"/>
      <c r="CXB169"/>
      <c r="CXC169"/>
      <c r="CXD169"/>
      <c r="CXE169"/>
      <c r="CXF169"/>
      <c r="CXG169"/>
      <c r="CXH169"/>
      <c r="CXI169"/>
      <c r="CXJ169"/>
      <c r="CXK169"/>
      <c r="CXL169"/>
      <c r="CXM169"/>
      <c r="CXN169"/>
      <c r="CXO169"/>
      <c r="CXP169"/>
      <c r="CXQ169"/>
      <c r="CXR169"/>
      <c r="CXS169"/>
      <c r="CXT169"/>
      <c r="CXU169"/>
      <c r="CXV169"/>
      <c r="CXW169"/>
      <c r="CXX169"/>
      <c r="CXY169"/>
      <c r="CXZ169"/>
      <c r="CYA169"/>
      <c r="CYB169"/>
      <c r="CYC169"/>
      <c r="CYD169"/>
      <c r="CYE169"/>
      <c r="CYF169"/>
      <c r="CYG169"/>
      <c r="CYH169"/>
      <c r="CYI169"/>
      <c r="CYJ169"/>
      <c r="CYK169"/>
      <c r="CYL169"/>
      <c r="CYM169"/>
      <c r="CYN169"/>
      <c r="CYO169"/>
      <c r="CYP169"/>
      <c r="CYQ169"/>
      <c r="CYR169"/>
      <c r="CYS169"/>
      <c r="CYT169"/>
      <c r="CYU169"/>
      <c r="CYV169"/>
      <c r="CYW169"/>
      <c r="CYX169"/>
      <c r="CYY169"/>
      <c r="CYZ169"/>
      <c r="CZA169"/>
      <c r="CZB169"/>
      <c r="CZC169"/>
      <c r="CZD169"/>
      <c r="CZE169"/>
      <c r="CZF169"/>
      <c r="CZG169"/>
      <c r="CZH169"/>
      <c r="CZI169"/>
      <c r="CZJ169"/>
      <c r="CZK169"/>
      <c r="CZL169"/>
      <c r="CZM169"/>
      <c r="CZN169"/>
      <c r="CZO169"/>
      <c r="CZP169"/>
      <c r="CZQ169"/>
      <c r="CZR169"/>
      <c r="CZS169"/>
      <c r="CZT169"/>
      <c r="CZU169"/>
      <c r="CZV169"/>
      <c r="CZW169"/>
      <c r="CZX169"/>
      <c r="CZY169"/>
      <c r="CZZ169"/>
      <c r="DAA169"/>
      <c r="DAB169"/>
      <c r="DAC169"/>
      <c r="DAD169"/>
      <c r="DAE169"/>
      <c r="DAF169"/>
      <c r="DAG169"/>
      <c r="DAH169"/>
      <c r="DAI169"/>
      <c r="DAJ169"/>
      <c r="DAK169"/>
      <c r="DAL169"/>
      <c r="DAM169"/>
      <c r="DAN169"/>
      <c r="DAO169"/>
      <c r="DAP169"/>
      <c r="DAQ169"/>
      <c r="DAR169"/>
      <c r="DAS169"/>
      <c r="DAT169"/>
      <c r="DAU169"/>
      <c r="DAV169"/>
      <c r="DAW169"/>
      <c r="DAX169"/>
      <c r="DAY169"/>
      <c r="DAZ169"/>
      <c r="DBA169"/>
      <c r="DBB169"/>
      <c r="DBC169"/>
      <c r="DBD169"/>
      <c r="DBE169"/>
      <c r="DBF169"/>
      <c r="DBG169"/>
      <c r="DBH169"/>
      <c r="DBI169"/>
      <c r="DBJ169"/>
      <c r="DBK169"/>
      <c r="DBL169"/>
      <c r="DBM169"/>
      <c r="DBN169"/>
      <c r="DBO169"/>
      <c r="DBP169"/>
      <c r="DBQ169"/>
      <c r="DBR169"/>
      <c r="DBS169"/>
      <c r="DBT169"/>
      <c r="DBU169"/>
      <c r="DBV169"/>
      <c r="DBW169"/>
      <c r="DBX169"/>
      <c r="DBY169"/>
      <c r="DBZ169"/>
      <c r="DCA169"/>
      <c r="DCB169"/>
      <c r="DCC169"/>
      <c r="DCD169"/>
      <c r="DCE169"/>
      <c r="DCF169"/>
      <c r="DCG169"/>
      <c r="DCH169"/>
      <c r="DCI169"/>
      <c r="DCJ169"/>
      <c r="DCK169"/>
      <c r="DCL169"/>
      <c r="DCM169"/>
      <c r="DCN169"/>
      <c r="DCO169"/>
      <c r="DCP169"/>
      <c r="DCQ169"/>
      <c r="DCR169"/>
      <c r="DCS169"/>
      <c r="DCT169"/>
      <c r="DCU169"/>
      <c r="DCV169"/>
      <c r="DCW169"/>
      <c r="DCX169"/>
      <c r="DCY169"/>
      <c r="DCZ169"/>
      <c r="DDA169"/>
      <c r="DDB169"/>
      <c r="DDC169"/>
      <c r="DDD169"/>
      <c r="DDE169"/>
      <c r="DDF169"/>
      <c r="DDG169"/>
      <c r="DDH169"/>
      <c r="DDI169"/>
      <c r="DDJ169"/>
      <c r="DDK169"/>
      <c r="DDL169"/>
      <c r="DDM169"/>
      <c r="DDN169"/>
      <c r="DDO169"/>
      <c r="DDP169"/>
      <c r="DDQ169"/>
      <c r="DDR169"/>
      <c r="DDS169"/>
      <c r="DDT169"/>
      <c r="DDU169"/>
      <c r="DDV169"/>
      <c r="DDW169"/>
      <c r="DDX169"/>
      <c r="DDY169"/>
      <c r="DDZ169"/>
      <c r="DEA169"/>
      <c r="DEB169"/>
      <c r="DEC169"/>
      <c r="DED169"/>
      <c r="DEE169"/>
      <c r="DEF169"/>
      <c r="DEG169"/>
      <c r="DEH169"/>
      <c r="DEI169"/>
      <c r="DEJ169"/>
      <c r="DEK169"/>
      <c r="DEL169"/>
      <c r="DEM169"/>
      <c r="DEN169"/>
      <c r="DEO169"/>
      <c r="DEP169"/>
      <c r="DEQ169"/>
      <c r="DER169"/>
      <c r="DES169"/>
      <c r="DET169"/>
      <c r="DEU169"/>
      <c r="DEV169"/>
      <c r="DEW169"/>
      <c r="DEX169"/>
      <c r="DEY169"/>
      <c r="DEZ169"/>
      <c r="DFA169"/>
      <c r="DFB169"/>
      <c r="DFC169"/>
      <c r="DFD169"/>
      <c r="DFE169"/>
      <c r="DFF169"/>
      <c r="DFG169"/>
      <c r="DFH169"/>
      <c r="DFI169"/>
      <c r="DFJ169"/>
      <c r="DFK169"/>
      <c r="DFL169"/>
      <c r="DFM169"/>
      <c r="DFN169"/>
      <c r="DFO169"/>
      <c r="DFP169"/>
      <c r="DFQ169"/>
      <c r="DFR169"/>
      <c r="DFS169"/>
      <c r="DFT169"/>
      <c r="DFU169"/>
      <c r="DFV169"/>
      <c r="DFW169"/>
      <c r="DFX169"/>
      <c r="DFY169"/>
      <c r="DFZ169"/>
      <c r="DGA169"/>
      <c r="DGB169"/>
      <c r="DGC169"/>
      <c r="DGD169"/>
      <c r="DGE169"/>
      <c r="DGF169"/>
      <c r="DGG169"/>
      <c r="DGH169"/>
      <c r="DGI169"/>
      <c r="DGJ169"/>
      <c r="DGK169"/>
      <c r="DGL169"/>
      <c r="DGM169"/>
      <c r="DGN169"/>
      <c r="DGO169"/>
      <c r="DGP169"/>
      <c r="DGQ169"/>
      <c r="DGR169"/>
      <c r="DGS169"/>
      <c r="DGT169"/>
      <c r="DGU169"/>
      <c r="DGV169"/>
      <c r="DGW169"/>
      <c r="DGX169"/>
      <c r="DGY169"/>
      <c r="DGZ169"/>
      <c r="DHA169"/>
      <c r="DHB169"/>
      <c r="DHC169"/>
      <c r="DHD169"/>
      <c r="DHE169"/>
      <c r="DHF169"/>
      <c r="DHG169"/>
      <c r="DHH169"/>
      <c r="DHI169"/>
      <c r="DHJ169"/>
      <c r="DHK169"/>
      <c r="DHL169"/>
      <c r="DHM169"/>
      <c r="DHN169"/>
      <c r="DHO169"/>
      <c r="DHP169"/>
      <c r="DHQ169"/>
      <c r="DHR169"/>
      <c r="DHS169"/>
      <c r="DHT169"/>
      <c r="DHU169"/>
      <c r="DHV169"/>
      <c r="DHW169"/>
      <c r="DHX169"/>
      <c r="DHY169"/>
      <c r="DHZ169"/>
      <c r="DIA169"/>
      <c r="DIB169"/>
      <c r="DIC169"/>
      <c r="DID169"/>
      <c r="DIE169"/>
      <c r="DIF169"/>
      <c r="DIG169"/>
      <c r="DIH169"/>
      <c r="DII169"/>
      <c r="DIJ169"/>
      <c r="DIK169"/>
      <c r="DIL169"/>
      <c r="DIM169"/>
      <c r="DIN169"/>
      <c r="DIO169"/>
      <c r="DIP169"/>
      <c r="DIQ169"/>
      <c r="DIR169"/>
      <c r="DIS169"/>
      <c r="DIT169"/>
      <c r="DIU169"/>
      <c r="DIV169"/>
      <c r="DIW169"/>
      <c r="DIX169"/>
      <c r="DIY169"/>
      <c r="DIZ169"/>
      <c r="DJA169"/>
      <c r="DJB169"/>
      <c r="DJC169"/>
      <c r="DJD169"/>
      <c r="DJE169"/>
      <c r="DJF169"/>
      <c r="DJG169"/>
      <c r="DJH169"/>
      <c r="DJI169"/>
      <c r="DJJ169"/>
      <c r="DJK169"/>
      <c r="DJL169"/>
      <c r="DJM169"/>
      <c r="DJN169"/>
      <c r="DJO169"/>
      <c r="DJP169"/>
      <c r="DJQ169"/>
      <c r="DJR169"/>
      <c r="DJS169"/>
      <c r="DJT169"/>
      <c r="DJU169"/>
      <c r="DJV169"/>
      <c r="DJW169"/>
      <c r="DJX169"/>
      <c r="DJY169"/>
      <c r="DJZ169"/>
      <c r="DKA169"/>
      <c r="DKB169"/>
      <c r="DKC169"/>
      <c r="DKD169"/>
      <c r="DKE169"/>
      <c r="DKF169"/>
      <c r="DKG169"/>
      <c r="DKH169"/>
      <c r="DKI169"/>
      <c r="DKJ169"/>
      <c r="DKK169"/>
      <c r="DKL169"/>
      <c r="DKM169"/>
      <c r="DKN169"/>
      <c r="DKO169"/>
      <c r="DKP169"/>
      <c r="DKQ169"/>
      <c r="DKR169"/>
      <c r="DKS169"/>
      <c r="DKT169"/>
      <c r="DKU169"/>
      <c r="DKV169"/>
      <c r="DKW169"/>
      <c r="DKX169"/>
      <c r="DKY169"/>
      <c r="DKZ169"/>
      <c r="DLA169"/>
      <c r="DLB169"/>
      <c r="DLC169"/>
      <c r="DLD169"/>
      <c r="DLE169"/>
      <c r="DLF169"/>
      <c r="DLG169"/>
      <c r="DLH169"/>
      <c r="DLI169"/>
      <c r="DLJ169"/>
      <c r="DLK169"/>
      <c r="DLL169"/>
      <c r="DLM169"/>
      <c r="DLN169"/>
      <c r="DLO169"/>
      <c r="DLP169"/>
      <c r="DLQ169"/>
      <c r="DLR169"/>
      <c r="DLS169"/>
      <c r="DLT169"/>
      <c r="DLU169"/>
      <c r="DLV169"/>
      <c r="DLW169"/>
      <c r="DLX169"/>
      <c r="DLY169"/>
      <c r="DLZ169"/>
      <c r="DMA169"/>
      <c r="DMB169"/>
      <c r="DMC169"/>
      <c r="DMD169"/>
      <c r="DME169"/>
      <c r="DMF169"/>
      <c r="DMG169"/>
      <c r="DMH169"/>
      <c r="DMI169"/>
      <c r="DMJ169"/>
      <c r="DMK169"/>
      <c r="DML169"/>
      <c r="DMM169"/>
      <c r="DMN169"/>
      <c r="DMO169"/>
      <c r="DMP169"/>
      <c r="DMQ169"/>
      <c r="DMR169"/>
      <c r="DMS169"/>
      <c r="DMT169"/>
      <c r="DMU169"/>
      <c r="DMV169"/>
      <c r="DMW169"/>
      <c r="DMX169"/>
      <c r="DMY169"/>
      <c r="DMZ169"/>
      <c r="DNA169"/>
      <c r="DNB169"/>
      <c r="DNC169"/>
      <c r="DND169"/>
      <c r="DNE169"/>
      <c r="DNF169"/>
      <c r="DNG169"/>
      <c r="DNH169"/>
      <c r="DNI169"/>
      <c r="DNJ169"/>
      <c r="DNK169"/>
      <c r="DNL169"/>
      <c r="DNM169"/>
      <c r="DNN169"/>
      <c r="DNO169"/>
      <c r="DNP169"/>
      <c r="DNQ169"/>
      <c r="DNR169"/>
      <c r="DNS169"/>
      <c r="DNT169"/>
      <c r="DNU169"/>
      <c r="DNV169"/>
      <c r="DNW169"/>
      <c r="DNX169"/>
      <c r="DNY169"/>
      <c r="DNZ169"/>
      <c r="DOA169"/>
      <c r="DOB169"/>
      <c r="DOC169"/>
      <c r="DOD169"/>
      <c r="DOE169"/>
      <c r="DOF169"/>
      <c r="DOG169"/>
      <c r="DOH169"/>
      <c r="DOI169"/>
      <c r="DOJ169"/>
      <c r="DOK169"/>
      <c r="DOL169"/>
      <c r="DOM169"/>
      <c r="DON169"/>
      <c r="DOO169"/>
      <c r="DOP169"/>
      <c r="DOQ169"/>
      <c r="DOR169"/>
      <c r="DOS169"/>
      <c r="DOT169"/>
      <c r="DOU169"/>
      <c r="DOV169"/>
      <c r="DOW169"/>
      <c r="DOX169"/>
      <c r="DOY169"/>
      <c r="DOZ169"/>
      <c r="DPA169"/>
      <c r="DPB169"/>
      <c r="DPC169"/>
      <c r="DPD169"/>
      <c r="DPE169"/>
      <c r="DPF169"/>
      <c r="DPG169"/>
      <c r="DPH169"/>
      <c r="DPI169"/>
      <c r="DPJ169"/>
      <c r="DPK169"/>
      <c r="DPL169"/>
      <c r="DPM169"/>
      <c r="DPN169"/>
      <c r="DPO169"/>
      <c r="DPP169"/>
      <c r="DPQ169"/>
      <c r="DPR169"/>
      <c r="DPS169"/>
      <c r="DPT169"/>
      <c r="DPU169"/>
      <c r="DPV169"/>
      <c r="DPW169"/>
      <c r="DPX169"/>
      <c r="DPY169"/>
      <c r="DPZ169"/>
      <c r="DQA169"/>
      <c r="DQB169"/>
      <c r="DQC169"/>
      <c r="DQD169"/>
      <c r="DQE169"/>
      <c r="DQF169"/>
      <c r="DQG169"/>
      <c r="DQH169"/>
      <c r="DQI169"/>
      <c r="DQJ169"/>
      <c r="DQK169"/>
      <c r="DQL169"/>
      <c r="DQM169"/>
      <c r="DQN169"/>
      <c r="DQO169"/>
      <c r="DQP169"/>
      <c r="DQQ169"/>
      <c r="DQR169"/>
      <c r="DQS169"/>
      <c r="DQT169"/>
      <c r="DQU169"/>
      <c r="DQV169"/>
      <c r="DQW169"/>
      <c r="DQX169"/>
      <c r="DQY169"/>
      <c r="DQZ169"/>
      <c r="DRA169"/>
      <c r="DRB169"/>
      <c r="DRC169"/>
      <c r="DRD169"/>
      <c r="DRE169"/>
      <c r="DRF169"/>
      <c r="DRG169"/>
      <c r="DRH169"/>
      <c r="DRI169"/>
      <c r="DRJ169"/>
      <c r="DRK169"/>
      <c r="DRL169"/>
      <c r="DRM169"/>
      <c r="DRN169"/>
      <c r="DRO169"/>
      <c r="DRP169"/>
      <c r="DRQ169"/>
      <c r="DRR169"/>
      <c r="DRS169"/>
      <c r="DRT169"/>
      <c r="DRU169"/>
      <c r="DRV169"/>
      <c r="DRW169"/>
      <c r="DRX169"/>
      <c r="DRY169"/>
      <c r="DRZ169"/>
      <c r="DSA169"/>
      <c r="DSB169"/>
      <c r="DSC169"/>
      <c r="DSD169"/>
      <c r="DSE169"/>
      <c r="DSF169"/>
      <c r="DSG169"/>
      <c r="DSH169"/>
      <c r="DSI169"/>
      <c r="DSJ169"/>
      <c r="DSK169"/>
      <c r="DSL169"/>
      <c r="DSM169"/>
      <c r="DSN169"/>
      <c r="DSO169"/>
      <c r="DSP169"/>
      <c r="DSQ169"/>
      <c r="DSR169"/>
      <c r="DSS169"/>
      <c r="DST169"/>
      <c r="DSU169"/>
      <c r="DSV169"/>
      <c r="DSW169"/>
      <c r="DSX169"/>
      <c r="DSY169"/>
      <c r="DSZ169"/>
      <c r="DTA169"/>
      <c r="DTB169"/>
      <c r="DTC169"/>
      <c r="DTD169"/>
      <c r="DTE169"/>
      <c r="DTF169"/>
      <c r="DTG169"/>
      <c r="DTH169"/>
      <c r="DTI169"/>
      <c r="DTJ169"/>
      <c r="DTK169"/>
      <c r="DTL169"/>
      <c r="DTM169"/>
      <c r="DTN169"/>
      <c r="DTO169"/>
      <c r="DTP169"/>
      <c r="DTQ169"/>
      <c r="DTR169"/>
      <c r="DTS169"/>
      <c r="DTT169"/>
      <c r="DTU169"/>
      <c r="DTV169"/>
      <c r="DTW169"/>
      <c r="DTX169"/>
      <c r="DTY169"/>
      <c r="DTZ169"/>
      <c r="DUA169"/>
      <c r="DUB169"/>
      <c r="DUC169"/>
      <c r="DUD169"/>
      <c r="DUE169"/>
      <c r="DUF169"/>
      <c r="DUG169"/>
      <c r="DUH169"/>
      <c r="DUI169"/>
      <c r="DUJ169"/>
      <c r="DUK169"/>
      <c r="DUL169"/>
      <c r="DUM169"/>
      <c r="DUN169"/>
      <c r="DUO169"/>
      <c r="DUP169"/>
      <c r="DUQ169"/>
      <c r="DUR169"/>
      <c r="DUS169"/>
      <c r="DUT169"/>
      <c r="DUU169"/>
      <c r="DUV169"/>
      <c r="DUW169"/>
      <c r="DUX169"/>
      <c r="DUY169"/>
      <c r="DUZ169"/>
      <c r="DVA169"/>
      <c r="DVB169"/>
      <c r="DVC169"/>
      <c r="DVD169"/>
      <c r="DVE169"/>
      <c r="DVF169"/>
      <c r="DVG169"/>
      <c r="DVH169"/>
      <c r="DVI169"/>
      <c r="DVJ169"/>
      <c r="DVK169"/>
      <c r="DVL169"/>
      <c r="DVM169"/>
      <c r="DVN169"/>
      <c r="DVO169"/>
      <c r="DVP169"/>
      <c r="DVQ169"/>
      <c r="DVR169"/>
      <c r="DVS169"/>
      <c r="DVT169"/>
      <c r="DVU169"/>
      <c r="DVV169"/>
      <c r="DVW169"/>
      <c r="DVX169"/>
      <c r="DVY169"/>
      <c r="DVZ169"/>
      <c r="DWA169"/>
      <c r="DWB169"/>
      <c r="DWC169"/>
      <c r="DWD169"/>
      <c r="DWE169"/>
      <c r="DWF169"/>
      <c r="DWG169"/>
      <c r="DWH169"/>
      <c r="DWI169"/>
      <c r="DWJ169"/>
      <c r="DWK169"/>
      <c r="DWL169"/>
      <c r="DWM169"/>
      <c r="DWN169"/>
      <c r="DWO169"/>
      <c r="DWP169"/>
      <c r="DWQ169"/>
      <c r="DWR169"/>
      <c r="DWS169"/>
      <c r="DWT169"/>
      <c r="DWU169"/>
      <c r="DWV169"/>
      <c r="DWW169"/>
      <c r="DWX169"/>
      <c r="DWY169"/>
      <c r="DWZ169"/>
      <c r="DXA169"/>
      <c r="DXB169"/>
      <c r="DXC169"/>
      <c r="DXD169"/>
      <c r="DXE169"/>
      <c r="DXF169"/>
      <c r="DXG169"/>
      <c r="DXH169"/>
      <c r="DXI169"/>
      <c r="DXJ169"/>
      <c r="DXK169"/>
      <c r="DXL169"/>
      <c r="DXM169"/>
      <c r="DXN169"/>
      <c r="DXO169"/>
      <c r="DXP169"/>
      <c r="DXQ169"/>
      <c r="DXR169"/>
      <c r="DXS169"/>
      <c r="DXT169"/>
      <c r="DXU169"/>
      <c r="DXV169"/>
      <c r="DXW169"/>
      <c r="DXX169"/>
      <c r="DXY169"/>
      <c r="DXZ169"/>
      <c r="DYA169"/>
      <c r="DYB169"/>
      <c r="DYC169"/>
      <c r="DYD169"/>
      <c r="DYE169"/>
      <c r="DYF169"/>
      <c r="DYG169"/>
      <c r="DYH169"/>
      <c r="DYI169"/>
      <c r="DYJ169"/>
      <c r="DYK169"/>
      <c r="DYL169"/>
      <c r="DYM169"/>
      <c r="DYN169"/>
      <c r="DYO169"/>
      <c r="DYP169"/>
      <c r="DYQ169"/>
      <c r="DYR169"/>
      <c r="DYS169"/>
      <c r="DYT169"/>
      <c r="DYU169"/>
      <c r="DYV169"/>
      <c r="DYW169"/>
      <c r="DYX169"/>
      <c r="DYY169"/>
      <c r="DYZ169"/>
      <c r="DZA169"/>
      <c r="DZB169"/>
      <c r="DZC169"/>
      <c r="DZD169"/>
      <c r="DZE169"/>
      <c r="DZF169"/>
      <c r="DZG169"/>
      <c r="DZH169"/>
      <c r="DZI169"/>
      <c r="DZJ169"/>
      <c r="DZK169"/>
      <c r="DZL169"/>
      <c r="DZM169"/>
      <c r="DZN169"/>
      <c r="DZO169"/>
      <c r="DZP169"/>
      <c r="DZQ169"/>
      <c r="DZR169"/>
      <c r="DZS169"/>
      <c r="DZT169"/>
      <c r="DZU169"/>
      <c r="DZV169"/>
      <c r="DZW169"/>
      <c r="DZX169"/>
      <c r="DZY169"/>
      <c r="DZZ169"/>
      <c r="EAA169"/>
      <c r="EAB169"/>
      <c r="EAC169"/>
      <c r="EAD169"/>
      <c r="EAE169"/>
      <c r="EAF169"/>
      <c r="EAG169"/>
      <c r="EAH169"/>
      <c r="EAI169"/>
      <c r="EAJ169"/>
      <c r="EAK169"/>
      <c r="EAL169"/>
      <c r="EAM169"/>
      <c r="EAN169"/>
      <c r="EAO169"/>
      <c r="EAP169"/>
      <c r="EAQ169"/>
      <c r="EAR169"/>
      <c r="EAS169"/>
      <c r="EAT169"/>
      <c r="EAU169"/>
      <c r="EAV169"/>
      <c r="EAW169"/>
      <c r="EAX169"/>
      <c r="EAY169"/>
      <c r="EAZ169"/>
      <c r="EBA169"/>
      <c r="EBB169"/>
      <c r="EBC169"/>
      <c r="EBD169"/>
      <c r="EBE169"/>
      <c r="EBF169"/>
      <c r="EBG169"/>
      <c r="EBH169"/>
      <c r="EBI169"/>
      <c r="EBJ169"/>
      <c r="EBK169"/>
      <c r="EBL169"/>
      <c r="EBM169"/>
      <c r="EBN169"/>
      <c r="EBO169"/>
      <c r="EBP169"/>
      <c r="EBQ169"/>
      <c r="EBR169"/>
      <c r="EBS169"/>
      <c r="EBT169"/>
      <c r="EBU169"/>
      <c r="EBV169"/>
      <c r="EBW169"/>
      <c r="EBX169"/>
      <c r="EBY169"/>
      <c r="EBZ169"/>
      <c r="ECA169"/>
      <c r="ECB169"/>
      <c r="ECC169"/>
      <c r="ECD169"/>
      <c r="ECE169"/>
      <c r="ECF169"/>
      <c r="ECG169"/>
      <c r="ECH169"/>
      <c r="ECI169"/>
      <c r="ECJ169"/>
      <c r="ECK169"/>
      <c r="ECL169"/>
      <c r="ECM169"/>
      <c r="ECN169"/>
      <c r="ECO169"/>
      <c r="ECP169"/>
      <c r="ECQ169"/>
      <c r="ECR169"/>
      <c r="ECS169"/>
      <c r="ECT169"/>
      <c r="ECU169"/>
      <c r="ECV169"/>
      <c r="ECW169"/>
      <c r="ECX169"/>
      <c r="ECY169"/>
      <c r="ECZ169"/>
      <c r="EDA169"/>
      <c r="EDB169"/>
      <c r="EDC169"/>
      <c r="EDD169"/>
      <c r="EDE169"/>
      <c r="EDF169"/>
      <c r="EDG169"/>
      <c r="EDH169"/>
      <c r="EDI169"/>
      <c r="EDJ169"/>
      <c r="EDK169"/>
      <c r="EDL169"/>
      <c r="EDM169"/>
      <c r="EDN169"/>
      <c r="EDO169"/>
      <c r="EDP169"/>
      <c r="EDQ169"/>
      <c r="EDR169"/>
      <c r="EDS169"/>
      <c r="EDT169"/>
      <c r="EDU169"/>
      <c r="EDV169"/>
      <c r="EDW169"/>
      <c r="EDX169"/>
      <c r="EDY169"/>
      <c r="EDZ169"/>
      <c r="EEA169"/>
      <c r="EEB169"/>
      <c r="EEC169"/>
      <c r="EED169"/>
      <c r="EEE169"/>
      <c r="EEF169"/>
      <c r="EEG169"/>
      <c r="EEH169"/>
      <c r="EEI169"/>
      <c r="EEJ169"/>
      <c r="EEK169"/>
      <c r="EEL169"/>
      <c r="EEM169"/>
      <c r="EEN169"/>
      <c r="EEO169"/>
      <c r="EEP169"/>
      <c r="EEQ169"/>
      <c r="EER169"/>
      <c r="EES169"/>
      <c r="EET169"/>
      <c r="EEU169"/>
      <c r="EEV169"/>
      <c r="EEW169"/>
      <c r="EEX169"/>
      <c r="EEY169"/>
      <c r="EEZ169"/>
      <c r="EFA169"/>
      <c r="EFB169"/>
      <c r="EFC169"/>
      <c r="EFD169"/>
      <c r="EFE169"/>
      <c r="EFF169"/>
      <c r="EFG169"/>
      <c r="EFH169"/>
      <c r="EFI169"/>
      <c r="EFJ169"/>
      <c r="EFK169"/>
      <c r="EFL169"/>
      <c r="EFM169"/>
      <c r="EFN169"/>
      <c r="EFO169"/>
      <c r="EFP169"/>
      <c r="EFQ169"/>
      <c r="EFR169"/>
      <c r="EFS169"/>
      <c r="EFT169"/>
      <c r="EFU169"/>
      <c r="EFV169"/>
      <c r="EFW169"/>
      <c r="EFX169"/>
      <c r="EFY169"/>
      <c r="EFZ169"/>
      <c r="EGA169"/>
      <c r="EGB169"/>
      <c r="EGC169"/>
      <c r="EGD169"/>
      <c r="EGE169"/>
      <c r="EGF169"/>
      <c r="EGG169"/>
      <c r="EGH169"/>
      <c r="EGI169"/>
      <c r="EGJ169"/>
      <c r="EGK169"/>
      <c r="EGL169"/>
      <c r="EGM169"/>
      <c r="EGN169"/>
      <c r="EGO169"/>
      <c r="EGP169"/>
      <c r="EGQ169"/>
      <c r="EGR169"/>
      <c r="EGS169"/>
      <c r="EGT169"/>
      <c r="EGU169"/>
      <c r="EGV169"/>
      <c r="EGW169"/>
      <c r="EGX169"/>
      <c r="EGY169"/>
      <c r="EGZ169"/>
      <c r="EHA169"/>
      <c r="EHB169"/>
      <c r="EHC169"/>
      <c r="EHD169"/>
      <c r="EHE169"/>
      <c r="EHF169"/>
      <c r="EHG169"/>
      <c r="EHH169"/>
      <c r="EHI169"/>
      <c r="EHJ169"/>
      <c r="EHK169"/>
      <c r="EHL169"/>
      <c r="EHM169"/>
      <c r="EHN169"/>
      <c r="EHO169"/>
      <c r="EHP169"/>
      <c r="EHQ169"/>
      <c r="EHR169"/>
      <c r="EHS169"/>
      <c r="EHT169"/>
      <c r="EHU169"/>
      <c r="EHV169"/>
      <c r="EHW169"/>
      <c r="EHX169"/>
      <c r="EHY169"/>
      <c r="EHZ169"/>
      <c r="EIA169"/>
      <c r="EIB169"/>
      <c r="EIC169"/>
      <c r="EID169"/>
      <c r="EIE169"/>
      <c r="EIF169"/>
      <c r="EIG169"/>
      <c r="EIH169"/>
      <c r="EII169"/>
      <c r="EIJ169"/>
      <c r="EIK169"/>
      <c r="EIL169"/>
      <c r="EIM169"/>
      <c r="EIN169"/>
      <c r="EIO169"/>
      <c r="EIP169"/>
      <c r="EIQ169"/>
      <c r="EIR169"/>
      <c r="EIS169"/>
      <c r="EIT169"/>
      <c r="EIU169"/>
      <c r="EIV169"/>
      <c r="EIW169"/>
      <c r="EIX169"/>
      <c r="EIY169"/>
      <c r="EIZ169"/>
      <c r="EJA169"/>
      <c r="EJB169"/>
      <c r="EJC169"/>
      <c r="EJD169"/>
      <c r="EJE169"/>
      <c r="EJF169"/>
      <c r="EJG169"/>
      <c r="EJH169"/>
      <c r="EJI169"/>
      <c r="EJJ169"/>
      <c r="EJK169"/>
      <c r="EJL169"/>
      <c r="EJM169"/>
      <c r="EJN169"/>
      <c r="EJO169"/>
      <c r="EJP169"/>
      <c r="EJQ169"/>
      <c r="EJR169"/>
      <c r="EJS169"/>
      <c r="EJT169"/>
      <c r="EJU169"/>
      <c r="EJV169"/>
      <c r="EJW169"/>
      <c r="EJX169"/>
      <c r="EJY169"/>
      <c r="EJZ169"/>
      <c r="EKA169"/>
      <c r="EKB169"/>
      <c r="EKC169"/>
      <c r="EKD169"/>
      <c r="EKE169"/>
      <c r="EKF169"/>
      <c r="EKG169"/>
      <c r="EKH169"/>
      <c r="EKI169"/>
      <c r="EKJ169"/>
      <c r="EKK169"/>
      <c r="EKL169"/>
      <c r="EKM169"/>
      <c r="EKN169"/>
      <c r="EKO169"/>
      <c r="EKP169"/>
      <c r="EKQ169"/>
      <c r="EKR169"/>
      <c r="EKS169"/>
      <c r="EKT169"/>
      <c r="EKU169"/>
      <c r="EKV169"/>
      <c r="EKW169"/>
      <c r="EKX169"/>
      <c r="EKY169"/>
      <c r="EKZ169"/>
      <c r="ELA169"/>
      <c r="ELB169"/>
      <c r="ELC169"/>
      <c r="ELD169"/>
      <c r="ELE169"/>
      <c r="ELF169"/>
      <c r="ELG169"/>
      <c r="ELH169"/>
      <c r="ELI169"/>
      <c r="ELJ169"/>
      <c r="ELK169"/>
      <c r="ELL169"/>
      <c r="ELM169"/>
      <c r="ELN169"/>
      <c r="ELO169"/>
      <c r="ELP169"/>
      <c r="ELQ169"/>
      <c r="ELR169"/>
      <c r="ELS169"/>
      <c r="ELT169"/>
      <c r="ELU169"/>
      <c r="ELV169"/>
      <c r="ELW169"/>
      <c r="ELX169"/>
      <c r="ELY169"/>
      <c r="ELZ169"/>
      <c r="EMA169"/>
      <c r="EMB169"/>
      <c r="EMC169"/>
      <c r="EMD169"/>
      <c r="EME169"/>
      <c r="EMF169"/>
      <c r="EMG169"/>
      <c r="EMH169"/>
      <c r="EMI169"/>
      <c r="EMJ169"/>
      <c r="EMK169"/>
      <c r="EML169"/>
      <c r="EMM169"/>
      <c r="EMN169"/>
      <c r="EMO169"/>
      <c r="EMP169"/>
      <c r="EMQ169"/>
      <c r="EMR169"/>
      <c r="EMS169"/>
      <c r="EMT169"/>
      <c r="EMU169"/>
      <c r="EMV169"/>
      <c r="EMW169"/>
      <c r="EMX169"/>
      <c r="EMY169"/>
      <c r="EMZ169"/>
      <c r="ENA169"/>
      <c r="ENB169"/>
      <c r="ENC169"/>
      <c r="END169"/>
      <c r="ENE169"/>
      <c r="ENF169"/>
      <c r="ENG169"/>
      <c r="ENH169"/>
      <c r="ENI169"/>
      <c r="ENJ169"/>
      <c r="ENK169"/>
      <c r="ENL169"/>
      <c r="ENM169"/>
      <c r="ENN169"/>
      <c r="ENO169"/>
      <c r="ENP169"/>
      <c r="ENQ169"/>
      <c r="ENR169"/>
      <c r="ENS169"/>
      <c r="ENT169"/>
      <c r="ENU169"/>
      <c r="ENV169"/>
      <c r="ENW169"/>
      <c r="ENX169"/>
      <c r="ENY169"/>
      <c r="ENZ169"/>
      <c r="EOA169"/>
      <c r="EOB169"/>
      <c r="EOC169"/>
      <c r="EOD169"/>
      <c r="EOE169"/>
      <c r="EOF169"/>
      <c r="EOG169"/>
      <c r="EOH169"/>
      <c r="EOI169"/>
      <c r="EOJ169"/>
      <c r="EOK169"/>
      <c r="EOL169"/>
      <c r="EOM169"/>
      <c r="EON169"/>
      <c r="EOO169"/>
      <c r="EOP169"/>
      <c r="EOQ169"/>
      <c r="EOR169"/>
      <c r="EOS169"/>
      <c r="EOT169"/>
      <c r="EOU169"/>
      <c r="EOV169"/>
      <c r="EOW169"/>
      <c r="EOX169"/>
      <c r="EOY169"/>
      <c r="EOZ169"/>
      <c r="EPA169"/>
      <c r="EPB169"/>
      <c r="EPC169"/>
      <c r="EPD169"/>
      <c r="EPE169"/>
      <c r="EPF169"/>
      <c r="EPG169"/>
      <c r="EPH169"/>
      <c r="EPI169"/>
      <c r="EPJ169"/>
      <c r="EPK169"/>
      <c r="EPL169"/>
      <c r="EPM169"/>
      <c r="EPN169"/>
      <c r="EPO169"/>
      <c r="EPP169"/>
      <c r="EPQ169"/>
      <c r="EPR169"/>
      <c r="EPS169"/>
      <c r="EPT169"/>
      <c r="EPU169"/>
      <c r="EPV169"/>
      <c r="EPW169"/>
      <c r="EPX169"/>
      <c r="EPY169"/>
      <c r="EPZ169"/>
      <c r="EQA169"/>
      <c r="EQB169"/>
      <c r="EQC169"/>
      <c r="EQD169"/>
      <c r="EQE169"/>
      <c r="EQF169"/>
      <c r="EQG169"/>
      <c r="EQH169"/>
      <c r="EQI169"/>
      <c r="EQJ169"/>
      <c r="EQK169"/>
      <c r="EQL169"/>
      <c r="EQM169"/>
      <c r="EQN169"/>
      <c r="EQO169"/>
      <c r="EQP169"/>
      <c r="EQQ169"/>
      <c r="EQR169"/>
      <c r="EQS169"/>
      <c r="EQT169"/>
      <c r="EQU169"/>
      <c r="EQV169"/>
      <c r="EQW169"/>
      <c r="EQX169"/>
      <c r="EQY169"/>
      <c r="EQZ169"/>
      <c r="ERA169"/>
      <c r="ERB169"/>
      <c r="ERC169"/>
      <c r="ERD169"/>
      <c r="ERE169"/>
      <c r="ERF169"/>
      <c r="ERG169"/>
      <c r="ERH169"/>
      <c r="ERI169"/>
      <c r="ERJ169"/>
      <c r="ERK169"/>
      <c r="ERL169"/>
      <c r="ERM169"/>
      <c r="ERN169"/>
      <c r="ERO169"/>
      <c r="ERP169"/>
      <c r="ERQ169"/>
      <c r="ERR169"/>
      <c r="ERS169"/>
      <c r="ERT169"/>
      <c r="ERU169"/>
      <c r="ERV169"/>
      <c r="ERW169"/>
      <c r="ERX169"/>
      <c r="ERY169"/>
      <c r="ERZ169"/>
      <c r="ESA169"/>
      <c r="ESB169"/>
      <c r="ESC169"/>
      <c r="ESD169"/>
      <c r="ESE169"/>
      <c r="ESF169"/>
      <c r="ESG169"/>
      <c r="ESH169"/>
      <c r="ESI169"/>
      <c r="ESJ169"/>
      <c r="ESK169"/>
      <c r="ESL169"/>
      <c r="ESM169"/>
      <c r="ESN169"/>
      <c r="ESO169"/>
      <c r="ESP169"/>
      <c r="ESQ169"/>
      <c r="ESR169"/>
      <c r="ESS169"/>
      <c r="EST169"/>
      <c r="ESU169"/>
      <c r="ESV169"/>
      <c r="ESW169"/>
      <c r="ESX169"/>
      <c r="ESY169"/>
      <c r="ESZ169"/>
      <c r="ETA169"/>
      <c r="ETB169"/>
      <c r="ETC169"/>
      <c r="ETD169"/>
      <c r="ETE169"/>
      <c r="ETF169"/>
      <c r="ETG169"/>
      <c r="ETH169"/>
      <c r="ETI169"/>
      <c r="ETJ169"/>
      <c r="ETK169"/>
      <c r="ETL169"/>
      <c r="ETM169"/>
      <c r="ETN169"/>
      <c r="ETO169"/>
      <c r="ETP169"/>
      <c r="ETQ169"/>
      <c r="ETR169"/>
      <c r="ETS169"/>
      <c r="ETT169"/>
      <c r="ETU169"/>
      <c r="ETV169"/>
      <c r="ETW169"/>
      <c r="ETX169"/>
      <c r="ETY169"/>
      <c r="ETZ169"/>
      <c r="EUA169"/>
      <c r="EUB169"/>
      <c r="EUC169"/>
      <c r="EUD169"/>
      <c r="EUE169"/>
      <c r="EUF169"/>
      <c r="EUG169"/>
      <c r="EUH169"/>
      <c r="EUI169"/>
      <c r="EUJ169"/>
      <c r="EUK169"/>
      <c r="EUL169"/>
      <c r="EUM169"/>
      <c r="EUN169"/>
      <c r="EUO169"/>
      <c r="EUP169"/>
      <c r="EUQ169"/>
      <c r="EUR169"/>
      <c r="EUS169"/>
      <c r="EUT169"/>
      <c r="EUU169"/>
      <c r="EUV169"/>
      <c r="EUW169"/>
      <c r="EUX169"/>
      <c r="EUY169"/>
      <c r="EUZ169"/>
      <c r="EVA169"/>
      <c r="EVB169"/>
      <c r="EVC169"/>
      <c r="EVD169"/>
      <c r="EVE169"/>
      <c r="EVF169"/>
      <c r="EVG169"/>
      <c r="EVH169"/>
      <c r="EVI169"/>
      <c r="EVJ169"/>
      <c r="EVK169"/>
      <c r="EVL169"/>
      <c r="EVM169"/>
      <c r="EVN169"/>
      <c r="EVO169"/>
      <c r="EVP169"/>
      <c r="EVQ169"/>
      <c r="EVR169"/>
      <c r="EVS169"/>
      <c r="EVT169"/>
      <c r="EVU169"/>
      <c r="EVV169"/>
      <c r="EVW169"/>
      <c r="EVX169"/>
      <c r="EVY169"/>
      <c r="EVZ169"/>
      <c r="EWA169"/>
      <c r="EWB169"/>
      <c r="EWC169"/>
      <c r="EWD169"/>
      <c r="EWE169"/>
      <c r="EWF169"/>
      <c r="EWG169"/>
      <c r="EWH169"/>
      <c r="EWI169"/>
      <c r="EWJ169"/>
      <c r="EWK169"/>
      <c r="EWL169"/>
      <c r="EWM169"/>
      <c r="EWN169"/>
      <c r="EWO169"/>
      <c r="EWP169"/>
      <c r="EWQ169"/>
      <c r="EWR169"/>
      <c r="EWS169"/>
      <c r="EWT169"/>
      <c r="EWU169"/>
      <c r="EWV169"/>
      <c r="EWW169"/>
      <c r="EWX169"/>
      <c r="EWY169"/>
      <c r="EWZ169"/>
      <c r="EXA169"/>
      <c r="EXB169"/>
      <c r="EXC169"/>
      <c r="EXD169"/>
      <c r="EXE169"/>
      <c r="EXF169"/>
      <c r="EXG169"/>
      <c r="EXH169"/>
      <c r="EXI169"/>
      <c r="EXJ169"/>
      <c r="EXK169"/>
      <c r="EXL169"/>
      <c r="EXM169"/>
      <c r="EXN169"/>
      <c r="EXO169"/>
      <c r="EXP169"/>
      <c r="EXQ169"/>
      <c r="EXR169"/>
      <c r="EXS169"/>
      <c r="EXT169"/>
      <c r="EXU169"/>
      <c r="EXV169"/>
      <c r="EXW169"/>
      <c r="EXX169"/>
      <c r="EXY169"/>
      <c r="EXZ169"/>
      <c r="EYA169"/>
      <c r="EYB169"/>
      <c r="EYC169"/>
      <c r="EYD169"/>
      <c r="EYE169"/>
      <c r="EYF169"/>
      <c r="EYG169"/>
      <c r="EYH169"/>
      <c r="EYI169"/>
      <c r="EYJ169"/>
      <c r="EYK169"/>
      <c r="EYL169"/>
      <c r="EYM169"/>
      <c r="EYN169"/>
      <c r="EYO169"/>
      <c r="EYP169"/>
      <c r="EYQ169"/>
      <c r="EYR169"/>
      <c r="EYS169"/>
      <c r="EYT169"/>
      <c r="EYU169"/>
      <c r="EYV169"/>
      <c r="EYW169"/>
      <c r="EYX169"/>
      <c r="EYY169"/>
      <c r="EYZ169"/>
      <c r="EZA169"/>
      <c r="EZB169"/>
      <c r="EZC169"/>
      <c r="EZD169"/>
      <c r="EZE169"/>
      <c r="EZF169"/>
      <c r="EZG169"/>
      <c r="EZH169"/>
      <c r="EZI169"/>
      <c r="EZJ169"/>
      <c r="EZK169"/>
      <c r="EZL169"/>
      <c r="EZM169"/>
      <c r="EZN169"/>
      <c r="EZO169"/>
      <c r="EZP169"/>
      <c r="EZQ169"/>
      <c r="EZR169"/>
      <c r="EZS169"/>
      <c r="EZT169"/>
      <c r="EZU169"/>
      <c r="EZV169"/>
      <c r="EZW169"/>
      <c r="EZX169"/>
      <c r="EZY169"/>
      <c r="EZZ169"/>
      <c r="FAA169"/>
      <c r="FAB169"/>
      <c r="FAC169"/>
      <c r="FAD169"/>
      <c r="FAE169"/>
      <c r="FAF169"/>
      <c r="FAG169"/>
      <c r="FAH169"/>
      <c r="FAI169"/>
      <c r="FAJ169"/>
      <c r="FAK169"/>
      <c r="FAL169"/>
      <c r="FAM169"/>
      <c r="FAN169"/>
      <c r="FAO169"/>
      <c r="FAP169"/>
      <c r="FAQ169"/>
      <c r="FAR169"/>
      <c r="FAS169"/>
      <c r="FAT169"/>
      <c r="FAU169"/>
      <c r="FAV169"/>
      <c r="FAW169"/>
      <c r="FAX169"/>
      <c r="FAY169"/>
      <c r="FAZ169"/>
      <c r="FBA169"/>
      <c r="FBB169"/>
      <c r="FBC169"/>
      <c r="FBD169"/>
      <c r="FBE169"/>
      <c r="FBF169"/>
      <c r="FBG169"/>
      <c r="FBH169"/>
      <c r="FBI169"/>
      <c r="FBJ169"/>
      <c r="FBK169"/>
      <c r="FBL169"/>
      <c r="FBM169"/>
      <c r="FBN169"/>
      <c r="FBO169"/>
      <c r="FBP169"/>
      <c r="FBQ169"/>
      <c r="FBR169"/>
      <c r="FBS169"/>
      <c r="FBT169"/>
      <c r="FBU169"/>
      <c r="FBV169"/>
      <c r="FBW169"/>
      <c r="FBX169"/>
      <c r="FBY169"/>
      <c r="FBZ169"/>
      <c r="FCA169"/>
      <c r="FCB169"/>
      <c r="FCC169"/>
      <c r="FCD169"/>
      <c r="FCE169"/>
      <c r="FCF169"/>
      <c r="FCG169"/>
      <c r="FCH169"/>
      <c r="FCI169"/>
      <c r="FCJ169"/>
      <c r="FCK169"/>
      <c r="FCL169"/>
      <c r="FCM169"/>
      <c r="FCN169"/>
      <c r="FCO169"/>
      <c r="FCP169"/>
      <c r="FCQ169"/>
      <c r="FCR169"/>
      <c r="FCS169"/>
      <c r="FCT169"/>
      <c r="FCU169"/>
      <c r="FCV169"/>
      <c r="FCW169"/>
      <c r="FCX169"/>
      <c r="FCY169"/>
      <c r="FCZ169"/>
      <c r="FDA169"/>
      <c r="FDB169"/>
      <c r="FDC169"/>
      <c r="FDD169"/>
      <c r="FDE169"/>
      <c r="FDF169"/>
      <c r="FDG169"/>
      <c r="FDH169"/>
      <c r="FDI169"/>
      <c r="FDJ169"/>
      <c r="FDK169"/>
      <c r="FDL169"/>
      <c r="FDM169"/>
      <c r="FDN169"/>
      <c r="FDO169"/>
      <c r="FDP169"/>
      <c r="FDQ169"/>
      <c r="FDR169"/>
      <c r="FDS169"/>
      <c r="FDT169"/>
      <c r="FDU169"/>
      <c r="FDV169"/>
      <c r="FDW169"/>
      <c r="FDX169"/>
      <c r="FDY169"/>
      <c r="FDZ169"/>
      <c r="FEA169"/>
      <c r="FEB169"/>
      <c r="FEC169"/>
      <c r="FED169"/>
      <c r="FEE169"/>
      <c r="FEF169"/>
      <c r="FEG169"/>
      <c r="FEH169"/>
      <c r="FEI169"/>
      <c r="FEJ169"/>
      <c r="FEK169"/>
      <c r="FEL169"/>
      <c r="FEM169"/>
      <c r="FEN169"/>
      <c r="FEO169"/>
      <c r="FEP169"/>
      <c r="FEQ169"/>
      <c r="FER169"/>
      <c r="FES169"/>
      <c r="FET169"/>
      <c r="FEU169"/>
      <c r="FEV169"/>
      <c r="FEW169"/>
      <c r="FEX169"/>
      <c r="FEY169"/>
      <c r="FEZ169"/>
      <c r="FFA169"/>
      <c r="FFB169"/>
      <c r="FFC169"/>
      <c r="FFD169"/>
      <c r="FFE169"/>
      <c r="FFF169"/>
      <c r="FFG169"/>
      <c r="FFH169"/>
      <c r="FFI169"/>
      <c r="FFJ169"/>
      <c r="FFK169"/>
      <c r="FFL169"/>
      <c r="FFM169"/>
      <c r="FFN169"/>
      <c r="FFO169"/>
      <c r="FFP169"/>
      <c r="FFQ169"/>
      <c r="FFR169"/>
      <c r="FFS169"/>
      <c r="FFT169"/>
      <c r="FFU169"/>
      <c r="FFV169"/>
      <c r="FFW169"/>
      <c r="FFX169"/>
      <c r="FFY169"/>
      <c r="FFZ169"/>
      <c r="FGA169"/>
      <c r="FGB169"/>
      <c r="FGC169"/>
      <c r="FGD169"/>
      <c r="FGE169"/>
      <c r="FGF169"/>
      <c r="FGG169"/>
      <c r="FGH169"/>
      <c r="FGI169"/>
      <c r="FGJ169"/>
      <c r="FGK169"/>
      <c r="FGL169"/>
      <c r="FGM169"/>
      <c r="FGN169"/>
      <c r="FGO169"/>
      <c r="FGP169"/>
      <c r="FGQ169"/>
      <c r="FGR169"/>
      <c r="FGS169"/>
      <c r="FGT169"/>
      <c r="FGU169"/>
      <c r="FGV169"/>
      <c r="FGW169"/>
      <c r="FGX169"/>
      <c r="FGY169"/>
      <c r="FGZ169"/>
      <c r="FHA169"/>
      <c r="FHB169"/>
      <c r="FHC169"/>
      <c r="FHD169"/>
      <c r="FHE169"/>
      <c r="FHF169"/>
      <c r="FHG169"/>
      <c r="FHH169"/>
      <c r="FHI169"/>
      <c r="FHJ169"/>
      <c r="FHK169"/>
      <c r="FHL169"/>
      <c r="FHM169"/>
      <c r="FHN169"/>
      <c r="FHO169"/>
      <c r="FHP169"/>
      <c r="FHQ169"/>
      <c r="FHR169"/>
      <c r="FHS169"/>
      <c r="FHT169"/>
      <c r="FHU169"/>
      <c r="FHV169"/>
      <c r="FHW169"/>
      <c r="FHX169"/>
      <c r="FHY169"/>
      <c r="FHZ169"/>
      <c r="FIA169"/>
      <c r="FIB169"/>
      <c r="FIC169"/>
      <c r="FID169"/>
      <c r="FIE169"/>
      <c r="FIF169"/>
      <c r="FIG169"/>
      <c r="FIH169"/>
      <c r="FII169"/>
      <c r="FIJ169"/>
      <c r="FIK169"/>
      <c r="FIL169"/>
      <c r="FIM169"/>
      <c r="FIN169"/>
      <c r="FIO169"/>
      <c r="FIP169"/>
      <c r="FIQ169"/>
      <c r="FIR169"/>
      <c r="FIS169"/>
      <c r="FIT169"/>
      <c r="FIU169"/>
      <c r="FIV169"/>
      <c r="FIW169"/>
      <c r="FIX169"/>
      <c r="FIY169"/>
      <c r="FIZ169"/>
      <c r="FJA169"/>
      <c r="FJB169"/>
      <c r="FJC169"/>
      <c r="FJD169"/>
      <c r="FJE169"/>
      <c r="FJF169"/>
      <c r="FJG169"/>
      <c r="FJH169"/>
      <c r="FJI169"/>
      <c r="FJJ169"/>
      <c r="FJK169"/>
      <c r="FJL169"/>
      <c r="FJM169"/>
      <c r="FJN169"/>
      <c r="FJO169"/>
      <c r="FJP169"/>
      <c r="FJQ169"/>
      <c r="FJR169"/>
      <c r="FJS169"/>
      <c r="FJT169"/>
      <c r="FJU169"/>
      <c r="FJV169"/>
      <c r="FJW169"/>
      <c r="FJX169"/>
      <c r="FJY169"/>
      <c r="FJZ169"/>
      <c r="FKA169"/>
      <c r="FKB169"/>
      <c r="FKC169"/>
      <c r="FKD169"/>
      <c r="FKE169"/>
      <c r="FKF169"/>
      <c r="FKG169"/>
      <c r="FKH169"/>
      <c r="FKI169"/>
      <c r="FKJ169"/>
      <c r="FKK169"/>
      <c r="FKL169"/>
      <c r="FKM169"/>
      <c r="FKN169"/>
      <c r="FKO169"/>
      <c r="FKP169"/>
      <c r="FKQ169"/>
      <c r="FKR169"/>
      <c r="FKS169"/>
      <c r="FKT169"/>
      <c r="FKU169"/>
      <c r="FKV169"/>
      <c r="FKW169"/>
      <c r="FKX169"/>
      <c r="FKY169"/>
      <c r="FKZ169"/>
      <c r="FLA169"/>
      <c r="FLB169"/>
      <c r="FLC169"/>
      <c r="FLD169"/>
      <c r="FLE169"/>
      <c r="FLF169"/>
      <c r="FLG169"/>
      <c r="FLH169"/>
      <c r="FLI169"/>
      <c r="FLJ169"/>
      <c r="FLK169"/>
      <c r="FLL169"/>
      <c r="FLM169"/>
      <c r="FLN169"/>
      <c r="FLO169"/>
      <c r="FLP169"/>
      <c r="FLQ169"/>
      <c r="FLR169"/>
      <c r="FLS169"/>
      <c r="FLT169"/>
      <c r="FLU169"/>
      <c r="FLV169"/>
      <c r="FLW169"/>
      <c r="FLX169"/>
      <c r="FLY169"/>
      <c r="FLZ169"/>
      <c r="FMA169"/>
      <c r="FMB169"/>
      <c r="FMC169"/>
      <c r="FMD169"/>
      <c r="FME169"/>
      <c r="FMF169"/>
      <c r="FMG169"/>
      <c r="FMH169"/>
      <c r="FMI169"/>
      <c r="FMJ169"/>
      <c r="FMK169"/>
      <c r="FML169"/>
      <c r="FMM169"/>
      <c r="FMN169"/>
      <c r="FMO169"/>
      <c r="FMP169"/>
      <c r="FMQ169"/>
      <c r="FMR169"/>
      <c r="FMS169"/>
      <c r="FMT169"/>
      <c r="FMU169"/>
      <c r="FMV169"/>
      <c r="FMW169"/>
      <c r="FMX169"/>
      <c r="FMY169"/>
      <c r="FMZ169"/>
      <c r="FNA169"/>
      <c r="FNB169"/>
      <c r="FNC169"/>
      <c r="FND169"/>
      <c r="FNE169"/>
      <c r="FNF169"/>
      <c r="FNG169"/>
      <c r="FNH169"/>
      <c r="FNI169"/>
      <c r="FNJ169"/>
      <c r="FNK169"/>
      <c r="FNL169"/>
      <c r="FNM169"/>
      <c r="FNN169"/>
      <c r="FNO169"/>
      <c r="FNP169"/>
      <c r="FNQ169"/>
      <c r="FNR169"/>
      <c r="FNS169"/>
      <c r="FNT169"/>
      <c r="FNU169"/>
      <c r="FNV169"/>
      <c r="FNW169"/>
      <c r="FNX169"/>
      <c r="FNY169"/>
      <c r="FNZ169"/>
      <c r="FOA169"/>
      <c r="FOB169"/>
      <c r="FOC169"/>
      <c r="FOD169"/>
      <c r="FOE169"/>
      <c r="FOF169"/>
      <c r="FOG169"/>
      <c r="FOH169"/>
      <c r="FOI169"/>
      <c r="FOJ169"/>
      <c r="FOK169"/>
      <c r="FOL169"/>
      <c r="FOM169"/>
      <c r="FON169"/>
      <c r="FOO169"/>
      <c r="FOP169"/>
      <c r="FOQ169"/>
      <c r="FOR169"/>
      <c r="FOS169"/>
      <c r="FOT169"/>
      <c r="FOU169"/>
      <c r="FOV169"/>
      <c r="FOW169"/>
      <c r="FOX169"/>
      <c r="FOY169"/>
      <c r="FOZ169"/>
      <c r="FPA169"/>
      <c r="FPB169"/>
      <c r="FPC169"/>
      <c r="FPD169"/>
      <c r="FPE169"/>
      <c r="FPF169"/>
      <c r="FPG169"/>
      <c r="FPH169"/>
      <c r="FPI169"/>
      <c r="FPJ169"/>
      <c r="FPK169"/>
      <c r="FPL169"/>
      <c r="FPM169"/>
      <c r="FPN169"/>
      <c r="FPO169"/>
      <c r="FPP169"/>
      <c r="FPQ169"/>
      <c r="FPR169"/>
      <c r="FPS169"/>
      <c r="FPT169"/>
      <c r="FPU169"/>
      <c r="FPV169"/>
      <c r="FPW169"/>
      <c r="FPX169"/>
      <c r="FPY169"/>
      <c r="FPZ169"/>
      <c r="FQA169"/>
      <c r="FQB169"/>
      <c r="FQC169"/>
      <c r="FQD169"/>
      <c r="FQE169"/>
      <c r="FQF169"/>
      <c r="FQG169"/>
      <c r="FQH169"/>
      <c r="FQI169"/>
      <c r="FQJ169"/>
      <c r="FQK169"/>
      <c r="FQL169"/>
      <c r="FQM169"/>
      <c r="FQN169"/>
      <c r="FQO169"/>
      <c r="FQP169"/>
      <c r="FQQ169"/>
      <c r="FQR169"/>
      <c r="FQS169"/>
      <c r="FQT169"/>
      <c r="FQU169"/>
      <c r="FQV169"/>
      <c r="FQW169"/>
      <c r="FQX169"/>
      <c r="FQY169"/>
      <c r="FQZ169"/>
      <c r="FRA169"/>
      <c r="FRB169"/>
      <c r="FRC169"/>
      <c r="FRD169"/>
      <c r="FRE169"/>
      <c r="FRF169"/>
      <c r="FRG169"/>
      <c r="FRH169"/>
      <c r="FRI169"/>
      <c r="FRJ169"/>
      <c r="FRK169"/>
      <c r="FRL169"/>
      <c r="FRM169"/>
      <c r="FRN169"/>
      <c r="FRO169"/>
      <c r="FRP169"/>
      <c r="FRQ169"/>
      <c r="FRR169"/>
      <c r="FRS169"/>
      <c r="FRT169"/>
      <c r="FRU169"/>
      <c r="FRV169"/>
      <c r="FRW169"/>
      <c r="FRX169"/>
      <c r="FRY169"/>
      <c r="FRZ169"/>
      <c r="FSA169"/>
      <c r="FSB169"/>
      <c r="FSC169"/>
      <c r="FSD169"/>
      <c r="FSE169"/>
      <c r="FSF169"/>
      <c r="FSG169"/>
      <c r="FSH169"/>
      <c r="FSI169"/>
      <c r="FSJ169"/>
      <c r="FSK169"/>
      <c r="FSL169"/>
      <c r="FSM169"/>
      <c r="FSN169"/>
      <c r="FSO169"/>
      <c r="FSP169"/>
      <c r="FSQ169"/>
      <c r="FSR169"/>
      <c r="FSS169"/>
      <c r="FST169"/>
      <c r="FSU169"/>
      <c r="FSV169"/>
      <c r="FSW169"/>
      <c r="FSX169"/>
      <c r="FSY169"/>
      <c r="FSZ169"/>
      <c r="FTA169"/>
      <c r="FTB169"/>
      <c r="FTC169"/>
      <c r="FTD169"/>
      <c r="FTE169"/>
      <c r="FTF169"/>
      <c r="FTG169"/>
      <c r="FTH169"/>
      <c r="FTI169"/>
      <c r="FTJ169"/>
      <c r="FTK169"/>
      <c r="FTL169"/>
      <c r="FTM169"/>
      <c r="FTN169"/>
      <c r="FTO169"/>
      <c r="FTP169"/>
      <c r="FTQ169"/>
      <c r="FTR169"/>
      <c r="FTS169"/>
      <c r="FTT169"/>
      <c r="FTU169"/>
      <c r="FTV169"/>
      <c r="FTW169"/>
      <c r="FTX169"/>
      <c r="FTY169"/>
      <c r="FTZ169"/>
      <c r="FUA169"/>
      <c r="FUB169"/>
      <c r="FUC169"/>
      <c r="FUD169"/>
      <c r="FUE169"/>
      <c r="FUF169"/>
      <c r="FUG169"/>
      <c r="FUH169"/>
      <c r="FUI169"/>
      <c r="FUJ169"/>
      <c r="FUK169"/>
      <c r="FUL169"/>
      <c r="FUM169"/>
      <c r="FUN169"/>
      <c r="FUO169"/>
      <c r="FUP169"/>
      <c r="FUQ169"/>
      <c r="FUR169"/>
      <c r="FUS169"/>
      <c r="FUT169"/>
      <c r="FUU169"/>
      <c r="FUV169"/>
      <c r="FUW169"/>
      <c r="FUX169"/>
      <c r="FUY169"/>
      <c r="FUZ169"/>
      <c r="FVA169"/>
      <c r="FVB169"/>
      <c r="FVC169"/>
      <c r="FVD169"/>
      <c r="FVE169"/>
      <c r="FVF169"/>
      <c r="FVG169"/>
      <c r="FVH169"/>
      <c r="FVI169"/>
      <c r="FVJ169"/>
      <c r="FVK169"/>
      <c r="FVL169"/>
      <c r="FVM169"/>
      <c r="FVN169"/>
      <c r="FVO169"/>
      <c r="FVP169"/>
      <c r="FVQ169"/>
      <c r="FVR169"/>
      <c r="FVS169"/>
      <c r="FVT169"/>
      <c r="FVU169"/>
      <c r="FVV169"/>
      <c r="FVW169"/>
      <c r="FVX169"/>
      <c r="FVY169"/>
      <c r="FVZ169"/>
      <c r="FWA169"/>
      <c r="FWB169"/>
      <c r="FWC169"/>
      <c r="FWD169"/>
      <c r="FWE169"/>
      <c r="FWF169"/>
      <c r="FWG169"/>
      <c r="FWH169"/>
      <c r="FWI169"/>
      <c r="FWJ169"/>
      <c r="FWK169"/>
      <c r="FWL169"/>
      <c r="FWM169"/>
      <c r="FWN169"/>
      <c r="FWO169"/>
      <c r="FWP169"/>
      <c r="FWQ169"/>
      <c r="FWR169"/>
      <c r="FWS169"/>
      <c r="FWT169"/>
      <c r="FWU169"/>
      <c r="FWV169"/>
      <c r="FWW169"/>
      <c r="FWX169"/>
      <c r="FWY169"/>
      <c r="FWZ169"/>
      <c r="FXA169"/>
      <c r="FXB169"/>
      <c r="FXC169"/>
      <c r="FXD169"/>
      <c r="FXE169"/>
      <c r="FXF169"/>
      <c r="FXG169"/>
      <c r="FXH169"/>
      <c r="FXI169"/>
      <c r="FXJ169"/>
      <c r="FXK169"/>
      <c r="FXL169"/>
      <c r="FXM169"/>
      <c r="FXN169"/>
      <c r="FXO169"/>
      <c r="FXP169"/>
      <c r="FXQ169"/>
      <c r="FXR169"/>
      <c r="FXS169"/>
      <c r="FXT169"/>
      <c r="FXU169"/>
      <c r="FXV169"/>
      <c r="FXW169"/>
      <c r="FXX169"/>
      <c r="FXY169"/>
      <c r="FXZ169"/>
      <c r="FYA169"/>
      <c r="FYB169"/>
      <c r="FYC169"/>
      <c r="FYD169"/>
      <c r="FYE169"/>
      <c r="FYF169"/>
      <c r="FYG169"/>
      <c r="FYH169"/>
      <c r="FYI169"/>
      <c r="FYJ169"/>
      <c r="FYK169"/>
      <c r="FYL169"/>
      <c r="FYM169"/>
      <c r="FYN169"/>
      <c r="FYO169"/>
      <c r="FYP169"/>
      <c r="FYQ169"/>
      <c r="FYR169"/>
      <c r="FYS169"/>
      <c r="FYT169"/>
      <c r="FYU169"/>
      <c r="FYV169"/>
      <c r="FYW169"/>
      <c r="FYX169"/>
      <c r="FYY169"/>
      <c r="FYZ169"/>
      <c r="FZA169"/>
      <c r="FZB169"/>
      <c r="FZC169"/>
      <c r="FZD169"/>
      <c r="FZE169"/>
      <c r="FZF169"/>
      <c r="FZG169"/>
      <c r="FZH169"/>
      <c r="FZI169"/>
      <c r="FZJ169"/>
      <c r="FZK169"/>
      <c r="FZL169"/>
      <c r="FZM169"/>
      <c r="FZN169"/>
      <c r="FZO169"/>
      <c r="FZP169"/>
      <c r="FZQ169"/>
      <c r="FZR169"/>
      <c r="FZS169"/>
      <c r="FZT169"/>
      <c r="FZU169"/>
      <c r="FZV169"/>
      <c r="FZW169"/>
      <c r="FZX169"/>
      <c r="FZY169"/>
      <c r="FZZ169"/>
      <c r="GAA169"/>
      <c r="GAB169"/>
      <c r="GAC169"/>
      <c r="GAD169"/>
      <c r="GAE169"/>
      <c r="GAF169"/>
      <c r="GAG169"/>
      <c r="GAH169"/>
      <c r="GAI169"/>
      <c r="GAJ169"/>
      <c r="GAK169"/>
      <c r="GAL169"/>
      <c r="GAM169"/>
      <c r="GAN169"/>
      <c r="GAO169"/>
      <c r="GAP169"/>
      <c r="GAQ169"/>
      <c r="GAR169"/>
      <c r="GAS169"/>
      <c r="GAT169"/>
      <c r="GAU169"/>
      <c r="GAV169"/>
      <c r="GAW169"/>
      <c r="GAX169"/>
      <c r="GAY169"/>
      <c r="GAZ169"/>
      <c r="GBA169"/>
      <c r="GBB169"/>
      <c r="GBC169"/>
      <c r="GBD169"/>
      <c r="GBE169"/>
      <c r="GBF169"/>
      <c r="GBG169"/>
      <c r="GBH169"/>
      <c r="GBI169"/>
      <c r="GBJ169"/>
      <c r="GBK169"/>
      <c r="GBL169"/>
      <c r="GBM169"/>
      <c r="GBN169"/>
      <c r="GBO169"/>
      <c r="GBP169"/>
      <c r="GBQ169"/>
      <c r="GBR169"/>
      <c r="GBS169"/>
      <c r="GBT169"/>
      <c r="GBU169"/>
      <c r="GBV169"/>
      <c r="GBW169"/>
      <c r="GBX169"/>
      <c r="GBY169"/>
      <c r="GBZ169"/>
      <c r="GCA169"/>
      <c r="GCB169"/>
      <c r="GCC169"/>
      <c r="GCD169"/>
      <c r="GCE169"/>
      <c r="GCF169"/>
      <c r="GCG169"/>
      <c r="GCH169"/>
      <c r="GCI169"/>
      <c r="GCJ169"/>
      <c r="GCK169"/>
      <c r="GCL169"/>
      <c r="GCM169"/>
      <c r="GCN169"/>
      <c r="GCO169"/>
      <c r="GCP169"/>
      <c r="GCQ169"/>
      <c r="GCR169"/>
      <c r="GCS169"/>
      <c r="GCT169"/>
      <c r="GCU169"/>
      <c r="GCV169"/>
      <c r="GCW169"/>
      <c r="GCX169"/>
      <c r="GCY169"/>
      <c r="GCZ169"/>
      <c r="GDA169"/>
      <c r="GDB169"/>
      <c r="GDC169"/>
      <c r="GDD169"/>
      <c r="GDE169"/>
      <c r="GDF169"/>
      <c r="GDG169"/>
      <c r="GDH169"/>
      <c r="GDI169"/>
      <c r="GDJ169"/>
      <c r="GDK169"/>
      <c r="GDL169"/>
      <c r="GDM169"/>
      <c r="GDN169"/>
      <c r="GDO169"/>
      <c r="GDP169"/>
      <c r="GDQ169"/>
      <c r="GDR169"/>
      <c r="GDS169"/>
      <c r="GDT169"/>
      <c r="GDU169"/>
      <c r="GDV169"/>
      <c r="GDW169"/>
      <c r="GDX169"/>
      <c r="GDY169"/>
      <c r="GDZ169"/>
      <c r="GEA169"/>
      <c r="GEB169"/>
      <c r="GEC169"/>
      <c r="GED169"/>
      <c r="GEE169"/>
      <c r="GEF169"/>
      <c r="GEG169"/>
      <c r="GEH169"/>
      <c r="GEI169"/>
      <c r="GEJ169"/>
      <c r="GEK169"/>
      <c r="GEL169"/>
      <c r="GEM169"/>
      <c r="GEN169"/>
      <c r="GEO169"/>
      <c r="GEP169"/>
      <c r="GEQ169"/>
      <c r="GER169"/>
      <c r="GES169"/>
      <c r="GET169"/>
      <c r="GEU169"/>
      <c r="GEV169"/>
      <c r="GEW169"/>
      <c r="GEX169"/>
      <c r="GEY169"/>
      <c r="GEZ169"/>
      <c r="GFA169"/>
      <c r="GFB169"/>
      <c r="GFC169"/>
      <c r="GFD169"/>
      <c r="GFE169"/>
      <c r="GFF169"/>
      <c r="GFG169"/>
      <c r="GFH169"/>
      <c r="GFI169"/>
      <c r="GFJ169"/>
      <c r="GFK169"/>
      <c r="GFL169"/>
      <c r="GFM169"/>
      <c r="GFN169"/>
      <c r="GFO169"/>
      <c r="GFP169"/>
      <c r="GFQ169"/>
      <c r="GFR169"/>
      <c r="GFS169"/>
      <c r="GFT169"/>
      <c r="GFU169"/>
      <c r="GFV169"/>
      <c r="GFW169"/>
      <c r="GFX169"/>
      <c r="GFY169"/>
      <c r="GFZ169"/>
      <c r="GGA169"/>
      <c r="GGB169"/>
      <c r="GGC169"/>
      <c r="GGD169"/>
      <c r="GGE169"/>
      <c r="GGF169"/>
      <c r="GGG169"/>
      <c r="GGH169"/>
      <c r="GGI169"/>
      <c r="GGJ169"/>
      <c r="GGK169"/>
      <c r="GGL169"/>
      <c r="GGM169"/>
      <c r="GGN169"/>
      <c r="GGO169"/>
      <c r="GGP169"/>
      <c r="GGQ169"/>
      <c r="GGR169"/>
      <c r="GGS169"/>
      <c r="GGT169"/>
      <c r="GGU169"/>
      <c r="GGV169"/>
      <c r="GGW169"/>
      <c r="GGX169"/>
      <c r="GGY169"/>
      <c r="GGZ169"/>
      <c r="GHA169"/>
      <c r="GHB169"/>
      <c r="GHC169"/>
      <c r="GHD169"/>
      <c r="GHE169"/>
      <c r="GHF169"/>
      <c r="GHG169"/>
      <c r="GHH169"/>
      <c r="GHI169"/>
      <c r="GHJ169"/>
      <c r="GHK169"/>
      <c r="GHL169"/>
      <c r="GHM169"/>
      <c r="GHN169"/>
      <c r="GHO169"/>
      <c r="GHP169"/>
      <c r="GHQ169"/>
      <c r="GHR169"/>
      <c r="GHS169"/>
      <c r="GHT169"/>
      <c r="GHU169"/>
      <c r="GHV169"/>
      <c r="GHW169"/>
      <c r="GHX169"/>
      <c r="GHY169"/>
      <c r="GHZ169"/>
      <c r="GIA169"/>
      <c r="GIB169"/>
      <c r="GIC169"/>
      <c r="GID169"/>
      <c r="GIE169"/>
      <c r="GIF169"/>
      <c r="GIG169"/>
      <c r="GIH169"/>
      <c r="GII169"/>
      <c r="GIJ169"/>
      <c r="GIK169"/>
      <c r="GIL169"/>
      <c r="GIM169"/>
      <c r="GIN169"/>
      <c r="GIO169"/>
      <c r="GIP169"/>
      <c r="GIQ169"/>
      <c r="GIR169"/>
      <c r="GIS169"/>
      <c r="GIT169"/>
      <c r="GIU169"/>
      <c r="GIV169"/>
      <c r="GIW169"/>
      <c r="GIX169"/>
      <c r="GIY169"/>
      <c r="GIZ169"/>
      <c r="GJA169"/>
      <c r="GJB169"/>
      <c r="GJC169"/>
      <c r="GJD169"/>
      <c r="GJE169"/>
      <c r="GJF169"/>
      <c r="GJG169"/>
      <c r="GJH169"/>
      <c r="GJI169"/>
      <c r="GJJ169"/>
      <c r="GJK169"/>
      <c r="GJL169"/>
      <c r="GJM169"/>
      <c r="GJN169"/>
      <c r="GJO169"/>
      <c r="GJP169"/>
      <c r="GJQ169"/>
      <c r="GJR169"/>
      <c r="GJS169"/>
      <c r="GJT169"/>
      <c r="GJU169"/>
      <c r="GJV169"/>
      <c r="GJW169"/>
      <c r="GJX169"/>
      <c r="GJY169"/>
      <c r="GJZ169"/>
      <c r="GKA169"/>
      <c r="GKB169"/>
      <c r="GKC169"/>
      <c r="GKD169"/>
      <c r="GKE169"/>
      <c r="GKF169"/>
      <c r="GKG169"/>
      <c r="GKH169"/>
      <c r="GKI169"/>
      <c r="GKJ169"/>
      <c r="GKK169"/>
      <c r="GKL169"/>
      <c r="GKM169"/>
      <c r="GKN169"/>
      <c r="GKO169"/>
      <c r="GKP169"/>
      <c r="GKQ169"/>
      <c r="GKR169"/>
      <c r="GKS169"/>
      <c r="GKT169"/>
      <c r="GKU169"/>
      <c r="GKV169"/>
      <c r="GKW169"/>
      <c r="GKX169"/>
      <c r="GKY169"/>
      <c r="GKZ169"/>
      <c r="GLA169"/>
      <c r="GLB169"/>
      <c r="GLC169"/>
      <c r="GLD169"/>
      <c r="GLE169"/>
      <c r="GLF169"/>
      <c r="GLG169"/>
      <c r="GLH169"/>
      <c r="GLI169"/>
      <c r="GLJ169"/>
      <c r="GLK169"/>
      <c r="GLL169"/>
      <c r="GLM169"/>
      <c r="GLN169"/>
      <c r="GLO169"/>
      <c r="GLP169"/>
      <c r="GLQ169"/>
      <c r="GLR169"/>
      <c r="GLS169"/>
      <c r="GLT169"/>
      <c r="GLU169"/>
      <c r="GLV169"/>
      <c r="GLW169"/>
      <c r="GLX169"/>
      <c r="GLY169"/>
      <c r="GLZ169"/>
      <c r="GMA169"/>
      <c r="GMB169"/>
      <c r="GMC169"/>
      <c r="GMD169"/>
      <c r="GME169"/>
      <c r="GMF169"/>
      <c r="GMG169"/>
      <c r="GMH169"/>
      <c r="GMI169"/>
      <c r="GMJ169"/>
      <c r="GMK169"/>
      <c r="GML169"/>
      <c r="GMM169"/>
      <c r="GMN169"/>
      <c r="GMO169"/>
      <c r="GMP169"/>
      <c r="GMQ169"/>
      <c r="GMR169"/>
      <c r="GMS169"/>
      <c r="GMT169"/>
      <c r="GMU169"/>
      <c r="GMV169"/>
      <c r="GMW169"/>
      <c r="GMX169"/>
      <c r="GMY169"/>
      <c r="GMZ169"/>
      <c r="GNA169"/>
      <c r="GNB169"/>
      <c r="GNC169"/>
      <c r="GND169"/>
      <c r="GNE169"/>
      <c r="GNF169"/>
      <c r="GNG169"/>
      <c r="GNH169"/>
      <c r="GNI169"/>
      <c r="GNJ169"/>
      <c r="GNK169"/>
      <c r="GNL169"/>
      <c r="GNM169"/>
      <c r="GNN169"/>
      <c r="GNO169"/>
      <c r="GNP169"/>
      <c r="GNQ169"/>
      <c r="GNR169"/>
      <c r="GNS169"/>
      <c r="GNT169"/>
      <c r="GNU169"/>
      <c r="GNV169"/>
      <c r="GNW169"/>
      <c r="GNX169"/>
      <c r="GNY169"/>
      <c r="GNZ169"/>
      <c r="GOA169"/>
      <c r="GOB169"/>
      <c r="GOC169"/>
      <c r="GOD169"/>
      <c r="GOE169"/>
      <c r="GOF169"/>
      <c r="GOG169"/>
      <c r="GOH169"/>
      <c r="GOI169"/>
      <c r="GOJ169"/>
      <c r="GOK169"/>
      <c r="GOL169"/>
      <c r="GOM169"/>
      <c r="GON169"/>
      <c r="GOO169"/>
      <c r="GOP169"/>
      <c r="GOQ169"/>
      <c r="GOR169"/>
      <c r="GOS169"/>
      <c r="GOT169"/>
      <c r="GOU169"/>
      <c r="GOV169"/>
      <c r="GOW169"/>
      <c r="GOX169"/>
      <c r="GOY169"/>
      <c r="GOZ169"/>
      <c r="GPA169"/>
      <c r="GPB169"/>
      <c r="GPC169"/>
      <c r="GPD169"/>
      <c r="GPE169"/>
      <c r="GPF169"/>
      <c r="GPG169"/>
      <c r="GPH169"/>
      <c r="GPI169"/>
      <c r="GPJ169"/>
      <c r="GPK169"/>
      <c r="GPL169"/>
      <c r="GPM169"/>
      <c r="GPN169"/>
      <c r="GPO169"/>
      <c r="GPP169"/>
      <c r="GPQ169"/>
      <c r="GPR169"/>
      <c r="GPS169"/>
      <c r="GPT169"/>
      <c r="GPU169"/>
      <c r="GPV169"/>
      <c r="GPW169"/>
      <c r="GPX169"/>
      <c r="GPY169"/>
      <c r="GPZ169"/>
      <c r="GQA169"/>
      <c r="GQB169"/>
      <c r="GQC169"/>
      <c r="GQD169"/>
      <c r="GQE169"/>
      <c r="GQF169"/>
      <c r="GQG169"/>
      <c r="GQH169"/>
      <c r="GQI169"/>
      <c r="GQJ169"/>
      <c r="GQK169"/>
      <c r="GQL169"/>
      <c r="GQM169"/>
      <c r="GQN169"/>
      <c r="GQO169"/>
      <c r="GQP169"/>
      <c r="GQQ169"/>
      <c r="GQR169"/>
      <c r="GQS169"/>
      <c r="GQT169"/>
      <c r="GQU169"/>
      <c r="GQV169"/>
      <c r="GQW169"/>
      <c r="GQX169"/>
      <c r="GQY169"/>
      <c r="GQZ169"/>
      <c r="GRA169"/>
      <c r="GRB169"/>
      <c r="GRC169"/>
      <c r="GRD169"/>
      <c r="GRE169"/>
      <c r="GRF169"/>
      <c r="GRG169"/>
      <c r="GRH169"/>
      <c r="GRI169"/>
      <c r="GRJ169"/>
      <c r="GRK169"/>
      <c r="GRL169"/>
      <c r="GRM169"/>
      <c r="GRN169"/>
      <c r="GRO169"/>
      <c r="GRP169"/>
      <c r="GRQ169"/>
      <c r="GRR169"/>
      <c r="GRS169"/>
      <c r="GRT169"/>
      <c r="GRU169"/>
      <c r="GRV169"/>
      <c r="GRW169"/>
      <c r="GRX169"/>
      <c r="GRY169"/>
      <c r="GRZ169"/>
      <c r="GSA169"/>
      <c r="GSB169"/>
      <c r="GSC169"/>
      <c r="GSD169"/>
      <c r="GSE169"/>
      <c r="GSF169"/>
      <c r="GSG169"/>
      <c r="GSH169"/>
      <c r="GSI169"/>
      <c r="GSJ169"/>
      <c r="GSK169"/>
      <c r="GSL169"/>
      <c r="GSM169"/>
      <c r="GSN169"/>
      <c r="GSO169"/>
      <c r="GSP169"/>
      <c r="GSQ169"/>
      <c r="GSR169"/>
      <c r="GSS169"/>
      <c r="GST169"/>
      <c r="GSU169"/>
      <c r="GSV169"/>
      <c r="GSW169"/>
      <c r="GSX169"/>
      <c r="GSY169"/>
      <c r="GSZ169"/>
      <c r="GTA169"/>
      <c r="GTB169"/>
      <c r="GTC169"/>
      <c r="GTD169"/>
      <c r="GTE169"/>
      <c r="GTF169"/>
      <c r="GTG169"/>
      <c r="GTH169"/>
      <c r="GTI169"/>
      <c r="GTJ169"/>
      <c r="GTK169"/>
      <c r="GTL169"/>
      <c r="GTM169"/>
      <c r="GTN169"/>
      <c r="GTO169"/>
      <c r="GTP169"/>
      <c r="GTQ169"/>
      <c r="GTR169"/>
      <c r="GTS169"/>
      <c r="GTT169"/>
      <c r="GTU169"/>
      <c r="GTV169"/>
      <c r="GTW169"/>
      <c r="GTX169"/>
      <c r="GTY169"/>
      <c r="GTZ169"/>
      <c r="GUA169"/>
      <c r="GUB169"/>
      <c r="GUC169"/>
      <c r="GUD169"/>
      <c r="GUE169"/>
      <c r="GUF169"/>
      <c r="GUG169"/>
      <c r="GUH169"/>
      <c r="GUI169"/>
      <c r="GUJ169"/>
      <c r="GUK169"/>
      <c r="GUL169"/>
      <c r="GUM169"/>
      <c r="GUN169"/>
      <c r="GUO169"/>
      <c r="GUP169"/>
      <c r="GUQ169"/>
      <c r="GUR169"/>
      <c r="GUS169"/>
      <c r="GUT169"/>
      <c r="GUU169"/>
      <c r="GUV169"/>
      <c r="GUW169"/>
      <c r="GUX169"/>
      <c r="GUY169"/>
      <c r="GUZ169"/>
      <c r="GVA169"/>
      <c r="GVB169"/>
      <c r="GVC169"/>
      <c r="GVD169"/>
      <c r="GVE169"/>
      <c r="GVF169"/>
      <c r="GVG169"/>
      <c r="GVH169"/>
      <c r="GVI169"/>
      <c r="GVJ169"/>
      <c r="GVK169"/>
      <c r="GVL169"/>
      <c r="GVM169"/>
      <c r="GVN169"/>
      <c r="GVO169"/>
      <c r="GVP169"/>
      <c r="GVQ169"/>
      <c r="GVR169"/>
      <c r="GVS169"/>
      <c r="GVT169"/>
      <c r="GVU169"/>
      <c r="GVV169"/>
      <c r="GVW169"/>
      <c r="GVX169"/>
      <c r="GVY169"/>
      <c r="GVZ169"/>
      <c r="GWA169"/>
      <c r="GWB169"/>
      <c r="GWC169"/>
      <c r="GWD169"/>
      <c r="GWE169"/>
      <c r="GWF169"/>
      <c r="GWG169"/>
      <c r="GWH169"/>
      <c r="GWI169"/>
      <c r="GWJ169"/>
      <c r="GWK169"/>
      <c r="GWL169"/>
      <c r="GWM169"/>
      <c r="GWN169"/>
      <c r="GWO169"/>
      <c r="GWP169"/>
      <c r="GWQ169"/>
      <c r="GWR169"/>
      <c r="GWS169"/>
      <c r="GWT169"/>
      <c r="GWU169"/>
      <c r="GWV169"/>
      <c r="GWW169"/>
      <c r="GWX169"/>
      <c r="GWY169"/>
      <c r="GWZ169"/>
      <c r="GXA169"/>
      <c r="GXB169"/>
      <c r="GXC169"/>
      <c r="GXD169"/>
      <c r="GXE169"/>
      <c r="GXF169"/>
      <c r="GXG169"/>
      <c r="GXH169"/>
      <c r="GXI169"/>
      <c r="GXJ169"/>
      <c r="GXK169"/>
      <c r="GXL169"/>
      <c r="GXM169"/>
      <c r="GXN169"/>
      <c r="GXO169"/>
      <c r="GXP169"/>
      <c r="GXQ169"/>
      <c r="GXR169"/>
      <c r="GXS169"/>
      <c r="GXT169"/>
      <c r="GXU169"/>
      <c r="GXV169"/>
      <c r="GXW169"/>
      <c r="GXX169"/>
      <c r="GXY169"/>
      <c r="GXZ169"/>
      <c r="GYA169"/>
      <c r="GYB169"/>
      <c r="GYC169"/>
      <c r="GYD169"/>
      <c r="GYE169"/>
      <c r="GYF169"/>
      <c r="GYG169"/>
      <c r="GYH169"/>
      <c r="GYI169"/>
      <c r="GYJ169"/>
      <c r="GYK169"/>
      <c r="GYL169"/>
      <c r="GYM169"/>
      <c r="GYN169"/>
      <c r="GYO169"/>
      <c r="GYP169"/>
      <c r="GYQ169"/>
      <c r="GYR169"/>
      <c r="GYS169"/>
      <c r="GYT169"/>
      <c r="GYU169"/>
      <c r="GYV169"/>
      <c r="GYW169"/>
      <c r="GYX169"/>
      <c r="GYY169"/>
      <c r="GYZ169"/>
      <c r="GZA169"/>
      <c r="GZB169"/>
      <c r="GZC169"/>
      <c r="GZD169"/>
      <c r="GZE169"/>
      <c r="GZF169"/>
      <c r="GZG169"/>
      <c r="GZH169"/>
      <c r="GZI169"/>
      <c r="GZJ169"/>
      <c r="GZK169"/>
      <c r="GZL169"/>
      <c r="GZM169"/>
      <c r="GZN169"/>
      <c r="GZO169"/>
      <c r="GZP169"/>
      <c r="GZQ169"/>
      <c r="GZR169"/>
      <c r="GZS169"/>
      <c r="GZT169"/>
      <c r="GZU169"/>
      <c r="GZV169"/>
      <c r="GZW169"/>
      <c r="GZX169"/>
      <c r="GZY169"/>
      <c r="GZZ169"/>
      <c r="HAA169"/>
      <c r="HAB169"/>
      <c r="HAC169"/>
      <c r="HAD169"/>
      <c r="HAE169"/>
      <c r="HAF169"/>
      <c r="HAG169"/>
      <c r="HAH169"/>
      <c r="HAI169"/>
      <c r="HAJ169"/>
      <c r="HAK169"/>
      <c r="HAL169"/>
      <c r="HAM169"/>
      <c r="HAN169"/>
      <c r="HAO169"/>
      <c r="HAP169"/>
      <c r="HAQ169"/>
      <c r="HAR169"/>
      <c r="HAS169"/>
      <c r="HAT169"/>
      <c r="HAU169"/>
      <c r="HAV169"/>
      <c r="HAW169"/>
      <c r="HAX169"/>
      <c r="HAY169"/>
      <c r="HAZ169"/>
      <c r="HBA169"/>
      <c r="HBB169"/>
      <c r="HBC169"/>
      <c r="HBD169"/>
      <c r="HBE169"/>
      <c r="HBF169"/>
      <c r="HBG169"/>
      <c r="HBH169"/>
      <c r="HBI169"/>
      <c r="HBJ169"/>
      <c r="HBK169"/>
      <c r="HBL169"/>
      <c r="HBM169"/>
      <c r="HBN169"/>
      <c r="HBO169"/>
      <c r="HBP169"/>
      <c r="HBQ169"/>
      <c r="HBR169"/>
      <c r="HBS169"/>
      <c r="HBT169"/>
      <c r="HBU169"/>
      <c r="HBV169"/>
      <c r="HBW169"/>
      <c r="HBX169"/>
      <c r="HBY169"/>
      <c r="HBZ169"/>
      <c r="HCA169"/>
      <c r="HCB169"/>
      <c r="HCC169"/>
      <c r="HCD169"/>
      <c r="HCE169"/>
      <c r="HCF169"/>
      <c r="HCG169"/>
      <c r="HCH169"/>
      <c r="HCI169"/>
      <c r="HCJ169"/>
      <c r="HCK169"/>
      <c r="HCL169"/>
      <c r="HCM169"/>
      <c r="HCN169"/>
      <c r="HCO169"/>
      <c r="HCP169"/>
      <c r="HCQ169"/>
      <c r="HCR169"/>
      <c r="HCS169"/>
      <c r="HCT169"/>
      <c r="HCU169"/>
      <c r="HCV169"/>
      <c r="HCW169"/>
      <c r="HCX169"/>
      <c r="HCY169"/>
      <c r="HCZ169"/>
      <c r="HDA169"/>
      <c r="HDB169"/>
      <c r="HDC169"/>
      <c r="HDD169"/>
      <c r="HDE169"/>
      <c r="HDF169"/>
      <c r="HDG169"/>
      <c r="HDH169"/>
      <c r="HDI169"/>
      <c r="HDJ169"/>
      <c r="HDK169"/>
      <c r="HDL169"/>
      <c r="HDM169"/>
      <c r="HDN169"/>
      <c r="HDO169"/>
      <c r="HDP169"/>
      <c r="HDQ169"/>
      <c r="HDR169"/>
      <c r="HDS169"/>
      <c r="HDT169"/>
      <c r="HDU169"/>
      <c r="HDV169"/>
      <c r="HDW169"/>
      <c r="HDX169"/>
      <c r="HDY169"/>
      <c r="HDZ169"/>
      <c r="HEA169"/>
      <c r="HEB169"/>
      <c r="HEC169"/>
      <c r="HED169"/>
      <c r="HEE169"/>
      <c r="HEF169"/>
      <c r="HEG169"/>
      <c r="HEH169"/>
      <c r="HEI169"/>
      <c r="HEJ169"/>
      <c r="HEK169"/>
      <c r="HEL169"/>
      <c r="HEM169"/>
      <c r="HEN169"/>
      <c r="HEO169"/>
      <c r="HEP169"/>
      <c r="HEQ169"/>
      <c r="HER169"/>
      <c r="HES169"/>
      <c r="HET169"/>
      <c r="HEU169"/>
      <c r="HEV169"/>
      <c r="HEW169"/>
      <c r="HEX169"/>
      <c r="HEY169"/>
      <c r="HEZ169"/>
      <c r="HFA169"/>
      <c r="HFB169"/>
      <c r="HFC169"/>
      <c r="HFD169"/>
      <c r="HFE169"/>
      <c r="HFF169"/>
      <c r="HFG169"/>
      <c r="HFH169"/>
      <c r="HFI169"/>
      <c r="HFJ169"/>
      <c r="HFK169"/>
      <c r="HFL169"/>
      <c r="HFM169"/>
      <c r="HFN169"/>
      <c r="HFO169"/>
      <c r="HFP169"/>
      <c r="HFQ169"/>
      <c r="HFR169"/>
      <c r="HFS169"/>
      <c r="HFT169"/>
      <c r="HFU169"/>
      <c r="HFV169"/>
      <c r="HFW169"/>
      <c r="HFX169"/>
      <c r="HFY169"/>
      <c r="HFZ169"/>
      <c r="HGA169"/>
      <c r="HGB169"/>
      <c r="HGC169"/>
      <c r="HGD169"/>
      <c r="HGE169"/>
      <c r="HGF169"/>
      <c r="HGG169"/>
      <c r="HGH169"/>
      <c r="HGI169"/>
      <c r="HGJ169"/>
      <c r="HGK169"/>
      <c r="HGL169"/>
      <c r="HGM169"/>
      <c r="HGN169"/>
      <c r="HGO169"/>
      <c r="HGP169"/>
      <c r="HGQ169"/>
      <c r="HGR169"/>
      <c r="HGS169"/>
      <c r="HGT169"/>
      <c r="HGU169"/>
      <c r="HGV169"/>
      <c r="HGW169"/>
      <c r="HGX169"/>
      <c r="HGY169"/>
      <c r="HGZ169"/>
      <c r="HHA169"/>
      <c r="HHB169"/>
      <c r="HHC169"/>
      <c r="HHD169"/>
      <c r="HHE169"/>
      <c r="HHF169"/>
      <c r="HHG169"/>
      <c r="HHH169"/>
      <c r="HHI169"/>
      <c r="HHJ169"/>
      <c r="HHK169"/>
      <c r="HHL169"/>
      <c r="HHM169"/>
      <c r="HHN169"/>
      <c r="HHO169"/>
      <c r="HHP169"/>
      <c r="HHQ169"/>
      <c r="HHR169"/>
      <c r="HHS169"/>
      <c r="HHT169"/>
      <c r="HHU169"/>
      <c r="HHV169"/>
      <c r="HHW169"/>
      <c r="HHX169"/>
      <c r="HHY169"/>
      <c r="HHZ169"/>
      <c r="HIA169"/>
      <c r="HIB169"/>
      <c r="HIC169"/>
      <c r="HID169"/>
      <c r="HIE169"/>
      <c r="HIF169"/>
      <c r="HIG169"/>
      <c r="HIH169"/>
      <c r="HII169"/>
      <c r="HIJ169"/>
      <c r="HIK169"/>
      <c r="HIL169"/>
      <c r="HIM169"/>
      <c r="HIN169"/>
      <c r="HIO169"/>
      <c r="HIP169"/>
      <c r="HIQ169"/>
      <c r="HIR169"/>
      <c r="HIS169"/>
      <c r="HIT169"/>
      <c r="HIU169"/>
      <c r="HIV169"/>
      <c r="HIW169"/>
      <c r="HIX169"/>
      <c r="HIY169"/>
      <c r="HIZ169"/>
      <c r="HJA169"/>
      <c r="HJB169"/>
      <c r="HJC169"/>
      <c r="HJD169"/>
      <c r="HJE169"/>
      <c r="HJF169"/>
      <c r="HJG169"/>
      <c r="HJH169"/>
      <c r="HJI169"/>
      <c r="HJJ169"/>
      <c r="HJK169"/>
      <c r="HJL169"/>
      <c r="HJM169"/>
      <c r="HJN169"/>
      <c r="HJO169"/>
      <c r="HJP169"/>
      <c r="HJQ169"/>
      <c r="HJR169"/>
      <c r="HJS169"/>
      <c r="HJT169"/>
      <c r="HJU169"/>
      <c r="HJV169"/>
      <c r="HJW169"/>
      <c r="HJX169"/>
      <c r="HJY169"/>
      <c r="HJZ169"/>
      <c r="HKA169"/>
      <c r="HKB169"/>
      <c r="HKC169"/>
      <c r="HKD169"/>
      <c r="HKE169"/>
      <c r="HKF169"/>
      <c r="HKG169"/>
      <c r="HKH169"/>
      <c r="HKI169"/>
      <c r="HKJ169"/>
      <c r="HKK169"/>
      <c r="HKL169"/>
      <c r="HKM169"/>
      <c r="HKN169"/>
      <c r="HKO169"/>
      <c r="HKP169"/>
      <c r="HKQ169"/>
      <c r="HKR169"/>
      <c r="HKS169"/>
      <c r="HKT169"/>
      <c r="HKU169"/>
      <c r="HKV169"/>
      <c r="HKW169"/>
      <c r="HKX169"/>
      <c r="HKY169"/>
      <c r="HKZ169"/>
      <c r="HLA169"/>
      <c r="HLB169"/>
      <c r="HLC169"/>
      <c r="HLD169"/>
      <c r="HLE169"/>
      <c r="HLF169"/>
      <c r="HLG169"/>
      <c r="HLH169"/>
      <c r="HLI169"/>
      <c r="HLJ169"/>
      <c r="HLK169"/>
      <c r="HLL169"/>
      <c r="HLM169"/>
      <c r="HLN169"/>
      <c r="HLO169"/>
      <c r="HLP169"/>
      <c r="HLQ169"/>
      <c r="HLR169"/>
      <c r="HLS169"/>
      <c r="HLT169"/>
      <c r="HLU169"/>
      <c r="HLV169"/>
      <c r="HLW169"/>
      <c r="HLX169"/>
      <c r="HLY169"/>
      <c r="HLZ169"/>
      <c r="HMA169"/>
      <c r="HMB169"/>
      <c r="HMC169"/>
      <c r="HMD169"/>
      <c r="HME169"/>
      <c r="HMF169"/>
      <c r="HMG169"/>
      <c r="HMH169"/>
      <c r="HMI169"/>
      <c r="HMJ169"/>
      <c r="HMK169"/>
      <c r="HML169"/>
      <c r="HMM169"/>
      <c r="HMN169"/>
      <c r="HMO169"/>
      <c r="HMP169"/>
      <c r="HMQ169"/>
      <c r="HMR169"/>
      <c r="HMS169"/>
      <c r="HMT169"/>
      <c r="HMU169"/>
      <c r="HMV169"/>
      <c r="HMW169"/>
      <c r="HMX169"/>
      <c r="HMY169"/>
      <c r="HMZ169"/>
      <c r="HNA169"/>
      <c r="HNB169"/>
      <c r="HNC169"/>
      <c r="HND169"/>
      <c r="HNE169"/>
      <c r="HNF169"/>
      <c r="HNG169"/>
      <c r="HNH169"/>
      <c r="HNI169"/>
      <c r="HNJ169"/>
      <c r="HNK169"/>
      <c r="HNL169"/>
      <c r="HNM169"/>
      <c r="HNN169"/>
      <c r="HNO169"/>
      <c r="HNP169"/>
      <c r="HNQ169"/>
      <c r="HNR169"/>
      <c r="HNS169"/>
      <c r="HNT169"/>
      <c r="HNU169"/>
      <c r="HNV169"/>
      <c r="HNW169"/>
      <c r="HNX169"/>
      <c r="HNY169"/>
      <c r="HNZ169"/>
      <c r="HOA169"/>
      <c r="HOB169"/>
      <c r="HOC169"/>
      <c r="HOD169"/>
      <c r="HOE169"/>
      <c r="HOF169"/>
      <c r="HOG169"/>
      <c r="HOH169"/>
      <c r="HOI169"/>
      <c r="HOJ169"/>
      <c r="HOK169"/>
      <c r="HOL169"/>
      <c r="HOM169"/>
      <c r="HON169"/>
      <c r="HOO169"/>
      <c r="HOP169"/>
      <c r="HOQ169"/>
      <c r="HOR169"/>
      <c r="HOS169"/>
      <c r="HOT169"/>
      <c r="HOU169"/>
      <c r="HOV169"/>
      <c r="HOW169"/>
      <c r="HOX169"/>
      <c r="HOY169"/>
      <c r="HOZ169"/>
      <c r="HPA169"/>
      <c r="HPB169"/>
      <c r="HPC169"/>
      <c r="HPD169"/>
      <c r="HPE169"/>
      <c r="HPF169"/>
      <c r="HPG169"/>
      <c r="HPH169"/>
      <c r="HPI169"/>
      <c r="HPJ169"/>
      <c r="HPK169"/>
      <c r="HPL169"/>
      <c r="HPM169"/>
      <c r="HPN169"/>
      <c r="HPO169"/>
      <c r="HPP169"/>
      <c r="HPQ169"/>
      <c r="HPR169"/>
      <c r="HPS169"/>
      <c r="HPT169"/>
      <c r="HPU169"/>
      <c r="HPV169"/>
      <c r="HPW169"/>
      <c r="HPX169"/>
      <c r="HPY169"/>
      <c r="HPZ169"/>
      <c r="HQA169"/>
      <c r="HQB169"/>
      <c r="HQC169"/>
      <c r="HQD169"/>
      <c r="HQE169"/>
      <c r="HQF169"/>
      <c r="HQG169"/>
      <c r="HQH169"/>
      <c r="HQI169"/>
      <c r="HQJ169"/>
      <c r="HQK169"/>
      <c r="HQL169"/>
      <c r="HQM169"/>
      <c r="HQN169"/>
      <c r="HQO169"/>
      <c r="HQP169"/>
      <c r="HQQ169"/>
      <c r="HQR169"/>
      <c r="HQS169"/>
      <c r="HQT169"/>
      <c r="HQU169"/>
      <c r="HQV169"/>
      <c r="HQW169"/>
      <c r="HQX169"/>
      <c r="HQY169"/>
      <c r="HQZ169"/>
      <c r="HRA169"/>
      <c r="HRB169"/>
      <c r="HRC169"/>
      <c r="HRD169"/>
      <c r="HRE169"/>
      <c r="HRF169"/>
      <c r="HRG169"/>
      <c r="HRH169"/>
      <c r="HRI169"/>
      <c r="HRJ169"/>
      <c r="HRK169"/>
      <c r="HRL169"/>
      <c r="HRM169"/>
      <c r="HRN169"/>
      <c r="HRO169"/>
      <c r="HRP169"/>
      <c r="HRQ169"/>
      <c r="HRR169"/>
      <c r="HRS169"/>
      <c r="HRT169"/>
      <c r="HRU169"/>
      <c r="HRV169"/>
      <c r="HRW169"/>
      <c r="HRX169"/>
      <c r="HRY169"/>
      <c r="HRZ169"/>
      <c r="HSA169"/>
      <c r="HSB169"/>
      <c r="HSC169"/>
      <c r="HSD169"/>
      <c r="HSE169"/>
      <c r="HSF169"/>
      <c r="HSG169"/>
      <c r="HSH169"/>
      <c r="HSI169"/>
      <c r="HSJ169"/>
      <c r="HSK169"/>
      <c r="HSL169"/>
      <c r="HSM169"/>
      <c r="HSN169"/>
      <c r="HSO169"/>
      <c r="HSP169"/>
      <c r="HSQ169"/>
      <c r="HSR169"/>
      <c r="HSS169"/>
      <c r="HST169"/>
      <c r="HSU169"/>
      <c r="HSV169"/>
      <c r="HSW169"/>
      <c r="HSX169"/>
      <c r="HSY169"/>
      <c r="HSZ169"/>
      <c r="HTA169"/>
      <c r="HTB169"/>
      <c r="HTC169"/>
      <c r="HTD169"/>
      <c r="HTE169"/>
      <c r="HTF169"/>
      <c r="HTG169"/>
      <c r="HTH169"/>
      <c r="HTI169"/>
      <c r="HTJ169"/>
      <c r="HTK169"/>
      <c r="HTL169"/>
      <c r="HTM169"/>
      <c r="HTN169"/>
      <c r="HTO169"/>
      <c r="HTP169"/>
      <c r="HTQ169"/>
      <c r="HTR169"/>
      <c r="HTS169"/>
      <c r="HTT169"/>
      <c r="HTU169"/>
      <c r="HTV169"/>
      <c r="HTW169"/>
      <c r="HTX169"/>
      <c r="HTY169"/>
      <c r="HTZ169"/>
      <c r="HUA169"/>
      <c r="HUB169"/>
      <c r="HUC169"/>
      <c r="HUD169"/>
      <c r="HUE169"/>
      <c r="HUF169"/>
      <c r="HUG169"/>
      <c r="HUH169"/>
      <c r="HUI169"/>
      <c r="HUJ169"/>
      <c r="HUK169"/>
      <c r="HUL169"/>
      <c r="HUM169"/>
      <c r="HUN169"/>
      <c r="HUO169"/>
      <c r="HUP169"/>
      <c r="HUQ169"/>
      <c r="HUR169"/>
      <c r="HUS169"/>
      <c r="HUT169"/>
      <c r="HUU169"/>
      <c r="HUV169"/>
      <c r="HUW169"/>
      <c r="HUX169"/>
      <c r="HUY169"/>
      <c r="HUZ169"/>
      <c r="HVA169"/>
      <c r="HVB169"/>
      <c r="HVC169"/>
      <c r="HVD169"/>
      <c r="HVE169"/>
      <c r="HVF169"/>
      <c r="HVG169"/>
      <c r="HVH169"/>
      <c r="HVI169"/>
      <c r="HVJ169"/>
      <c r="HVK169"/>
      <c r="HVL169"/>
      <c r="HVM169"/>
      <c r="HVN169"/>
      <c r="HVO169"/>
      <c r="HVP169"/>
      <c r="HVQ169"/>
      <c r="HVR169"/>
      <c r="HVS169"/>
      <c r="HVT169"/>
      <c r="HVU169"/>
      <c r="HVV169"/>
      <c r="HVW169"/>
      <c r="HVX169"/>
      <c r="HVY169"/>
      <c r="HVZ169"/>
      <c r="HWA169"/>
      <c r="HWB169"/>
      <c r="HWC169"/>
      <c r="HWD169"/>
      <c r="HWE169"/>
      <c r="HWF169"/>
      <c r="HWG169"/>
      <c r="HWH169"/>
      <c r="HWI169"/>
      <c r="HWJ169"/>
      <c r="HWK169"/>
      <c r="HWL169"/>
      <c r="HWM169"/>
      <c r="HWN169"/>
      <c r="HWO169"/>
      <c r="HWP169"/>
      <c r="HWQ169"/>
      <c r="HWR169"/>
      <c r="HWS169"/>
      <c r="HWT169"/>
      <c r="HWU169"/>
      <c r="HWV169"/>
      <c r="HWW169"/>
      <c r="HWX169"/>
      <c r="HWY169"/>
      <c r="HWZ169"/>
      <c r="HXA169"/>
      <c r="HXB169"/>
      <c r="HXC169"/>
      <c r="HXD169"/>
      <c r="HXE169"/>
      <c r="HXF169"/>
      <c r="HXG169"/>
      <c r="HXH169"/>
      <c r="HXI169"/>
      <c r="HXJ169"/>
      <c r="HXK169"/>
      <c r="HXL169"/>
      <c r="HXM169"/>
      <c r="HXN169"/>
      <c r="HXO169"/>
      <c r="HXP169"/>
      <c r="HXQ169"/>
      <c r="HXR169"/>
      <c r="HXS169"/>
      <c r="HXT169"/>
      <c r="HXU169"/>
      <c r="HXV169"/>
      <c r="HXW169"/>
      <c r="HXX169"/>
      <c r="HXY169"/>
      <c r="HXZ169"/>
      <c r="HYA169"/>
      <c r="HYB169"/>
      <c r="HYC169"/>
      <c r="HYD169"/>
      <c r="HYE169"/>
      <c r="HYF169"/>
      <c r="HYG169"/>
      <c r="HYH169"/>
      <c r="HYI169"/>
      <c r="HYJ169"/>
      <c r="HYK169"/>
      <c r="HYL169"/>
      <c r="HYM169"/>
      <c r="HYN169"/>
      <c r="HYO169"/>
      <c r="HYP169"/>
      <c r="HYQ169"/>
      <c r="HYR169"/>
      <c r="HYS169"/>
      <c r="HYT169"/>
      <c r="HYU169"/>
      <c r="HYV169"/>
      <c r="HYW169"/>
      <c r="HYX169"/>
      <c r="HYY169"/>
      <c r="HYZ169"/>
      <c r="HZA169"/>
      <c r="HZB169"/>
      <c r="HZC169"/>
      <c r="HZD169"/>
      <c r="HZE169"/>
      <c r="HZF169"/>
      <c r="HZG169"/>
      <c r="HZH169"/>
      <c r="HZI169"/>
      <c r="HZJ169"/>
      <c r="HZK169"/>
      <c r="HZL169"/>
      <c r="HZM169"/>
      <c r="HZN169"/>
      <c r="HZO169"/>
      <c r="HZP169"/>
      <c r="HZQ169"/>
      <c r="HZR169"/>
      <c r="HZS169"/>
      <c r="HZT169"/>
      <c r="HZU169"/>
      <c r="HZV169"/>
      <c r="HZW169"/>
      <c r="HZX169"/>
      <c r="HZY169"/>
      <c r="HZZ169"/>
      <c r="IAA169"/>
      <c r="IAB169"/>
      <c r="IAC169"/>
      <c r="IAD169"/>
      <c r="IAE169"/>
      <c r="IAF169"/>
      <c r="IAG169"/>
      <c r="IAH169"/>
      <c r="IAI169"/>
      <c r="IAJ169"/>
      <c r="IAK169"/>
      <c r="IAL169"/>
      <c r="IAM169"/>
      <c r="IAN169"/>
      <c r="IAO169"/>
      <c r="IAP169"/>
      <c r="IAQ169"/>
      <c r="IAR169"/>
      <c r="IAS169"/>
      <c r="IAT169"/>
      <c r="IAU169"/>
      <c r="IAV169"/>
      <c r="IAW169"/>
      <c r="IAX169"/>
      <c r="IAY169"/>
      <c r="IAZ169"/>
      <c r="IBA169"/>
      <c r="IBB169"/>
      <c r="IBC169"/>
      <c r="IBD169"/>
      <c r="IBE169"/>
      <c r="IBF169"/>
      <c r="IBG169"/>
      <c r="IBH169"/>
      <c r="IBI169"/>
      <c r="IBJ169"/>
      <c r="IBK169"/>
      <c r="IBL169"/>
      <c r="IBM169"/>
      <c r="IBN169"/>
      <c r="IBO169"/>
      <c r="IBP169"/>
      <c r="IBQ169"/>
      <c r="IBR169"/>
      <c r="IBS169"/>
      <c r="IBT169"/>
      <c r="IBU169"/>
      <c r="IBV169"/>
      <c r="IBW169"/>
      <c r="IBX169"/>
      <c r="IBY169"/>
      <c r="IBZ169"/>
      <c r="ICA169"/>
      <c r="ICB169"/>
      <c r="ICC169"/>
      <c r="ICD169"/>
      <c r="ICE169"/>
      <c r="ICF169"/>
      <c r="ICG169"/>
      <c r="ICH169"/>
      <c r="ICI169"/>
      <c r="ICJ169"/>
      <c r="ICK169"/>
      <c r="ICL169"/>
      <c r="ICM169"/>
      <c r="ICN169"/>
      <c r="ICO169"/>
      <c r="ICP169"/>
      <c r="ICQ169"/>
      <c r="ICR169"/>
      <c r="ICS169"/>
      <c r="ICT169"/>
      <c r="ICU169"/>
      <c r="ICV169"/>
      <c r="ICW169"/>
      <c r="ICX169"/>
      <c r="ICY169"/>
      <c r="ICZ169"/>
      <c r="IDA169"/>
      <c r="IDB169"/>
      <c r="IDC169"/>
      <c r="IDD169"/>
      <c r="IDE169"/>
      <c r="IDF169"/>
      <c r="IDG169"/>
      <c r="IDH169"/>
      <c r="IDI169"/>
      <c r="IDJ169"/>
      <c r="IDK169"/>
      <c r="IDL169"/>
      <c r="IDM169"/>
      <c r="IDN169"/>
      <c r="IDO169"/>
      <c r="IDP169"/>
      <c r="IDQ169"/>
      <c r="IDR169"/>
      <c r="IDS169"/>
      <c r="IDT169"/>
      <c r="IDU169"/>
      <c r="IDV169"/>
      <c r="IDW169"/>
      <c r="IDX169"/>
      <c r="IDY169"/>
      <c r="IDZ169"/>
      <c r="IEA169"/>
      <c r="IEB169"/>
      <c r="IEC169"/>
      <c r="IED169"/>
      <c r="IEE169"/>
      <c r="IEF169"/>
      <c r="IEG169"/>
      <c r="IEH169"/>
      <c r="IEI169"/>
      <c r="IEJ169"/>
      <c r="IEK169"/>
      <c r="IEL169"/>
      <c r="IEM169"/>
      <c r="IEN169"/>
      <c r="IEO169"/>
      <c r="IEP169"/>
      <c r="IEQ169"/>
      <c r="IER169"/>
      <c r="IES169"/>
      <c r="IET169"/>
      <c r="IEU169"/>
      <c r="IEV169"/>
      <c r="IEW169"/>
      <c r="IEX169"/>
      <c r="IEY169"/>
      <c r="IEZ169"/>
      <c r="IFA169"/>
      <c r="IFB169"/>
      <c r="IFC169"/>
      <c r="IFD169"/>
      <c r="IFE169"/>
      <c r="IFF169"/>
      <c r="IFG169"/>
      <c r="IFH169"/>
      <c r="IFI169"/>
      <c r="IFJ169"/>
      <c r="IFK169"/>
      <c r="IFL169"/>
      <c r="IFM169"/>
      <c r="IFN169"/>
      <c r="IFO169"/>
      <c r="IFP169"/>
      <c r="IFQ169"/>
      <c r="IFR169"/>
      <c r="IFS169"/>
      <c r="IFT169"/>
      <c r="IFU169"/>
      <c r="IFV169"/>
      <c r="IFW169"/>
      <c r="IFX169"/>
      <c r="IFY169"/>
      <c r="IFZ169"/>
      <c r="IGA169"/>
      <c r="IGB169"/>
      <c r="IGC169"/>
      <c r="IGD169"/>
      <c r="IGE169"/>
      <c r="IGF169"/>
      <c r="IGG169"/>
      <c r="IGH169"/>
      <c r="IGI169"/>
      <c r="IGJ169"/>
      <c r="IGK169"/>
      <c r="IGL169"/>
      <c r="IGM169"/>
      <c r="IGN169"/>
      <c r="IGO169"/>
      <c r="IGP169"/>
      <c r="IGQ169"/>
      <c r="IGR169"/>
      <c r="IGS169"/>
      <c r="IGT169"/>
      <c r="IGU169"/>
      <c r="IGV169"/>
      <c r="IGW169"/>
      <c r="IGX169"/>
      <c r="IGY169"/>
      <c r="IGZ169"/>
      <c r="IHA169"/>
      <c r="IHB169"/>
      <c r="IHC169"/>
      <c r="IHD169"/>
      <c r="IHE169"/>
      <c r="IHF169"/>
      <c r="IHG169"/>
      <c r="IHH169"/>
      <c r="IHI169"/>
      <c r="IHJ169"/>
      <c r="IHK169"/>
      <c r="IHL169"/>
      <c r="IHM169"/>
      <c r="IHN169"/>
      <c r="IHO169"/>
      <c r="IHP169"/>
      <c r="IHQ169"/>
      <c r="IHR169"/>
      <c r="IHS169"/>
      <c r="IHT169"/>
      <c r="IHU169"/>
      <c r="IHV169"/>
      <c r="IHW169"/>
      <c r="IHX169"/>
      <c r="IHY169"/>
      <c r="IHZ169"/>
      <c r="IIA169"/>
      <c r="IIB169"/>
      <c r="IIC169"/>
      <c r="IID169"/>
      <c r="IIE169"/>
      <c r="IIF169"/>
      <c r="IIG169"/>
      <c r="IIH169"/>
      <c r="III169"/>
      <c r="IIJ169"/>
      <c r="IIK169"/>
      <c r="IIL169"/>
      <c r="IIM169"/>
      <c r="IIN169"/>
      <c r="IIO169"/>
      <c r="IIP169"/>
      <c r="IIQ169"/>
      <c r="IIR169"/>
      <c r="IIS169"/>
      <c r="IIT169"/>
      <c r="IIU169"/>
      <c r="IIV169"/>
      <c r="IIW169"/>
      <c r="IIX169"/>
      <c r="IIY169"/>
      <c r="IIZ169"/>
      <c r="IJA169"/>
      <c r="IJB169"/>
      <c r="IJC169"/>
      <c r="IJD169"/>
      <c r="IJE169"/>
      <c r="IJF169"/>
      <c r="IJG169"/>
      <c r="IJH169"/>
      <c r="IJI169"/>
      <c r="IJJ169"/>
      <c r="IJK169"/>
      <c r="IJL169"/>
      <c r="IJM169"/>
      <c r="IJN169"/>
      <c r="IJO169"/>
      <c r="IJP169"/>
      <c r="IJQ169"/>
      <c r="IJR169"/>
      <c r="IJS169"/>
      <c r="IJT169"/>
      <c r="IJU169"/>
      <c r="IJV169"/>
      <c r="IJW169"/>
      <c r="IJX169"/>
      <c r="IJY169"/>
      <c r="IJZ169"/>
      <c r="IKA169"/>
      <c r="IKB169"/>
      <c r="IKC169"/>
      <c r="IKD169"/>
      <c r="IKE169"/>
      <c r="IKF169"/>
      <c r="IKG169"/>
      <c r="IKH169"/>
      <c r="IKI169"/>
      <c r="IKJ169"/>
      <c r="IKK169"/>
      <c r="IKL169"/>
      <c r="IKM169"/>
      <c r="IKN169"/>
      <c r="IKO169"/>
      <c r="IKP169"/>
      <c r="IKQ169"/>
      <c r="IKR169"/>
      <c r="IKS169"/>
      <c r="IKT169"/>
      <c r="IKU169"/>
      <c r="IKV169"/>
      <c r="IKW169"/>
      <c r="IKX169"/>
      <c r="IKY169"/>
      <c r="IKZ169"/>
      <c r="ILA169"/>
      <c r="ILB169"/>
      <c r="ILC169"/>
      <c r="ILD169"/>
      <c r="ILE169"/>
      <c r="ILF169"/>
      <c r="ILG169"/>
      <c r="ILH169"/>
      <c r="ILI169"/>
      <c r="ILJ169"/>
      <c r="ILK169"/>
      <c r="ILL169"/>
      <c r="ILM169"/>
      <c r="ILN169"/>
      <c r="ILO169"/>
      <c r="ILP169"/>
      <c r="ILQ169"/>
      <c r="ILR169"/>
      <c r="ILS169"/>
      <c r="ILT169"/>
      <c r="ILU169"/>
      <c r="ILV169"/>
      <c r="ILW169"/>
      <c r="ILX169"/>
      <c r="ILY169"/>
      <c r="ILZ169"/>
      <c r="IMA169"/>
      <c r="IMB169"/>
      <c r="IMC169"/>
      <c r="IMD169"/>
      <c r="IME169"/>
      <c r="IMF169"/>
      <c r="IMG169"/>
      <c r="IMH169"/>
      <c r="IMI169"/>
      <c r="IMJ169"/>
      <c r="IMK169"/>
      <c r="IML169"/>
      <c r="IMM169"/>
      <c r="IMN169"/>
      <c r="IMO169"/>
      <c r="IMP169"/>
      <c r="IMQ169"/>
      <c r="IMR169"/>
      <c r="IMS169"/>
      <c r="IMT169"/>
      <c r="IMU169"/>
      <c r="IMV169"/>
      <c r="IMW169"/>
      <c r="IMX169"/>
      <c r="IMY169"/>
      <c r="IMZ169"/>
      <c r="INA169"/>
      <c r="INB169"/>
      <c r="INC169"/>
      <c r="IND169"/>
      <c r="INE169"/>
      <c r="INF169"/>
      <c r="ING169"/>
      <c r="INH169"/>
      <c r="INI169"/>
      <c r="INJ169"/>
      <c r="INK169"/>
      <c r="INL169"/>
      <c r="INM169"/>
      <c r="INN169"/>
      <c r="INO169"/>
      <c r="INP169"/>
      <c r="INQ169"/>
      <c r="INR169"/>
      <c r="INS169"/>
      <c r="INT169"/>
      <c r="INU169"/>
      <c r="INV169"/>
      <c r="INW169"/>
      <c r="INX169"/>
      <c r="INY169"/>
      <c r="INZ169"/>
      <c r="IOA169"/>
      <c r="IOB169"/>
      <c r="IOC169"/>
      <c r="IOD169"/>
      <c r="IOE169"/>
      <c r="IOF169"/>
      <c r="IOG169"/>
      <c r="IOH169"/>
      <c r="IOI169"/>
      <c r="IOJ169"/>
      <c r="IOK169"/>
      <c r="IOL169"/>
      <c r="IOM169"/>
      <c r="ION169"/>
      <c r="IOO169"/>
      <c r="IOP169"/>
      <c r="IOQ169"/>
      <c r="IOR169"/>
      <c r="IOS169"/>
      <c r="IOT169"/>
      <c r="IOU169"/>
      <c r="IOV169"/>
      <c r="IOW169"/>
      <c r="IOX169"/>
      <c r="IOY169"/>
      <c r="IOZ169"/>
      <c r="IPA169"/>
      <c r="IPB169"/>
      <c r="IPC169"/>
      <c r="IPD169"/>
      <c r="IPE169"/>
      <c r="IPF169"/>
      <c r="IPG169"/>
      <c r="IPH169"/>
      <c r="IPI169"/>
      <c r="IPJ169"/>
      <c r="IPK169"/>
      <c r="IPL169"/>
      <c r="IPM169"/>
      <c r="IPN169"/>
      <c r="IPO169"/>
      <c r="IPP169"/>
      <c r="IPQ169"/>
      <c r="IPR169"/>
      <c r="IPS169"/>
      <c r="IPT169"/>
      <c r="IPU169"/>
      <c r="IPV169"/>
      <c r="IPW169"/>
      <c r="IPX169"/>
      <c r="IPY169"/>
      <c r="IPZ169"/>
      <c r="IQA169"/>
      <c r="IQB169"/>
      <c r="IQC169"/>
      <c r="IQD169"/>
      <c r="IQE169"/>
      <c r="IQF169"/>
      <c r="IQG169"/>
      <c r="IQH169"/>
      <c r="IQI169"/>
      <c r="IQJ169"/>
      <c r="IQK169"/>
      <c r="IQL169"/>
      <c r="IQM169"/>
      <c r="IQN169"/>
      <c r="IQO169"/>
      <c r="IQP169"/>
      <c r="IQQ169"/>
      <c r="IQR169"/>
      <c r="IQS169"/>
      <c r="IQT169"/>
      <c r="IQU169"/>
      <c r="IQV169"/>
      <c r="IQW169"/>
      <c r="IQX169"/>
      <c r="IQY169"/>
      <c r="IQZ169"/>
      <c r="IRA169"/>
      <c r="IRB169"/>
      <c r="IRC169"/>
      <c r="IRD169"/>
      <c r="IRE169"/>
      <c r="IRF169"/>
      <c r="IRG169"/>
      <c r="IRH169"/>
      <c r="IRI169"/>
      <c r="IRJ169"/>
      <c r="IRK169"/>
      <c r="IRL169"/>
      <c r="IRM169"/>
      <c r="IRN169"/>
      <c r="IRO169"/>
      <c r="IRP169"/>
      <c r="IRQ169"/>
      <c r="IRR169"/>
      <c r="IRS169"/>
      <c r="IRT169"/>
      <c r="IRU169"/>
      <c r="IRV169"/>
      <c r="IRW169"/>
      <c r="IRX169"/>
      <c r="IRY169"/>
      <c r="IRZ169"/>
      <c r="ISA169"/>
      <c r="ISB169"/>
      <c r="ISC169"/>
      <c r="ISD169"/>
      <c r="ISE169"/>
      <c r="ISF169"/>
      <c r="ISG169"/>
      <c r="ISH169"/>
      <c r="ISI169"/>
      <c r="ISJ169"/>
      <c r="ISK169"/>
      <c r="ISL169"/>
      <c r="ISM169"/>
      <c r="ISN169"/>
      <c r="ISO169"/>
      <c r="ISP169"/>
      <c r="ISQ169"/>
      <c r="ISR169"/>
      <c r="ISS169"/>
      <c r="IST169"/>
      <c r="ISU169"/>
      <c r="ISV169"/>
      <c r="ISW169"/>
      <c r="ISX169"/>
      <c r="ISY169"/>
      <c r="ISZ169"/>
      <c r="ITA169"/>
      <c r="ITB169"/>
      <c r="ITC169"/>
      <c r="ITD169"/>
      <c r="ITE169"/>
      <c r="ITF169"/>
      <c r="ITG169"/>
      <c r="ITH169"/>
      <c r="ITI169"/>
      <c r="ITJ169"/>
      <c r="ITK169"/>
      <c r="ITL169"/>
      <c r="ITM169"/>
      <c r="ITN169"/>
      <c r="ITO169"/>
      <c r="ITP169"/>
      <c r="ITQ169"/>
      <c r="ITR169"/>
      <c r="ITS169"/>
      <c r="ITT169"/>
      <c r="ITU169"/>
      <c r="ITV169"/>
      <c r="ITW169"/>
      <c r="ITX169"/>
      <c r="ITY169"/>
      <c r="ITZ169"/>
      <c r="IUA169"/>
      <c r="IUB169"/>
      <c r="IUC169"/>
      <c r="IUD169"/>
      <c r="IUE169"/>
      <c r="IUF169"/>
      <c r="IUG169"/>
      <c r="IUH169"/>
      <c r="IUI169"/>
      <c r="IUJ169"/>
      <c r="IUK169"/>
      <c r="IUL169"/>
      <c r="IUM169"/>
      <c r="IUN169"/>
      <c r="IUO169"/>
      <c r="IUP169"/>
      <c r="IUQ169"/>
      <c r="IUR169"/>
      <c r="IUS169"/>
      <c r="IUT169"/>
      <c r="IUU169"/>
      <c r="IUV169"/>
      <c r="IUW169"/>
      <c r="IUX169"/>
      <c r="IUY169"/>
      <c r="IUZ169"/>
      <c r="IVA169"/>
      <c r="IVB169"/>
      <c r="IVC169"/>
      <c r="IVD169"/>
      <c r="IVE169"/>
      <c r="IVF169"/>
      <c r="IVG169"/>
      <c r="IVH169"/>
      <c r="IVI169"/>
      <c r="IVJ169"/>
      <c r="IVK169"/>
      <c r="IVL169"/>
      <c r="IVM169"/>
      <c r="IVN169"/>
      <c r="IVO169"/>
      <c r="IVP169"/>
      <c r="IVQ169"/>
      <c r="IVR169"/>
      <c r="IVS169"/>
      <c r="IVT169"/>
      <c r="IVU169"/>
      <c r="IVV169"/>
      <c r="IVW169"/>
      <c r="IVX169"/>
      <c r="IVY169"/>
      <c r="IVZ169"/>
      <c r="IWA169"/>
      <c r="IWB169"/>
      <c r="IWC169"/>
      <c r="IWD169"/>
      <c r="IWE169"/>
      <c r="IWF169"/>
      <c r="IWG169"/>
      <c r="IWH169"/>
      <c r="IWI169"/>
      <c r="IWJ169"/>
      <c r="IWK169"/>
      <c r="IWL169"/>
      <c r="IWM169"/>
      <c r="IWN169"/>
      <c r="IWO169"/>
      <c r="IWP169"/>
      <c r="IWQ169"/>
      <c r="IWR169"/>
      <c r="IWS169"/>
      <c r="IWT169"/>
      <c r="IWU169"/>
      <c r="IWV169"/>
      <c r="IWW169"/>
      <c r="IWX169"/>
      <c r="IWY169"/>
      <c r="IWZ169"/>
      <c r="IXA169"/>
      <c r="IXB169"/>
      <c r="IXC169"/>
      <c r="IXD169"/>
      <c r="IXE169"/>
      <c r="IXF169"/>
      <c r="IXG169"/>
      <c r="IXH169"/>
      <c r="IXI169"/>
      <c r="IXJ169"/>
      <c r="IXK169"/>
      <c r="IXL169"/>
      <c r="IXM169"/>
      <c r="IXN169"/>
      <c r="IXO169"/>
      <c r="IXP169"/>
      <c r="IXQ169"/>
      <c r="IXR169"/>
      <c r="IXS169"/>
      <c r="IXT169"/>
      <c r="IXU169"/>
      <c r="IXV169"/>
      <c r="IXW169"/>
      <c r="IXX169"/>
      <c r="IXY169"/>
      <c r="IXZ169"/>
      <c r="IYA169"/>
      <c r="IYB169"/>
      <c r="IYC169"/>
      <c r="IYD169"/>
      <c r="IYE169"/>
      <c r="IYF169"/>
      <c r="IYG169"/>
      <c r="IYH169"/>
      <c r="IYI169"/>
      <c r="IYJ169"/>
      <c r="IYK169"/>
      <c r="IYL169"/>
      <c r="IYM169"/>
      <c r="IYN169"/>
      <c r="IYO169"/>
      <c r="IYP169"/>
      <c r="IYQ169"/>
      <c r="IYR169"/>
      <c r="IYS169"/>
      <c r="IYT169"/>
      <c r="IYU169"/>
      <c r="IYV169"/>
      <c r="IYW169"/>
      <c r="IYX169"/>
      <c r="IYY169"/>
      <c r="IYZ169"/>
      <c r="IZA169"/>
      <c r="IZB169"/>
      <c r="IZC169"/>
      <c r="IZD169"/>
      <c r="IZE169"/>
      <c r="IZF169"/>
      <c r="IZG169"/>
      <c r="IZH169"/>
      <c r="IZI169"/>
      <c r="IZJ169"/>
      <c r="IZK169"/>
      <c r="IZL169"/>
      <c r="IZM169"/>
      <c r="IZN169"/>
      <c r="IZO169"/>
      <c r="IZP169"/>
      <c r="IZQ169"/>
      <c r="IZR169"/>
      <c r="IZS169"/>
      <c r="IZT169"/>
      <c r="IZU169"/>
      <c r="IZV169"/>
      <c r="IZW169"/>
      <c r="IZX169"/>
      <c r="IZY169"/>
      <c r="IZZ169"/>
      <c r="JAA169"/>
      <c r="JAB169"/>
      <c r="JAC169"/>
      <c r="JAD169"/>
      <c r="JAE169"/>
      <c r="JAF169"/>
      <c r="JAG169"/>
      <c r="JAH169"/>
      <c r="JAI169"/>
      <c r="JAJ169"/>
      <c r="JAK169"/>
      <c r="JAL169"/>
      <c r="JAM169"/>
      <c r="JAN169"/>
      <c r="JAO169"/>
      <c r="JAP169"/>
      <c r="JAQ169"/>
      <c r="JAR169"/>
      <c r="JAS169"/>
      <c r="JAT169"/>
      <c r="JAU169"/>
      <c r="JAV169"/>
      <c r="JAW169"/>
      <c r="JAX169"/>
      <c r="JAY169"/>
      <c r="JAZ169"/>
      <c r="JBA169"/>
      <c r="JBB169"/>
      <c r="JBC169"/>
      <c r="JBD169"/>
      <c r="JBE169"/>
      <c r="JBF169"/>
      <c r="JBG169"/>
      <c r="JBH169"/>
      <c r="JBI169"/>
      <c r="JBJ169"/>
      <c r="JBK169"/>
      <c r="JBL169"/>
      <c r="JBM169"/>
      <c r="JBN169"/>
      <c r="JBO169"/>
      <c r="JBP169"/>
      <c r="JBQ169"/>
      <c r="JBR169"/>
      <c r="JBS169"/>
      <c r="JBT169"/>
      <c r="JBU169"/>
      <c r="JBV169"/>
      <c r="JBW169"/>
      <c r="JBX169"/>
      <c r="JBY169"/>
      <c r="JBZ169"/>
      <c r="JCA169"/>
      <c r="JCB169"/>
      <c r="JCC169"/>
      <c r="JCD169"/>
      <c r="JCE169"/>
      <c r="JCF169"/>
      <c r="JCG169"/>
      <c r="JCH169"/>
      <c r="JCI169"/>
      <c r="JCJ169"/>
      <c r="JCK169"/>
      <c r="JCL169"/>
      <c r="JCM169"/>
      <c r="JCN169"/>
      <c r="JCO169"/>
      <c r="JCP169"/>
      <c r="JCQ169"/>
      <c r="JCR169"/>
      <c r="JCS169"/>
      <c r="JCT169"/>
      <c r="JCU169"/>
      <c r="JCV169"/>
      <c r="JCW169"/>
      <c r="JCX169"/>
      <c r="JCY169"/>
      <c r="JCZ169"/>
      <c r="JDA169"/>
      <c r="JDB169"/>
      <c r="JDC169"/>
      <c r="JDD169"/>
      <c r="JDE169"/>
      <c r="JDF169"/>
      <c r="JDG169"/>
      <c r="JDH169"/>
      <c r="JDI169"/>
      <c r="JDJ169"/>
      <c r="JDK169"/>
      <c r="JDL169"/>
      <c r="JDM169"/>
      <c r="JDN169"/>
      <c r="JDO169"/>
      <c r="JDP169"/>
      <c r="JDQ169"/>
      <c r="JDR169"/>
      <c r="JDS169"/>
      <c r="JDT169"/>
      <c r="JDU169"/>
      <c r="JDV169"/>
      <c r="JDW169"/>
      <c r="JDX169"/>
      <c r="JDY169"/>
      <c r="JDZ169"/>
      <c r="JEA169"/>
      <c r="JEB169"/>
      <c r="JEC169"/>
      <c r="JED169"/>
      <c r="JEE169"/>
      <c r="JEF169"/>
      <c r="JEG169"/>
      <c r="JEH169"/>
      <c r="JEI169"/>
      <c r="JEJ169"/>
      <c r="JEK169"/>
      <c r="JEL169"/>
      <c r="JEM169"/>
      <c r="JEN169"/>
      <c r="JEO169"/>
      <c r="JEP169"/>
      <c r="JEQ169"/>
      <c r="JER169"/>
      <c r="JES169"/>
      <c r="JET169"/>
      <c r="JEU169"/>
      <c r="JEV169"/>
      <c r="JEW169"/>
      <c r="JEX169"/>
      <c r="JEY169"/>
      <c r="JEZ169"/>
      <c r="JFA169"/>
      <c r="JFB169"/>
      <c r="JFC169"/>
      <c r="JFD169"/>
      <c r="JFE169"/>
      <c r="JFF169"/>
      <c r="JFG169"/>
      <c r="JFH169"/>
      <c r="JFI169"/>
      <c r="JFJ169"/>
      <c r="JFK169"/>
      <c r="JFL169"/>
      <c r="JFM169"/>
      <c r="JFN169"/>
      <c r="JFO169"/>
      <c r="JFP169"/>
      <c r="JFQ169"/>
      <c r="JFR169"/>
      <c r="JFS169"/>
      <c r="JFT169"/>
      <c r="JFU169"/>
      <c r="JFV169"/>
      <c r="JFW169"/>
      <c r="JFX169"/>
      <c r="JFY169"/>
      <c r="JFZ169"/>
      <c r="JGA169"/>
      <c r="JGB169"/>
      <c r="JGC169"/>
      <c r="JGD169"/>
      <c r="JGE169"/>
      <c r="JGF169"/>
      <c r="JGG169"/>
      <c r="JGH169"/>
      <c r="JGI169"/>
      <c r="JGJ169"/>
      <c r="JGK169"/>
      <c r="JGL169"/>
      <c r="JGM169"/>
      <c r="JGN169"/>
      <c r="JGO169"/>
      <c r="JGP169"/>
      <c r="JGQ169"/>
      <c r="JGR169"/>
      <c r="JGS169"/>
      <c r="JGT169"/>
      <c r="JGU169"/>
      <c r="JGV169"/>
      <c r="JGW169"/>
      <c r="JGX169"/>
      <c r="JGY169"/>
      <c r="JGZ169"/>
      <c r="JHA169"/>
      <c r="JHB169"/>
      <c r="JHC169"/>
      <c r="JHD169"/>
      <c r="JHE169"/>
      <c r="JHF169"/>
      <c r="JHG169"/>
      <c r="JHH169"/>
      <c r="JHI169"/>
      <c r="JHJ169"/>
      <c r="JHK169"/>
      <c r="JHL169"/>
      <c r="JHM169"/>
      <c r="JHN169"/>
      <c r="JHO169"/>
      <c r="JHP169"/>
      <c r="JHQ169"/>
      <c r="JHR169"/>
      <c r="JHS169"/>
      <c r="JHT169"/>
      <c r="JHU169"/>
      <c r="JHV169"/>
      <c r="JHW169"/>
      <c r="JHX169"/>
      <c r="JHY169"/>
      <c r="JHZ169"/>
      <c r="JIA169"/>
      <c r="JIB169"/>
      <c r="JIC169"/>
      <c r="JID169"/>
      <c r="JIE169"/>
      <c r="JIF169"/>
      <c r="JIG169"/>
      <c r="JIH169"/>
      <c r="JII169"/>
      <c r="JIJ169"/>
      <c r="JIK169"/>
      <c r="JIL169"/>
      <c r="JIM169"/>
      <c r="JIN169"/>
      <c r="JIO169"/>
      <c r="JIP169"/>
      <c r="JIQ169"/>
      <c r="JIR169"/>
      <c r="JIS169"/>
      <c r="JIT169"/>
      <c r="JIU169"/>
      <c r="JIV169"/>
      <c r="JIW169"/>
      <c r="JIX169"/>
      <c r="JIY169"/>
      <c r="JIZ169"/>
      <c r="JJA169"/>
      <c r="JJB169"/>
      <c r="JJC169"/>
      <c r="JJD169"/>
      <c r="JJE169"/>
      <c r="JJF169"/>
      <c r="JJG169"/>
      <c r="JJH169"/>
      <c r="JJI169"/>
      <c r="JJJ169"/>
      <c r="JJK169"/>
      <c r="JJL169"/>
      <c r="JJM169"/>
      <c r="JJN169"/>
      <c r="JJO169"/>
      <c r="JJP169"/>
      <c r="JJQ169"/>
      <c r="JJR169"/>
      <c r="JJS169"/>
      <c r="JJT169"/>
      <c r="JJU169"/>
      <c r="JJV169"/>
      <c r="JJW169"/>
      <c r="JJX169"/>
      <c r="JJY169"/>
      <c r="JJZ169"/>
      <c r="JKA169"/>
      <c r="JKB169"/>
      <c r="JKC169"/>
      <c r="JKD169"/>
      <c r="JKE169"/>
      <c r="JKF169"/>
      <c r="JKG169"/>
      <c r="JKH169"/>
      <c r="JKI169"/>
      <c r="JKJ169"/>
      <c r="JKK169"/>
      <c r="JKL169"/>
      <c r="JKM169"/>
      <c r="JKN169"/>
      <c r="JKO169"/>
      <c r="JKP169"/>
      <c r="JKQ169"/>
      <c r="JKR169"/>
      <c r="JKS169"/>
      <c r="JKT169"/>
      <c r="JKU169"/>
      <c r="JKV169"/>
      <c r="JKW169"/>
      <c r="JKX169"/>
      <c r="JKY169"/>
      <c r="JKZ169"/>
      <c r="JLA169"/>
      <c r="JLB169"/>
      <c r="JLC169"/>
      <c r="JLD169"/>
      <c r="JLE169"/>
      <c r="JLF169"/>
      <c r="JLG169"/>
      <c r="JLH169"/>
      <c r="JLI169"/>
      <c r="JLJ169"/>
      <c r="JLK169"/>
      <c r="JLL169"/>
      <c r="JLM169"/>
      <c r="JLN169"/>
      <c r="JLO169"/>
      <c r="JLP169"/>
      <c r="JLQ169"/>
      <c r="JLR169"/>
      <c r="JLS169"/>
      <c r="JLT169"/>
      <c r="JLU169"/>
      <c r="JLV169"/>
      <c r="JLW169"/>
      <c r="JLX169"/>
      <c r="JLY169"/>
      <c r="JLZ169"/>
      <c r="JMA169"/>
      <c r="JMB169"/>
      <c r="JMC169"/>
      <c r="JMD169"/>
      <c r="JME169"/>
      <c r="JMF169"/>
      <c r="JMG169"/>
      <c r="JMH169"/>
      <c r="JMI169"/>
      <c r="JMJ169"/>
      <c r="JMK169"/>
      <c r="JML169"/>
      <c r="JMM169"/>
      <c r="JMN169"/>
      <c r="JMO169"/>
      <c r="JMP169"/>
      <c r="JMQ169"/>
      <c r="JMR169"/>
      <c r="JMS169"/>
      <c r="JMT169"/>
      <c r="JMU169"/>
      <c r="JMV169"/>
      <c r="JMW169"/>
      <c r="JMX169"/>
      <c r="JMY169"/>
      <c r="JMZ169"/>
      <c r="JNA169"/>
      <c r="JNB169"/>
      <c r="JNC169"/>
      <c r="JND169"/>
      <c r="JNE169"/>
      <c r="JNF169"/>
      <c r="JNG169"/>
      <c r="JNH169"/>
      <c r="JNI169"/>
      <c r="JNJ169"/>
      <c r="JNK169"/>
      <c r="JNL169"/>
      <c r="JNM169"/>
      <c r="JNN169"/>
      <c r="JNO169"/>
      <c r="JNP169"/>
      <c r="JNQ169"/>
      <c r="JNR169"/>
      <c r="JNS169"/>
      <c r="JNT169"/>
      <c r="JNU169"/>
      <c r="JNV169"/>
      <c r="JNW169"/>
      <c r="JNX169"/>
      <c r="JNY169"/>
      <c r="JNZ169"/>
      <c r="JOA169"/>
      <c r="JOB169"/>
      <c r="JOC169"/>
      <c r="JOD169"/>
      <c r="JOE169"/>
      <c r="JOF169"/>
      <c r="JOG169"/>
      <c r="JOH169"/>
      <c r="JOI169"/>
      <c r="JOJ169"/>
      <c r="JOK169"/>
      <c r="JOL169"/>
      <c r="JOM169"/>
      <c r="JON169"/>
      <c r="JOO169"/>
      <c r="JOP169"/>
      <c r="JOQ169"/>
      <c r="JOR169"/>
      <c r="JOS169"/>
      <c r="JOT169"/>
      <c r="JOU169"/>
      <c r="JOV169"/>
      <c r="JOW169"/>
      <c r="JOX169"/>
      <c r="JOY169"/>
      <c r="JOZ169"/>
      <c r="JPA169"/>
      <c r="JPB169"/>
      <c r="JPC169"/>
      <c r="JPD169"/>
      <c r="JPE169"/>
      <c r="JPF169"/>
      <c r="JPG169"/>
      <c r="JPH169"/>
      <c r="JPI169"/>
      <c r="JPJ169"/>
      <c r="JPK169"/>
      <c r="JPL169"/>
      <c r="JPM169"/>
      <c r="JPN169"/>
      <c r="JPO169"/>
      <c r="JPP169"/>
      <c r="JPQ169"/>
      <c r="JPR169"/>
      <c r="JPS169"/>
      <c r="JPT169"/>
      <c r="JPU169"/>
      <c r="JPV169"/>
      <c r="JPW169"/>
      <c r="JPX169"/>
      <c r="JPY169"/>
      <c r="JPZ169"/>
      <c r="JQA169"/>
      <c r="JQB169"/>
      <c r="JQC169"/>
      <c r="JQD169"/>
      <c r="JQE169"/>
      <c r="JQF169"/>
      <c r="JQG169"/>
      <c r="JQH169"/>
      <c r="JQI169"/>
      <c r="JQJ169"/>
      <c r="JQK169"/>
      <c r="JQL169"/>
      <c r="JQM169"/>
      <c r="JQN169"/>
      <c r="JQO169"/>
      <c r="JQP169"/>
      <c r="JQQ169"/>
      <c r="JQR169"/>
      <c r="JQS169"/>
      <c r="JQT169"/>
      <c r="JQU169"/>
      <c r="JQV169"/>
      <c r="JQW169"/>
      <c r="JQX169"/>
      <c r="JQY169"/>
      <c r="JQZ169"/>
      <c r="JRA169"/>
      <c r="JRB169"/>
      <c r="JRC169"/>
      <c r="JRD169"/>
      <c r="JRE169"/>
      <c r="JRF169"/>
      <c r="JRG169"/>
      <c r="JRH169"/>
      <c r="JRI169"/>
      <c r="JRJ169"/>
      <c r="JRK169"/>
      <c r="JRL169"/>
      <c r="JRM169"/>
      <c r="JRN169"/>
      <c r="JRO169"/>
      <c r="JRP169"/>
      <c r="JRQ169"/>
      <c r="JRR169"/>
      <c r="JRS169"/>
      <c r="JRT169"/>
      <c r="JRU169"/>
      <c r="JRV169"/>
      <c r="JRW169"/>
      <c r="JRX169"/>
      <c r="JRY169"/>
      <c r="JRZ169"/>
      <c r="JSA169"/>
      <c r="JSB169"/>
      <c r="JSC169"/>
      <c r="JSD169"/>
      <c r="JSE169"/>
      <c r="JSF169"/>
      <c r="JSG169"/>
      <c r="JSH169"/>
      <c r="JSI169"/>
      <c r="JSJ169"/>
      <c r="JSK169"/>
      <c r="JSL169"/>
      <c r="JSM169"/>
      <c r="JSN169"/>
      <c r="JSO169"/>
      <c r="JSP169"/>
      <c r="JSQ169"/>
      <c r="JSR169"/>
      <c r="JSS169"/>
      <c r="JST169"/>
      <c r="JSU169"/>
      <c r="JSV169"/>
      <c r="JSW169"/>
      <c r="JSX169"/>
      <c r="JSY169"/>
      <c r="JSZ169"/>
      <c r="JTA169"/>
      <c r="JTB169"/>
      <c r="JTC169"/>
      <c r="JTD169"/>
      <c r="JTE169"/>
      <c r="JTF169"/>
      <c r="JTG169"/>
      <c r="JTH169"/>
      <c r="JTI169"/>
      <c r="JTJ169"/>
      <c r="JTK169"/>
      <c r="JTL169"/>
      <c r="JTM169"/>
      <c r="JTN169"/>
      <c r="JTO169"/>
      <c r="JTP169"/>
      <c r="JTQ169"/>
      <c r="JTR169"/>
      <c r="JTS169"/>
      <c r="JTT169"/>
      <c r="JTU169"/>
      <c r="JTV169"/>
      <c r="JTW169"/>
      <c r="JTX169"/>
      <c r="JTY169"/>
      <c r="JTZ169"/>
      <c r="JUA169"/>
      <c r="JUB169"/>
      <c r="JUC169"/>
      <c r="JUD169"/>
      <c r="JUE169"/>
      <c r="JUF169"/>
      <c r="JUG169"/>
      <c r="JUH169"/>
      <c r="JUI169"/>
      <c r="JUJ169"/>
      <c r="JUK169"/>
      <c r="JUL169"/>
      <c r="JUM169"/>
      <c r="JUN169"/>
      <c r="JUO169"/>
      <c r="JUP169"/>
      <c r="JUQ169"/>
      <c r="JUR169"/>
      <c r="JUS169"/>
      <c r="JUT169"/>
      <c r="JUU169"/>
      <c r="JUV169"/>
      <c r="JUW169"/>
      <c r="JUX169"/>
      <c r="JUY169"/>
      <c r="JUZ169"/>
      <c r="JVA169"/>
      <c r="JVB169"/>
      <c r="JVC169"/>
      <c r="JVD169"/>
      <c r="JVE169"/>
      <c r="JVF169"/>
      <c r="JVG169"/>
      <c r="JVH169"/>
      <c r="JVI169"/>
      <c r="JVJ169"/>
      <c r="JVK169"/>
      <c r="JVL169"/>
      <c r="JVM169"/>
      <c r="JVN169"/>
      <c r="JVO169"/>
      <c r="JVP169"/>
      <c r="JVQ169"/>
      <c r="JVR169"/>
      <c r="JVS169"/>
      <c r="JVT169"/>
      <c r="JVU169"/>
      <c r="JVV169"/>
      <c r="JVW169"/>
      <c r="JVX169"/>
      <c r="JVY169"/>
      <c r="JVZ169"/>
      <c r="JWA169"/>
      <c r="JWB169"/>
      <c r="JWC169"/>
      <c r="JWD169"/>
      <c r="JWE169"/>
      <c r="JWF169"/>
      <c r="JWG169"/>
      <c r="JWH169"/>
      <c r="JWI169"/>
      <c r="JWJ169"/>
      <c r="JWK169"/>
      <c r="JWL169"/>
      <c r="JWM169"/>
      <c r="JWN169"/>
      <c r="JWO169"/>
      <c r="JWP169"/>
      <c r="JWQ169"/>
      <c r="JWR169"/>
      <c r="JWS169"/>
      <c r="JWT169"/>
      <c r="JWU169"/>
      <c r="JWV169"/>
      <c r="JWW169"/>
      <c r="JWX169"/>
      <c r="JWY169"/>
      <c r="JWZ169"/>
      <c r="JXA169"/>
      <c r="JXB169"/>
      <c r="JXC169"/>
      <c r="JXD169"/>
      <c r="JXE169"/>
      <c r="JXF169"/>
      <c r="JXG169"/>
      <c r="JXH169"/>
      <c r="JXI169"/>
      <c r="JXJ169"/>
      <c r="JXK169"/>
      <c r="JXL169"/>
      <c r="JXM169"/>
      <c r="JXN169"/>
      <c r="JXO169"/>
      <c r="JXP169"/>
      <c r="JXQ169"/>
      <c r="JXR169"/>
      <c r="JXS169"/>
      <c r="JXT169"/>
      <c r="JXU169"/>
      <c r="JXV169"/>
      <c r="JXW169"/>
      <c r="JXX169"/>
      <c r="JXY169"/>
      <c r="JXZ169"/>
      <c r="JYA169"/>
      <c r="JYB169"/>
      <c r="JYC169"/>
      <c r="JYD169"/>
      <c r="JYE169"/>
      <c r="JYF169"/>
      <c r="JYG169"/>
      <c r="JYH169"/>
      <c r="JYI169"/>
      <c r="JYJ169"/>
      <c r="JYK169"/>
      <c r="JYL169"/>
      <c r="JYM169"/>
      <c r="JYN169"/>
      <c r="JYO169"/>
      <c r="JYP169"/>
      <c r="JYQ169"/>
      <c r="JYR169"/>
      <c r="JYS169"/>
      <c r="JYT169"/>
      <c r="JYU169"/>
      <c r="JYV169"/>
      <c r="JYW169"/>
      <c r="JYX169"/>
      <c r="JYY169"/>
      <c r="JYZ169"/>
      <c r="JZA169"/>
      <c r="JZB169"/>
      <c r="JZC169"/>
      <c r="JZD169"/>
      <c r="JZE169"/>
      <c r="JZF169"/>
      <c r="JZG169"/>
      <c r="JZH169"/>
      <c r="JZI169"/>
      <c r="JZJ169"/>
      <c r="JZK169"/>
      <c r="JZL169"/>
      <c r="JZM169"/>
      <c r="JZN169"/>
      <c r="JZO169"/>
      <c r="JZP169"/>
      <c r="JZQ169"/>
      <c r="JZR169"/>
      <c r="JZS169"/>
      <c r="JZT169"/>
      <c r="JZU169"/>
      <c r="JZV169"/>
      <c r="JZW169"/>
      <c r="JZX169"/>
      <c r="JZY169"/>
      <c r="JZZ169"/>
      <c r="KAA169"/>
      <c r="KAB169"/>
      <c r="KAC169"/>
      <c r="KAD169"/>
      <c r="KAE169"/>
      <c r="KAF169"/>
      <c r="KAG169"/>
      <c r="KAH169"/>
      <c r="KAI169"/>
      <c r="KAJ169"/>
      <c r="KAK169"/>
      <c r="KAL169"/>
      <c r="KAM169"/>
      <c r="KAN169"/>
      <c r="KAO169"/>
      <c r="KAP169"/>
      <c r="KAQ169"/>
      <c r="KAR169"/>
      <c r="KAS169"/>
      <c r="KAT169"/>
      <c r="KAU169"/>
      <c r="KAV169"/>
      <c r="KAW169"/>
      <c r="KAX169"/>
      <c r="KAY169"/>
      <c r="KAZ169"/>
      <c r="KBA169"/>
      <c r="KBB169"/>
      <c r="KBC169"/>
      <c r="KBD169"/>
      <c r="KBE169"/>
      <c r="KBF169"/>
      <c r="KBG169"/>
      <c r="KBH169"/>
      <c r="KBI169"/>
      <c r="KBJ169"/>
      <c r="KBK169"/>
      <c r="KBL169"/>
      <c r="KBM169"/>
      <c r="KBN169"/>
      <c r="KBO169"/>
      <c r="KBP169"/>
      <c r="KBQ169"/>
      <c r="KBR169"/>
      <c r="KBS169"/>
      <c r="KBT169"/>
      <c r="KBU169"/>
      <c r="KBV169"/>
      <c r="KBW169"/>
      <c r="KBX169"/>
      <c r="KBY169"/>
      <c r="KBZ169"/>
      <c r="KCA169"/>
      <c r="KCB169"/>
      <c r="KCC169"/>
      <c r="KCD169"/>
      <c r="KCE169"/>
      <c r="KCF169"/>
      <c r="KCG169"/>
      <c r="KCH169"/>
      <c r="KCI169"/>
      <c r="KCJ169"/>
      <c r="KCK169"/>
      <c r="KCL169"/>
      <c r="KCM169"/>
      <c r="KCN169"/>
      <c r="KCO169"/>
      <c r="KCP169"/>
      <c r="KCQ169"/>
      <c r="KCR169"/>
      <c r="KCS169"/>
      <c r="KCT169"/>
      <c r="KCU169"/>
      <c r="KCV169"/>
      <c r="KCW169"/>
      <c r="KCX169"/>
      <c r="KCY169"/>
      <c r="KCZ169"/>
      <c r="KDA169"/>
      <c r="KDB169"/>
      <c r="KDC169"/>
      <c r="KDD169"/>
      <c r="KDE169"/>
      <c r="KDF169"/>
      <c r="KDG169"/>
      <c r="KDH169"/>
      <c r="KDI169"/>
      <c r="KDJ169"/>
      <c r="KDK169"/>
      <c r="KDL169"/>
      <c r="KDM169"/>
      <c r="KDN169"/>
      <c r="KDO169"/>
      <c r="KDP169"/>
      <c r="KDQ169"/>
      <c r="KDR169"/>
      <c r="KDS169"/>
      <c r="KDT169"/>
      <c r="KDU169"/>
      <c r="KDV169"/>
      <c r="KDW169"/>
      <c r="KDX169"/>
      <c r="KDY169"/>
      <c r="KDZ169"/>
      <c r="KEA169"/>
      <c r="KEB169"/>
      <c r="KEC169"/>
      <c r="KED169"/>
      <c r="KEE169"/>
      <c r="KEF169"/>
      <c r="KEG169"/>
      <c r="KEH169"/>
      <c r="KEI169"/>
      <c r="KEJ169"/>
      <c r="KEK169"/>
      <c r="KEL169"/>
      <c r="KEM169"/>
      <c r="KEN169"/>
      <c r="KEO169"/>
      <c r="KEP169"/>
      <c r="KEQ169"/>
      <c r="KER169"/>
      <c r="KES169"/>
      <c r="KET169"/>
      <c r="KEU169"/>
      <c r="KEV169"/>
      <c r="KEW169"/>
      <c r="KEX169"/>
      <c r="KEY169"/>
      <c r="KEZ169"/>
      <c r="KFA169"/>
      <c r="KFB169"/>
      <c r="KFC169"/>
      <c r="KFD169"/>
      <c r="KFE169"/>
      <c r="KFF169"/>
      <c r="KFG169"/>
      <c r="KFH169"/>
      <c r="KFI169"/>
      <c r="KFJ169"/>
      <c r="KFK169"/>
      <c r="KFL169"/>
      <c r="KFM169"/>
      <c r="KFN169"/>
      <c r="KFO169"/>
      <c r="KFP169"/>
      <c r="KFQ169"/>
      <c r="KFR169"/>
      <c r="KFS169"/>
      <c r="KFT169"/>
      <c r="KFU169"/>
      <c r="KFV169"/>
      <c r="KFW169"/>
      <c r="KFX169"/>
      <c r="KFY169"/>
      <c r="KFZ169"/>
      <c r="KGA169"/>
      <c r="KGB169"/>
      <c r="KGC169"/>
      <c r="KGD169"/>
      <c r="KGE169"/>
      <c r="KGF169"/>
      <c r="KGG169"/>
      <c r="KGH169"/>
      <c r="KGI169"/>
      <c r="KGJ169"/>
      <c r="KGK169"/>
      <c r="KGL169"/>
      <c r="KGM169"/>
      <c r="KGN169"/>
      <c r="KGO169"/>
      <c r="KGP169"/>
      <c r="KGQ169"/>
      <c r="KGR169"/>
      <c r="KGS169"/>
      <c r="KGT169"/>
      <c r="KGU169"/>
      <c r="KGV169"/>
      <c r="KGW169"/>
      <c r="KGX169"/>
      <c r="KGY169"/>
      <c r="KGZ169"/>
      <c r="KHA169"/>
      <c r="KHB169"/>
      <c r="KHC169"/>
      <c r="KHD169"/>
      <c r="KHE169"/>
      <c r="KHF169"/>
      <c r="KHG169"/>
      <c r="KHH169"/>
      <c r="KHI169"/>
      <c r="KHJ169"/>
      <c r="KHK169"/>
      <c r="KHL169"/>
      <c r="KHM169"/>
      <c r="KHN169"/>
      <c r="KHO169"/>
      <c r="KHP169"/>
      <c r="KHQ169"/>
      <c r="KHR169"/>
      <c r="KHS169"/>
      <c r="KHT169"/>
      <c r="KHU169"/>
      <c r="KHV169"/>
      <c r="KHW169"/>
      <c r="KHX169"/>
      <c r="KHY169"/>
      <c r="KHZ169"/>
      <c r="KIA169"/>
      <c r="KIB169"/>
      <c r="KIC169"/>
      <c r="KID169"/>
      <c r="KIE169"/>
      <c r="KIF169"/>
      <c r="KIG169"/>
      <c r="KIH169"/>
      <c r="KII169"/>
      <c r="KIJ169"/>
      <c r="KIK169"/>
      <c r="KIL169"/>
      <c r="KIM169"/>
      <c r="KIN169"/>
      <c r="KIO169"/>
      <c r="KIP169"/>
      <c r="KIQ169"/>
      <c r="KIR169"/>
      <c r="KIS169"/>
      <c r="KIT169"/>
      <c r="KIU169"/>
      <c r="KIV169"/>
      <c r="KIW169"/>
      <c r="KIX169"/>
      <c r="KIY169"/>
      <c r="KIZ169"/>
      <c r="KJA169"/>
      <c r="KJB169"/>
      <c r="KJC169"/>
      <c r="KJD169"/>
      <c r="KJE169"/>
      <c r="KJF169"/>
      <c r="KJG169"/>
      <c r="KJH169"/>
      <c r="KJI169"/>
      <c r="KJJ169"/>
      <c r="KJK169"/>
      <c r="KJL169"/>
      <c r="KJM169"/>
      <c r="KJN169"/>
      <c r="KJO169"/>
      <c r="KJP169"/>
      <c r="KJQ169"/>
      <c r="KJR169"/>
      <c r="KJS169"/>
      <c r="KJT169"/>
      <c r="KJU169"/>
      <c r="KJV169"/>
      <c r="KJW169"/>
      <c r="KJX169"/>
      <c r="KJY169"/>
      <c r="KJZ169"/>
      <c r="KKA169"/>
      <c r="KKB169"/>
      <c r="KKC169"/>
      <c r="KKD169"/>
      <c r="KKE169"/>
      <c r="KKF169"/>
      <c r="KKG169"/>
      <c r="KKH169"/>
      <c r="KKI169"/>
      <c r="KKJ169"/>
      <c r="KKK169"/>
      <c r="KKL169"/>
      <c r="KKM169"/>
      <c r="KKN169"/>
      <c r="KKO169"/>
      <c r="KKP169"/>
      <c r="KKQ169"/>
      <c r="KKR169"/>
      <c r="KKS169"/>
      <c r="KKT169"/>
      <c r="KKU169"/>
      <c r="KKV169"/>
      <c r="KKW169"/>
      <c r="KKX169"/>
      <c r="KKY169"/>
      <c r="KKZ169"/>
      <c r="KLA169"/>
      <c r="KLB169"/>
      <c r="KLC169"/>
      <c r="KLD169"/>
      <c r="KLE169"/>
      <c r="KLF169"/>
      <c r="KLG169"/>
      <c r="KLH169"/>
      <c r="KLI169"/>
      <c r="KLJ169"/>
      <c r="KLK169"/>
      <c r="KLL169"/>
      <c r="KLM169"/>
      <c r="KLN169"/>
      <c r="KLO169"/>
      <c r="KLP169"/>
      <c r="KLQ169"/>
      <c r="KLR169"/>
      <c r="KLS169"/>
      <c r="KLT169"/>
      <c r="KLU169"/>
      <c r="KLV169"/>
      <c r="KLW169"/>
      <c r="KLX169"/>
      <c r="KLY169"/>
      <c r="KLZ169"/>
      <c r="KMA169"/>
      <c r="KMB169"/>
      <c r="KMC169"/>
      <c r="KMD169"/>
      <c r="KME169"/>
      <c r="KMF169"/>
      <c r="KMG169"/>
      <c r="KMH169"/>
      <c r="KMI169"/>
      <c r="KMJ169"/>
      <c r="KMK169"/>
      <c r="KML169"/>
      <c r="KMM169"/>
      <c r="KMN169"/>
      <c r="KMO169"/>
      <c r="KMP169"/>
      <c r="KMQ169"/>
      <c r="KMR169"/>
      <c r="KMS169"/>
      <c r="KMT169"/>
      <c r="KMU169"/>
      <c r="KMV169"/>
      <c r="KMW169"/>
      <c r="KMX169"/>
      <c r="KMY169"/>
      <c r="KMZ169"/>
      <c r="KNA169"/>
      <c r="KNB169"/>
      <c r="KNC169"/>
      <c r="KND169"/>
      <c r="KNE169"/>
      <c r="KNF169"/>
      <c r="KNG169"/>
      <c r="KNH169"/>
      <c r="KNI169"/>
      <c r="KNJ169"/>
      <c r="KNK169"/>
      <c r="KNL169"/>
      <c r="KNM169"/>
      <c r="KNN169"/>
      <c r="KNO169"/>
      <c r="KNP169"/>
      <c r="KNQ169"/>
      <c r="KNR169"/>
      <c r="KNS169"/>
      <c r="KNT169"/>
      <c r="KNU169"/>
      <c r="KNV169"/>
      <c r="KNW169"/>
      <c r="KNX169"/>
      <c r="KNY169"/>
      <c r="KNZ169"/>
      <c r="KOA169"/>
      <c r="KOB169"/>
      <c r="KOC169"/>
      <c r="KOD169"/>
      <c r="KOE169"/>
      <c r="KOF169"/>
      <c r="KOG169"/>
      <c r="KOH169"/>
      <c r="KOI169"/>
      <c r="KOJ169"/>
      <c r="KOK169"/>
      <c r="KOL169"/>
      <c r="KOM169"/>
      <c r="KON169"/>
      <c r="KOO169"/>
      <c r="KOP169"/>
      <c r="KOQ169"/>
      <c r="KOR169"/>
      <c r="KOS169"/>
      <c r="KOT169"/>
      <c r="KOU169"/>
      <c r="KOV169"/>
      <c r="KOW169"/>
      <c r="KOX169"/>
      <c r="KOY169"/>
      <c r="KOZ169"/>
      <c r="KPA169"/>
      <c r="KPB169"/>
      <c r="KPC169"/>
      <c r="KPD169"/>
      <c r="KPE169"/>
      <c r="KPF169"/>
      <c r="KPG169"/>
      <c r="KPH169"/>
      <c r="KPI169"/>
      <c r="KPJ169"/>
      <c r="KPK169"/>
      <c r="KPL169"/>
      <c r="KPM169"/>
      <c r="KPN169"/>
      <c r="KPO169"/>
      <c r="KPP169"/>
      <c r="KPQ169"/>
      <c r="KPR169"/>
      <c r="KPS169"/>
      <c r="KPT169"/>
      <c r="KPU169"/>
      <c r="KPV169"/>
      <c r="KPW169"/>
      <c r="KPX169"/>
      <c r="KPY169"/>
      <c r="KPZ169"/>
      <c r="KQA169"/>
      <c r="KQB169"/>
      <c r="KQC169"/>
      <c r="KQD169"/>
      <c r="KQE169"/>
      <c r="KQF169"/>
      <c r="KQG169"/>
      <c r="KQH169"/>
      <c r="KQI169"/>
      <c r="KQJ169"/>
      <c r="KQK169"/>
      <c r="KQL169"/>
      <c r="KQM169"/>
      <c r="KQN169"/>
      <c r="KQO169"/>
      <c r="KQP169"/>
      <c r="KQQ169"/>
      <c r="KQR169"/>
      <c r="KQS169"/>
      <c r="KQT169"/>
      <c r="KQU169"/>
      <c r="KQV169"/>
      <c r="KQW169"/>
      <c r="KQX169"/>
      <c r="KQY169"/>
      <c r="KQZ169"/>
      <c r="KRA169"/>
      <c r="KRB169"/>
      <c r="KRC169"/>
      <c r="KRD169"/>
      <c r="KRE169"/>
      <c r="KRF169"/>
      <c r="KRG169"/>
      <c r="KRH169"/>
      <c r="KRI169"/>
      <c r="KRJ169"/>
      <c r="KRK169"/>
      <c r="KRL169"/>
      <c r="KRM169"/>
      <c r="KRN169"/>
      <c r="KRO169"/>
      <c r="KRP169"/>
      <c r="KRQ169"/>
      <c r="KRR169"/>
      <c r="KRS169"/>
      <c r="KRT169"/>
      <c r="KRU169"/>
      <c r="KRV169"/>
      <c r="KRW169"/>
      <c r="KRX169"/>
      <c r="KRY169"/>
      <c r="KRZ169"/>
      <c r="KSA169"/>
      <c r="KSB169"/>
      <c r="KSC169"/>
      <c r="KSD169"/>
      <c r="KSE169"/>
      <c r="KSF169"/>
      <c r="KSG169"/>
      <c r="KSH169"/>
      <c r="KSI169"/>
      <c r="KSJ169"/>
      <c r="KSK169"/>
      <c r="KSL169"/>
      <c r="KSM169"/>
      <c r="KSN169"/>
      <c r="KSO169"/>
      <c r="KSP169"/>
      <c r="KSQ169"/>
      <c r="KSR169"/>
      <c r="KSS169"/>
      <c r="KST169"/>
      <c r="KSU169"/>
      <c r="KSV169"/>
      <c r="KSW169"/>
      <c r="KSX169"/>
      <c r="KSY169"/>
      <c r="KSZ169"/>
      <c r="KTA169"/>
      <c r="KTB169"/>
      <c r="KTC169"/>
      <c r="KTD169"/>
      <c r="KTE169"/>
      <c r="KTF169"/>
      <c r="KTG169"/>
      <c r="KTH169"/>
      <c r="KTI169"/>
      <c r="KTJ169"/>
      <c r="KTK169"/>
      <c r="KTL169"/>
      <c r="KTM169"/>
      <c r="KTN169"/>
      <c r="KTO169"/>
      <c r="KTP169"/>
      <c r="KTQ169"/>
      <c r="KTR169"/>
      <c r="KTS169"/>
      <c r="KTT169"/>
      <c r="KTU169"/>
      <c r="KTV169"/>
      <c r="KTW169"/>
      <c r="KTX169"/>
      <c r="KTY169"/>
      <c r="KTZ169"/>
      <c r="KUA169"/>
      <c r="KUB169"/>
      <c r="KUC169"/>
      <c r="KUD169"/>
      <c r="KUE169"/>
      <c r="KUF169"/>
      <c r="KUG169"/>
      <c r="KUH169"/>
      <c r="KUI169"/>
      <c r="KUJ169"/>
      <c r="KUK169"/>
      <c r="KUL169"/>
      <c r="KUM169"/>
      <c r="KUN169"/>
      <c r="KUO169"/>
      <c r="KUP169"/>
      <c r="KUQ169"/>
      <c r="KUR169"/>
      <c r="KUS169"/>
      <c r="KUT169"/>
      <c r="KUU169"/>
      <c r="KUV169"/>
      <c r="KUW169"/>
      <c r="KUX169"/>
      <c r="KUY169"/>
      <c r="KUZ169"/>
      <c r="KVA169"/>
      <c r="KVB169"/>
      <c r="KVC169"/>
      <c r="KVD169"/>
      <c r="KVE169"/>
      <c r="KVF169"/>
      <c r="KVG169"/>
      <c r="KVH169"/>
      <c r="KVI169"/>
      <c r="KVJ169"/>
      <c r="KVK169"/>
      <c r="KVL169"/>
      <c r="KVM169"/>
      <c r="KVN169"/>
      <c r="KVO169"/>
      <c r="KVP169"/>
      <c r="KVQ169"/>
      <c r="KVR169"/>
      <c r="KVS169"/>
      <c r="KVT169"/>
      <c r="KVU169"/>
      <c r="KVV169"/>
      <c r="KVW169"/>
      <c r="KVX169"/>
      <c r="KVY169"/>
      <c r="KVZ169"/>
      <c r="KWA169"/>
      <c r="KWB169"/>
      <c r="KWC169"/>
      <c r="KWD169"/>
      <c r="KWE169"/>
      <c r="KWF169"/>
      <c r="KWG169"/>
      <c r="KWH169"/>
      <c r="KWI169"/>
      <c r="KWJ169"/>
      <c r="KWK169"/>
      <c r="KWL169"/>
      <c r="KWM169"/>
      <c r="KWN169"/>
      <c r="KWO169"/>
      <c r="KWP169"/>
      <c r="KWQ169"/>
      <c r="KWR169"/>
      <c r="KWS169"/>
      <c r="KWT169"/>
      <c r="KWU169"/>
      <c r="KWV169"/>
      <c r="KWW169"/>
      <c r="KWX169"/>
      <c r="KWY169"/>
      <c r="KWZ169"/>
      <c r="KXA169"/>
      <c r="KXB169"/>
      <c r="KXC169"/>
      <c r="KXD169"/>
      <c r="KXE169"/>
      <c r="KXF169"/>
      <c r="KXG169"/>
      <c r="KXH169"/>
      <c r="KXI169"/>
      <c r="KXJ169"/>
      <c r="KXK169"/>
      <c r="KXL169"/>
      <c r="KXM169"/>
      <c r="KXN169"/>
      <c r="KXO169"/>
      <c r="KXP169"/>
      <c r="KXQ169"/>
      <c r="KXR169"/>
      <c r="KXS169"/>
      <c r="KXT169"/>
      <c r="KXU169"/>
      <c r="KXV169"/>
      <c r="KXW169"/>
      <c r="KXX169"/>
      <c r="KXY169"/>
      <c r="KXZ169"/>
      <c r="KYA169"/>
      <c r="KYB169"/>
      <c r="KYC169"/>
      <c r="KYD169"/>
      <c r="KYE169"/>
      <c r="KYF169"/>
      <c r="KYG169"/>
      <c r="KYH169"/>
      <c r="KYI169"/>
      <c r="KYJ169"/>
      <c r="KYK169"/>
      <c r="KYL169"/>
      <c r="KYM169"/>
      <c r="KYN169"/>
      <c r="KYO169"/>
      <c r="KYP169"/>
      <c r="KYQ169"/>
      <c r="KYR169"/>
      <c r="KYS169"/>
      <c r="KYT169"/>
      <c r="KYU169"/>
      <c r="KYV169"/>
      <c r="KYW169"/>
      <c r="KYX169"/>
      <c r="KYY169"/>
      <c r="KYZ169"/>
      <c r="KZA169"/>
      <c r="KZB169"/>
      <c r="KZC169"/>
      <c r="KZD169"/>
      <c r="KZE169"/>
      <c r="KZF169"/>
      <c r="KZG169"/>
      <c r="KZH169"/>
      <c r="KZI169"/>
      <c r="KZJ169"/>
      <c r="KZK169"/>
      <c r="KZL169"/>
      <c r="KZM169"/>
      <c r="KZN169"/>
      <c r="KZO169"/>
      <c r="KZP169"/>
      <c r="KZQ169"/>
      <c r="KZR169"/>
      <c r="KZS169"/>
      <c r="KZT169"/>
      <c r="KZU169"/>
      <c r="KZV169"/>
      <c r="KZW169"/>
      <c r="KZX169"/>
      <c r="KZY169"/>
      <c r="KZZ169"/>
      <c r="LAA169"/>
      <c r="LAB169"/>
      <c r="LAC169"/>
      <c r="LAD169"/>
      <c r="LAE169"/>
      <c r="LAF169"/>
      <c r="LAG169"/>
      <c r="LAH169"/>
      <c r="LAI169"/>
      <c r="LAJ169"/>
      <c r="LAK169"/>
      <c r="LAL169"/>
      <c r="LAM169"/>
      <c r="LAN169"/>
      <c r="LAO169"/>
      <c r="LAP169"/>
      <c r="LAQ169"/>
      <c r="LAR169"/>
      <c r="LAS169"/>
      <c r="LAT169"/>
      <c r="LAU169"/>
      <c r="LAV169"/>
      <c r="LAW169"/>
      <c r="LAX169"/>
      <c r="LAY169"/>
      <c r="LAZ169"/>
      <c r="LBA169"/>
      <c r="LBB169"/>
      <c r="LBC169"/>
      <c r="LBD169"/>
      <c r="LBE169"/>
      <c r="LBF169"/>
      <c r="LBG169"/>
      <c r="LBH169"/>
      <c r="LBI169"/>
      <c r="LBJ169"/>
      <c r="LBK169"/>
      <c r="LBL169"/>
      <c r="LBM169"/>
      <c r="LBN169"/>
      <c r="LBO169"/>
      <c r="LBP169"/>
      <c r="LBQ169"/>
      <c r="LBR169"/>
      <c r="LBS169"/>
      <c r="LBT169"/>
      <c r="LBU169"/>
      <c r="LBV169"/>
      <c r="LBW169"/>
      <c r="LBX169"/>
      <c r="LBY169"/>
      <c r="LBZ169"/>
      <c r="LCA169"/>
      <c r="LCB169"/>
      <c r="LCC169"/>
      <c r="LCD169"/>
      <c r="LCE169"/>
      <c r="LCF169"/>
      <c r="LCG169"/>
      <c r="LCH169"/>
      <c r="LCI169"/>
      <c r="LCJ169"/>
      <c r="LCK169"/>
      <c r="LCL169"/>
      <c r="LCM169"/>
      <c r="LCN169"/>
      <c r="LCO169"/>
      <c r="LCP169"/>
      <c r="LCQ169"/>
      <c r="LCR169"/>
      <c r="LCS169"/>
      <c r="LCT169"/>
      <c r="LCU169"/>
      <c r="LCV169"/>
      <c r="LCW169"/>
      <c r="LCX169"/>
      <c r="LCY169"/>
      <c r="LCZ169"/>
      <c r="LDA169"/>
      <c r="LDB169"/>
      <c r="LDC169"/>
      <c r="LDD169"/>
      <c r="LDE169"/>
      <c r="LDF169"/>
      <c r="LDG169"/>
      <c r="LDH169"/>
      <c r="LDI169"/>
      <c r="LDJ169"/>
      <c r="LDK169"/>
      <c r="LDL169"/>
      <c r="LDM169"/>
      <c r="LDN169"/>
      <c r="LDO169"/>
      <c r="LDP169"/>
      <c r="LDQ169"/>
      <c r="LDR169"/>
      <c r="LDS169"/>
      <c r="LDT169"/>
      <c r="LDU169"/>
      <c r="LDV169"/>
      <c r="LDW169"/>
      <c r="LDX169"/>
      <c r="LDY169"/>
      <c r="LDZ169"/>
      <c r="LEA169"/>
      <c r="LEB169"/>
      <c r="LEC169"/>
      <c r="LED169"/>
      <c r="LEE169"/>
      <c r="LEF169"/>
      <c r="LEG169"/>
      <c r="LEH169"/>
      <c r="LEI169"/>
      <c r="LEJ169"/>
      <c r="LEK169"/>
      <c r="LEL169"/>
      <c r="LEM169"/>
      <c r="LEN169"/>
      <c r="LEO169"/>
      <c r="LEP169"/>
      <c r="LEQ169"/>
      <c r="LER169"/>
      <c r="LES169"/>
      <c r="LET169"/>
      <c r="LEU169"/>
      <c r="LEV169"/>
      <c r="LEW169"/>
      <c r="LEX169"/>
      <c r="LEY169"/>
      <c r="LEZ169"/>
      <c r="LFA169"/>
      <c r="LFB169"/>
      <c r="LFC169"/>
      <c r="LFD169"/>
      <c r="LFE169"/>
      <c r="LFF169"/>
      <c r="LFG169"/>
      <c r="LFH169"/>
      <c r="LFI169"/>
      <c r="LFJ169"/>
      <c r="LFK169"/>
      <c r="LFL169"/>
      <c r="LFM169"/>
      <c r="LFN169"/>
      <c r="LFO169"/>
      <c r="LFP169"/>
      <c r="LFQ169"/>
      <c r="LFR169"/>
      <c r="LFS169"/>
      <c r="LFT169"/>
      <c r="LFU169"/>
      <c r="LFV169"/>
      <c r="LFW169"/>
      <c r="LFX169"/>
      <c r="LFY169"/>
      <c r="LFZ169"/>
      <c r="LGA169"/>
      <c r="LGB169"/>
      <c r="LGC169"/>
      <c r="LGD169"/>
      <c r="LGE169"/>
      <c r="LGF169"/>
      <c r="LGG169"/>
      <c r="LGH169"/>
      <c r="LGI169"/>
      <c r="LGJ169"/>
      <c r="LGK169"/>
      <c r="LGL169"/>
      <c r="LGM169"/>
      <c r="LGN169"/>
      <c r="LGO169"/>
      <c r="LGP169"/>
      <c r="LGQ169"/>
      <c r="LGR169"/>
      <c r="LGS169"/>
      <c r="LGT169"/>
      <c r="LGU169"/>
      <c r="LGV169"/>
      <c r="LGW169"/>
      <c r="LGX169"/>
      <c r="LGY169"/>
      <c r="LGZ169"/>
      <c r="LHA169"/>
      <c r="LHB169"/>
      <c r="LHC169"/>
      <c r="LHD169"/>
      <c r="LHE169"/>
      <c r="LHF169"/>
      <c r="LHG169"/>
      <c r="LHH169"/>
      <c r="LHI169"/>
      <c r="LHJ169"/>
      <c r="LHK169"/>
      <c r="LHL169"/>
      <c r="LHM169"/>
      <c r="LHN169"/>
      <c r="LHO169"/>
      <c r="LHP169"/>
      <c r="LHQ169"/>
      <c r="LHR169"/>
      <c r="LHS169"/>
      <c r="LHT169"/>
      <c r="LHU169"/>
      <c r="LHV169"/>
      <c r="LHW169"/>
      <c r="LHX169"/>
      <c r="LHY169"/>
      <c r="LHZ169"/>
      <c r="LIA169"/>
      <c r="LIB169"/>
      <c r="LIC169"/>
      <c r="LID169"/>
      <c r="LIE169"/>
      <c r="LIF169"/>
      <c r="LIG169"/>
      <c r="LIH169"/>
      <c r="LII169"/>
      <c r="LIJ169"/>
      <c r="LIK169"/>
      <c r="LIL169"/>
      <c r="LIM169"/>
      <c r="LIN169"/>
      <c r="LIO169"/>
      <c r="LIP169"/>
      <c r="LIQ169"/>
      <c r="LIR169"/>
      <c r="LIS169"/>
      <c r="LIT169"/>
      <c r="LIU169"/>
      <c r="LIV169"/>
      <c r="LIW169"/>
      <c r="LIX169"/>
      <c r="LIY169"/>
      <c r="LIZ169"/>
      <c r="LJA169"/>
      <c r="LJB169"/>
      <c r="LJC169"/>
      <c r="LJD169"/>
      <c r="LJE169"/>
      <c r="LJF169"/>
      <c r="LJG169"/>
      <c r="LJH169"/>
      <c r="LJI169"/>
      <c r="LJJ169"/>
      <c r="LJK169"/>
      <c r="LJL169"/>
      <c r="LJM169"/>
      <c r="LJN169"/>
      <c r="LJO169"/>
      <c r="LJP169"/>
      <c r="LJQ169"/>
      <c r="LJR169"/>
      <c r="LJS169"/>
      <c r="LJT169"/>
      <c r="LJU169"/>
      <c r="LJV169"/>
      <c r="LJW169"/>
      <c r="LJX169"/>
      <c r="LJY169"/>
      <c r="LJZ169"/>
      <c r="LKA169"/>
      <c r="LKB169"/>
      <c r="LKC169"/>
      <c r="LKD169"/>
      <c r="LKE169"/>
      <c r="LKF169"/>
      <c r="LKG169"/>
      <c r="LKH169"/>
      <c r="LKI169"/>
      <c r="LKJ169"/>
      <c r="LKK169"/>
      <c r="LKL169"/>
      <c r="LKM169"/>
      <c r="LKN169"/>
      <c r="LKO169"/>
      <c r="LKP169"/>
      <c r="LKQ169"/>
      <c r="LKR169"/>
      <c r="LKS169"/>
      <c r="LKT169"/>
      <c r="LKU169"/>
      <c r="LKV169"/>
      <c r="LKW169"/>
      <c r="LKX169"/>
      <c r="LKY169"/>
      <c r="LKZ169"/>
      <c r="LLA169"/>
      <c r="LLB169"/>
      <c r="LLC169"/>
      <c r="LLD169"/>
      <c r="LLE169"/>
      <c r="LLF169"/>
      <c r="LLG169"/>
      <c r="LLH169"/>
      <c r="LLI169"/>
      <c r="LLJ169"/>
      <c r="LLK169"/>
      <c r="LLL169"/>
      <c r="LLM169"/>
      <c r="LLN169"/>
      <c r="LLO169"/>
      <c r="LLP169"/>
      <c r="LLQ169"/>
      <c r="LLR169"/>
      <c r="LLS169"/>
      <c r="LLT169"/>
      <c r="LLU169"/>
      <c r="LLV169"/>
      <c r="LLW169"/>
      <c r="LLX169"/>
      <c r="LLY169"/>
      <c r="LLZ169"/>
      <c r="LMA169"/>
      <c r="LMB169"/>
      <c r="LMC169"/>
      <c r="LMD169"/>
      <c r="LME169"/>
      <c r="LMF169"/>
      <c r="LMG169"/>
      <c r="LMH169"/>
      <c r="LMI169"/>
      <c r="LMJ169"/>
      <c r="LMK169"/>
      <c r="LML169"/>
      <c r="LMM169"/>
      <c r="LMN169"/>
      <c r="LMO169"/>
      <c r="LMP169"/>
      <c r="LMQ169"/>
      <c r="LMR169"/>
      <c r="LMS169"/>
      <c r="LMT169"/>
      <c r="LMU169"/>
      <c r="LMV169"/>
      <c r="LMW169"/>
      <c r="LMX169"/>
      <c r="LMY169"/>
      <c r="LMZ169"/>
      <c r="LNA169"/>
      <c r="LNB169"/>
      <c r="LNC169"/>
      <c r="LND169"/>
      <c r="LNE169"/>
      <c r="LNF169"/>
      <c r="LNG169"/>
      <c r="LNH169"/>
      <c r="LNI169"/>
      <c r="LNJ169"/>
      <c r="LNK169"/>
      <c r="LNL169"/>
      <c r="LNM169"/>
      <c r="LNN169"/>
      <c r="LNO169"/>
      <c r="LNP169"/>
      <c r="LNQ169"/>
      <c r="LNR169"/>
      <c r="LNS169"/>
      <c r="LNT169"/>
      <c r="LNU169"/>
      <c r="LNV169"/>
      <c r="LNW169"/>
      <c r="LNX169"/>
      <c r="LNY169"/>
      <c r="LNZ169"/>
      <c r="LOA169"/>
      <c r="LOB169"/>
      <c r="LOC169"/>
      <c r="LOD169"/>
      <c r="LOE169"/>
      <c r="LOF169"/>
      <c r="LOG169"/>
      <c r="LOH169"/>
      <c r="LOI169"/>
      <c r="LOJ169"/>
      <c r="LOK169"/>
      <c r="LOL169"/>
      <c r="LOM169"/>
      <c r="LON169"/>
      <c r="LOO169"/>
      <c r="LOP169"/>
      <c r="LOQ169"/>
      <c r="LOR169"/>
      <c r="LOS169"/>
      <c r="LOT169"/>
      <c r="LOU169"/>
      <c r="LOV169"/>
      <c r="LOW169"/>
      <c r="LOX169"/>
      <c r="LOY169"/>
      <c r="LOZ169"/>
      <c r="LPA169"/>
      <c r="LPB169"/>
      <c r="LPC169"/>
      <c r="LPD169"/>
      <c r="LPE169"/>
      <c r="LPF169"/>
      <c r="LPG169"/>
      <c r="LPH169"/>
      <c r="LPI169"/>
      <c r="LPJ169"/>
      <c r="LPK169"/>
      <c r="LPL169"/>
      <c r="LPM169"/>
      <c r="LPN169"/>
      <c r="LPO169"/>
      <c r="LPP169"/>
      <c r="LPQ169"/>
      <c r="LPR169"/>
      <c r="LPS169"/>
      <c r="LPT169"/>
      <c r="LPU169"/>
      <c r="LPV169"/>
      <c r="LPW169"/>
      <c r="LPX169"/>
      <c r="LPY169"/>
      <c r="LPZ169"/>
      <c r="LQA169"/>
      <c r="LQB169"/>
      <c r="LQC169"/>
      <c r="LQD169"/>
      <c r="LQE169"/>
      <c r="LQF169"/>
      <c r="LQG169"/>
      <c r="LQH169"/>
      <c r="LQI169"/>
      <c r="LQJ169"/>
      <c r="LQK169"/>
      <c r="LQL169"/>
      <c r="LQM169"/>
      <c r="LQN169"/>
      <c r="LQO169"/>
      <c r="LQP169"/>
      <c r="LQQ169"/>
      <c r="LQR169"/>
      <c r="LQS169"/>
      <c r="LQT169"/>
      <c r="LQU169"/>
      <c r="LQV169"/>
      <c r="LQW169"/>
      <c r="LQX169"/>
      <c r="LQY169"/>
      <c r="LQZ169"/>
      <c r="LRA169"/>
      <c r="LRB169"/>
      <c r="LRC169"/>
      <c r="LRD169"/>
      <c r="LRE169"/>
      <c r="LRF169"/>
      <c r="LRG169"/>
      <c r="LRH169"/>
      <c r="LRI169"/>
      <c r="LRJ169"/>
      <c r="LRK169"/>
      <c r="LRL169"/>
      <c r="LRM169"/>
      <c r="LRN169"/>
      <c r="LRO169"/>
      <c r="LRP169"/>
      <c r="LRQ169"/>
      <c r="LRR169"/>
      <c r="LRS169"/>
      <c r="LRT169"/>
      <c r="LRU169"/>
      <c r="LRV169"/>
      <c r="LRW169"/>
      <c r="LRX169"/>
      <c r="LRY169"/>
      <c r="LRZ169"/>
      <c r="LSA169"/>
      <c r="LSB169"/>
      <c r="LSC169"/>
      <c r="LSD169"/>
      <c r="LSE169"/>
      <c r="LSF169"/>
      <c r="LSG169"/>
      <c r="LSH169"/>
      <c r="LSI169"/>
      <c r="LSJ169"/>
      <c r="LSK169"/>
      <c r="LSL169"/>
      <c r="LSM169"/>
      <c r="LSN169"/>
      <c r="LSO169"/>
      <c r="LSP169"/>
      <c r="LSQ169"/>
      <c r="LSR169"/>
      <c r="LSS169"/>
      <c r="LST169"/>
      <c r="LSU169"/>
      <c r="LSV169"/>
      <c r="LSW169"/>
      <c r="LSX169"/>
      <c r="LSY169"/>
      <c r="LSZ169"/>
      <c r="LTA169"/>
      <c r="LTB169"/>
      <c r="LTC169"/>
      <c r="LTD169"/>
      <c r="LTE169"/>
      <c r="LTF169"/>
      <c r="LTG169"/>
      <c r="LTH169"/>
      <c r="LTI169"/>
      <c r="LTJ169"/>
      <c r="LTK169"/>
      <c r="LTL169"/>
      <c r="LTM169"/>
      <c r="LTN169"/>
      <c r="LTO169"/>
      <c r="LTP169"/>
      <c r="LTQ169"/>
      <c r="LTR169"/>
      <c r="LTS169"/>
      <c r="LTT169"/>
      <c r="LTU169"/>
      <c r="LTV169"/>
      <c r="LTW169"/>
      <c r="LTX169"/>
      <c r="LTY169"/>
      <c r="LTZ169"/>
      <c r="LUA169"/>
      <c r="LUB169"/>
      <c r="LUC169"/>
      <c r="LUD169"/>
      <c r="LUE169"/>
      <c r="LUF169"/>
      <c r="LUG169"/>
      <c r="LUH169"/>
      <c r="LUI169"/>
      <c r="LUJ169"/>
      <c r="LUK169"/>
      <c r="LUL169"/>
      <c r="LUM169"/>
      <c r="LUN169"/>
      <c r="LUO169"/>
      <c r="LUP169"/>
      <c r="LUQ169"/>
      <c r="LUR169"/>
      <c r="LUS169"/>
      <c r="LUT169"/>
      <c r="LUU169"/>
      <c r="LUV169"/>
      <c r="LUW169"/>
      <c r="LUX169"/>
      <c r="LUY169"/>
      <c r="LUZ169"/>
      <c r="LVA169"/>
      <c r="LVB169"/>
      <c r="LVC169"/>
      <c r="LVD169"/>
      <c r="LVE169"/>
      <c r="LVF169"/>
      <c r="LVG169"/>
      <c r="LVH169"/>
      <c r="LVI169"/>
      <c r="LVJ169"/>
      <c r="LVK169"/>
      <c r="LVL169"/>
      <c r="LVM169"/>
      <c r="LVN169"/>
      <c r="LVO169"/>
      <c r="LVP169"/>
      <c r="LVQ169"/>
      <c r="LVR169"/>
      <c r="LVS169"/>
      <c r="LVT169"/>
      <c r="LVU169"/>
      <c r="LVV169"/>
      <c r="LVW169"/>
      <c r="LVX169"/>
      <c r="LVY169"/>
      <c r="LVZ169"/>
      <c r="LWA169"/>
      <c r="LWB169"/>
      <c r="LWC169"/>
      <c r="LWD169"/>
      <c r="LWE169"/>
      <c r="LWF169"/>
      <c r="LWG169"/>
      <c r="LWH169"/>
      <c r="LWI169"/>
      <c r="LWJ169"/>
      <c r="LWK169"/>
      <c r="LWL169"/>
      <c r="LWM169"/>
      <c r="LWN169"/>
      <c r="LWO169"/>
      <c r="LWP169"/>
      <c r="LWQ169"/>
      <c r="LWR169"/>
      <c r="LWS169"/>
      <c r="LWT169"/>
      <c r="LWU169"/>
      <c r="LWV169"/>
      <c r="LWW169"/>
      <c r="LWX169"/>
      <c r="LWY169"/>
      <c r="LWZ169"/>
      <c r="LXA169"/>
      <c r="LXB169"/>
      <c r="LXC169"/>
      <c r="LXD169"/>
      <c r="LXE169"/>
      <c r="LXF169"/>
      <c r="LXG169"/>
      <c r="LXH169"/>
      <c r="LXI169"/>
      <c r="LXJ169"/>
      <c r="LXK169"/>
      <c r="LXL169"/>
      <c r="LXM169"/>
      <c r="LXN169"/>
      <c r="LXO169"/>
      <c r="LXP169"/>
      <c r="LXQ169"/>
      <c r="LXR169"/>
      <c r="LXS169"/>
      <c r="LXT169"/>
      <c r="LXU169"/>
      <c r="LXV169"/>
      <c r="LXW169"/>
      <c r="LXX169"/>
      <c r="LXY169"/>
      <c r="LXZ169"/>
      <c r="LYA169"/>
      <c r="LYB169"/>
      <c r="LYC169"/>
      <c r="LYD169"/>
      <c r="LYE169"/>
      <c r="LYF169"/>
      <c r="LYG169"/>
      <c r="LYH169"/>
      <c r="LYI169"/>
      <c r="LYJ169"/>
      <c r="LYK169"/>
      <c r="LYL169"/>
      <c r="LYM169"/>
      <c r="LYN169"/>
      <c r="LYO169"/>
      <c r="LYP169"/>
      <c r="LYQ169"/>
      <c r="LYR169"/>
      <c r="LYS169"/>
      <c r="LYT169"/>
      <c r="LYU169"/>
      <c r="LYV169"/>
      <c r="LYW169"/>
      <c r="LYX169"/>
      <c r="LYY169"/>
      <c r="LYZ169"/>
      <c r="LZA169"/>
      <c r="LZB169"/>
      <c r="LZC169"/>
      <c r="LZD169"/>
      <c r="LZE169"/>
      <c r="LZF169"/>
      <c r="LZG169"/>
      <c r="LZH169"/>
      <c r="LZI169"/>
      <c r="LZJ169"/>
      <c r="LZK169"/>
      <c r="LZL169"/>
      <c r="LZM169"/>
      <c r="LZN169"/>
      <c r="LZO169"/>
      <c r="LZP169"/>
      <c r="LZQ169"/>
      <c r="LZR169"/>
      <c r="LZS169"/>
      <c r="LZT169"/>
      <c r="LZU169"/>
      <c r="LZV169"/>
      <c r="LZW169"/>
      <c r="LZX169"/>
      <c r="LZY169"/>
      <c r="LZZ169"/>
      <c r="MAA169"/>
      <c r="MAB169"/>
      <c r="MAC169"/>
      <c r="MAD169"/>
      <c r="MAE169"/>
      <c r="MAF169"/>
      <c r="MAG169"/>
      <c r="MAH169"/>
      <c r="MAI169"/>
      <c r="MAJ169"/>
      <c r="MAK169"/>
      <c r="MAL169"/>
      <c r="MAM169"/>
      <c r="MAN169"/>
      <c r="MAO169"/>
      <c r="MAP169"/>
      <c r="MAQ169"/>
      <c r="MAR169"/>
      <c r="MAS169"/>
      <c r="MAT169"/>
      <c r="MAU169"/>
      <c r="MAV169"/>
      <c r="MAW169"/>
      <c r="MAX169"/>
      <c r="MAY169"/>
      <c r="MAZ169"/>
      <c r="MBA169"/>
      <c r="MBB169"/>
      <c r="MBC169"/>
      <c r="MBD169"/>
      <c r="MBE169"/>
      <c r="MBF169"/>
      <c r="MBG169"/>
      <c r="MBH169"/>
      <c r="MBI169"/>
      <c r="MBJ169"/>
      <c r="MBK169"/>
      <c r="MBL169"/>
      <c r="MBM169"/>
      <c r="MBN169"/>
      <c r="MBO169"/>
      <c r="MBP169"/>
      <c r="MBQ169"/>
      <c r="MBR169"/>
      <c r="MBS169"/>
      <c r="MBT169"/>
      <c r="MBU169"/>
      <c r="MBV169"/>
      <c r="MBW169"/>
      <c r="MBX169"/>
      <c r="MBY169"/>
      <c r="MBZ169"/>
      <c r="MCA169"/>
      <c r="MCB169"/>
      <c r="MCC169"/>
      <c r="MCD169"/>
      <c r="MCE169"/>
      <c r="MCF169"/>
      <c r="MCG169"/>
      <c r="MCH169"/>
      <c r="MCI169"/>
      <c r="MCJ169"/>
      <c r="MCK169"/>
      <c r="MCL169"/>
      <c r="MCM169"/>
      <c r="MCN169"/>
      <c r="MCO169"/>
      <c r="MCP169"/>
      <c r="MCQ169"/>
      <c r="MCR169"/>
      <c r="MCS169"/>
      <c r="MCT169"/>
      <c r="MCU169"/>
      <c r="MCV169"/>
      <c r="MCW169"/>
      <c r="MCX169"/>
      <c r="MCY169"/>
      <c r="MCZ169"/>
      <c r="MDA169"/>
      <c r="MDB169"/>
      <c r="MDC169"/>
      <c r="MDD169"/>
      <c r="MDE169"/>
      <c r="MDF169"/>
      <c r="MDG169"/>
      <c r="MDH169"/>
      <c r="MDI169"/>
      <c r="MDJ169"/>
      <c r="MDK169"/>
      <c r="MDL169"/>
      <c r="MDM169"/>
      <c r="MDN169"/>
      <c r="MDO169"/>
      <c r="MDP169"/>
      <c r="MDQ169"/>
      <c r="MDR169"/>
      <c r="MDS169"/>
      <c r="MDT169"/>
      <c r="MDU169"/>
      <c r="MDV169"/>
      <c r="MDW169"/>
      <c r="MDX169"/>
      <c r="MDY169"/>
      <c r="MDZ169"/>
      <c r="MEA169"/>
      <c r="MEB169"/>
      <c r="MEC169"/>
      <c r="MED169"/>
      <c r="MEE169"/>
      <c r="MEF169"/>
      <c r="MEG169"/>
      <c r="MEH169"/>
      <c r="MEI169"/>
      <c r="MEJ169"/>
      <c r="MEK169"/>
      <c r="MEL169"/>
      <c r="MEM169"/>
      <c r="MEN169"/>
      <c r="MEO169"/>
      <c r="MEP169"/>
      <c r="MEQ169"/>
      <c r="MER169"/>
      <c r="MES169"/>
      <c r="MET169"/>
      <c r="MEU169"/>
      <c r="MEV169"/>
      <c r="MEW169"/>
      <c r="MEX169"/>
      <c r="MEY169"/>
      <c r="MEZ169"/>
      <c r="MFA169"/>
      <c r="MFB169"/>
      <c r="MFC169"/>
      <c r="MFD169"/>
      <c r="MFE169"/>
      <c r="MFF169"/>
      <c r="MFG169"/>
      <c r="MFH169"/>
      <c r="MFI169"/>
      <c r="MFJ169"/>
      <c r="MFK169"/>
      <c r="MFL169"/>
      <c r="MFM169"/>
      <c r="MFN169"/>
      <c r="MFO169"/>
      <c r="MFP169"/>
      <c r="MFQ169"/>
      <c r="MFR169"/>
      <c r="MFS169"/>
      <c r="MFT169"/>
      <c r="MFU169"/>
      <c r="MFV169"/>
      <c r="MFW169"/>
      <c r="MFX169"/>
      <c r="MFY169"/>
      <c r="MFZ169"/>
      <c r="MGA169"/>
      <c r="MGB169"/>
      <c r="MGC169"/>
      <c r="MGD169"/>
      <c r="MGE169"/>
      <c r="MGF169"/>
      <c r="MGG169"/>
      <c r="MGH169"/>
      <c r="MGI169"/>
      <c r="MGJ169"/>
      <c r="MGK169"/>
      <c r="MGL169"/>
      <c r="MGM169"/>
      <c r="MGN169"/>
      <c r="MGO169"/>
      <c r="MGP169"/>
      <c r="MGQ169"/>
      <c r="MGR169"/>
      <c r="MGS169"/>
      <c r="MGT169"/>
      <c r="MGU169"/>
      <c r="MGV169"/>
      <c r="MGW169"/>
      <c r="MGX169"/>
      <c r="MGY169"/>
      <c r="MGZ169"/>
      <c r="MHA169"/>
      <c r="MHB169"/>
      <c r="MHC169"/>
      <c r="MHD169"/>
      <c r="MHE169"/>
      <c r="MHF169"/>
      <c r="MHG169"/>
      <c r="MHH169"/>
      <c r="MHI169"/>
      <c r="MHJ169"/>
      <c r="MHK169"/>
      <c r="MHL169"/>
      <c r="MHM169"/>
      <c r="MHN169"/>
      <c r="MHO169"/>
      <c r="MHP169"/>
      <c r="MHQ169"/>
      <c r="MHR169"/>
      <c r="MHS169"/>
      <c r="MHT169"/>
      <c r="MHU169"/>
      <c r="MHV169"/>
      <c r="MHW169"/>
      <c r="MHX169"/>
      <c r="MHY169"/>
      <c r="MHZ169"/>
      <c r="MIA169"/>
      <c r="MIB169"/>
      <c r="MIC169"/>
      <c r="MID169"/>
      <c r="MIE169"/>
      <c r="MIF169"/>
      <c r="MIG169"/>
      <c r="MIH169"/>
      <c r="MII169"/>
      <c r="MIJ169"/>
      <c r="MIK169"/>
      <c r="MIL169"/>
      <c r="MIM169"/>
      <c r="MIN169"/>
      <c r="MIO169"/>
      <c r="MIP169"/>
      <c r="MIQ169"/>
      <c r="MIR169"/>
      <c r="MIS169"/>
      <c r="MIT169"/>
      <c r="MIU169"/>
      <c r="MIV169"/>
      <c r="MIW169"/>
      <c r="MIX169"/>
      <c r="MIY169"/>
      <c r="MIZ169"/>
      <c r="MJA169"/>
      <c r="MJB169"/>
      <c r="MJC169"/>
      <c r="MJD169"/>
      <c r="MJE169"/>
      <c r="MJF169"/>
      <c r="MJG169"/>
      <c r="MJH169"/>
      <c r="MJI169"/>
      <c r="MJJ169"/>
      <c r="MJK169"/>
      <c r="MJL169"/>
      <c r="MJM169"/>
      <c r="MJN169"/>
      <c r="MJO169"/>
      <c r="MJP169"/>
      <c r="MJQ169"/>
      <c r="MJR169"/>
      <c r="MJS169"/>
      <c r="MJT169"/>
      <c r="MJU169"/>
      <c r="MJV169"/>
      <c r="MJW169"/>
      <c r="MJX169"/>
      <c r="MJY169"/>
      <c r="MJZ169"/>
      <c r="MKA169"/>
      <c r="MKB169"/>
      <c r="MKC169"/>
      <c r="MKD169"/>
      <c r="MKE169"/>
      <c r="MKF169"/>
      <c r="MKG169"/>
      <c r="MKH169"/>
      <c r="MKI169"/>
      <c r="MKJ169"/>
      <c r="MKK169"/>
      <c r="MKL169"/>
      <c r="MKM169"/>
      <c r="MKN169"/>
      <c r="MKO169"/>
      <c r="MKP169"/>
      <c r="MKQ169"/>
      <c r="MKR169"/>
      <c r="MKS169"/>
      <c r="MKT169"/>
      <c r="MKU169"/>
      <c r="MKV169"/>
      <c r="MKW169"/>
      <c r="MKX169"/>
      <c r="MKY169"/>
      <c r="MKZ169"/>
      <c r="MLA169"/>
      <c r="MLB169"/>
      <c r="MLC169"/>
      <c r="MLD169"/>
      <c r="MLE169"/>
      <c r="MLF169"/>
      <c r="MLG169"/>
      <c r="MLH169"/>
      <c r="MLI169"/>
      <c r="MLJ169"/>
      <c r="MLK169"/>
      <c r="MLL169"/>
      <c r="MLM169"/>
      <c r="MLN169"/>
      <c r="MLO169"/>
      <c r="MLP169"/>
      <c r="MLQ169"/>
      <c r="MLR169"/>
      <c r="MLS169"/>
      <c r="MLT169"/>
      <c r="MLU169"/>
      <c r="MLV169"/>
      <c r="MLW169"/>
      <c r="MLX169"/>
      <c r="MLY169"/>
      <c r="MLZ169"/>
      <c r="MMA169"/>
      <c r="MMB169"/>
      <c r="MMC169"/>
      <c r="MMD169"/>
      <c r="MME169"/>
      <c r="MMF169"/>
      <c r="MMG169"/>
      <c r="MMH169"/>
      <c r="MMI169"/>
      <c r="MMJ169"/>
      <c r="MMK169"/>
      <c r="MML169"/>
      <c r="MMM169"/>
      <c r="MMN169"/>
      <c r="MMO169"/>
      <c r="MMP169"/>
      <c r="MMQ169"/>
      <c r="MMR169"/>
      <c r="MMS169"/>
      <c r="MMT169"/>
      <c r="MMU169"/>
      <c r="MMV169"/>
      <c r="MMW169"/>
      <c r="MMX169"/>
      <c r="MMY169"/>
      <c r="MMZ169"/>
      <c r="MNA169"/>
      <c r="MNB169"/>
      <c r="MNC169"/>
      <c r="MND169"/>
      <c r="MNE169"/>
      <c r="MNF169"/>
      <c r="MNG169"/>
      <c r="MNH169"/>
      <c r="MNI169"/>
      <c r="MNJ169"/>
      <c r="MNK169"/>
      <c r="MNL169"/>
      <c r="MNM169"/>
      <c r="MNN169"/>
      <c r="MNO169"/>
      <c r="MNP169"/>
      <c r="MNQ169"/>
      <c r="MNR169"/>
      <c r="MNS169"/>
      <c r="MNT169"/>
      <c r="MNU169"/>
      <c r="MNV169"/>
      <c r="MNW169"/>
      <c r="MNX169"/>
      <c r="MNY169"/>
      <c r="MNZ169"/>
      <c r="MOA169"/>
      <c r="MOB169"/>
      <c r="MOC169"/>
      <c r="MOD169"/>
      <c r="MOE169"/>
      <c r="MOF169"/>
      <c r="MOG169"/>
      <c r="MOH169"/>
      <c r="MOI169"/>
      <c r="MOJ169"/>
      <c r="MOK169"/>
      <c r="MOL169"/>
      <c r="MOM169"/>
      <c r="MON169"/>
      <c r="MOO169"/>
      <c r="MOP169"/>
      <c r="MOQ169"/>
      <c r="MOR169"/>
      <c r="MOS169"/>
      <c r="MOT169"/>
      <c r="MOU169"/>
      <c r="MOV169"/>
      <c r="MOW169"/>
      <c r="MOX169"/>
      <c r="MOY169"/>
      <c r="MOZ169"/>
      <c r="MPA169"/>
      <c r="MPB169"/>
      <c r="MPC169"/>
      <c r="MPD169"/>
      <c r="MPE169"/>
      <c r="MPF169"/>
      <c r="MPG169"/>
      <c r="MPH169"/>
      <c r="MPI169"/>
      <c r="MPJ169"/>
      <c r="MPK169"/>
      <c r="MPL169"/>
      <c r="MPM169"/>
      <c r="MPN169"/>
      <c r="MPO169"/>
      <c r="MPP169"/>
      <c r="MPQ169"/>
      <c r="MPR169"/>
      <c r="MPS169"/>
      <c r="MPT169"/>
      <c r="MPU169"/>
      <c r="MPV169"/>
      <c r="MPW169"/>
      <c r="MPX169"/>
      <c r="MPY169"/>
      <c r="MPZ169"/>
      <c r="MQA169"/>
      <c r="MQB169"/>
      <c r="MQC169"/>
      <c r="MQD169"/>
      <c r="MQE169"/>
      <c r="MQF169"/>
      <c r="MQG169"/>
      <c r="MQH169"/>
      <c r="MQI169"/>
      <c r="MQJ169"/>
      <c r="MQK169"/>
      <c r="MQL169"/>
      <c r="MQM169"/>
      <c r="MQN169"/>
      <c r="MQO169"/>
      <c r="MQP169"/>
      <c r="MQQ169"/>
      <c r="MQR169"/>
      <c r="MQS169"/>
      <c r="MQT169"/>
      <c r="MQU169"/>
      <c r="MQV169"/>
      <c r="MQW169"/>
      <c r="MQX169"/>
      <c r="MQY169"/>
      <c r="MQZ169"/>
      <c r="MRA169"/>
      <c r="MRB169"/>
      <c r="MRC169"/>
      <c r="MRD169"/>
      <c r="MRE169"/>
      <c r="MRF169"/>
      <c r="MRG169"/>
      <c r="MRH169"/>
      <c r="MRI169"/>
      <c r="MRJ169"/>
      <c r="MRK169"/>
      <c r="MRL169"/>
      <c r="MRM169"/>
      <c r="MRN169"/>
      <c r="MRO169"/>
      <c r="MRP169"/>
      <c r="MRQ169"/>
      <c r="MRR169"/>
      <c r="MRS169"/>
      <c r="MRT169"/>
      <c r="MRU169"/>
      <c r="MRV169"/>
      <c r="MRW169"/>
      <c r="MRX169"/>
      <c r="MRY169"/>
      <c r="MRZ169"/>
      <c r="MSA169"/>
      <c r="MSB169"/>
      <c r="MSC169"/>
      <c r="MSD169"/>
      <c r="MSE169"/>
      <c r="MSF169"/>
      <c r="MSG169"/>
      <c r="MSH169"/>
      <c r="MSI169"/>
      <c r="MSJ169"/>
      <c r="MSK169"/>
      <c r="MSL169"/>
      <c r="MSM169"/>
      <c r="MSN169"/>
      <c r="MSO169"/>
      <c r="MSP169"/>
      <c r="MSQ169"/>
      <c r="MSR169"/>
      <c r="MSS169"/>
      <c r="MST169"/>
      <c r="MSU169"/>
      <c r="MSV169"/>
      <c r="MSW169"/>
      <c r="MSX169"/>
      <c r="MSY169"/>
      <c r="MSZ169"/>
      <c r="MTA169"/>
      <c r="MTB169"/>
      <c r="MTC169"/>
      <c r="MTD169"/>
      <c r="MTE169"/>
      <c r="MTF169"/>
      <c r="MTG169"/>
      <c r="MTH169"/>
      <c r="MTI169"/>
      <c r="MTJ169"/>
      <c r="MTK169"/>
      <c r="MTL169"/>
      <c r="MTM169"/>
      <c r="MTN169"/>
      <c r="MTO169"/>
      <c r="MTP169"/>
      <c r="MTQ169"/>
      <c r="MTR169"/>
      <c r="MTS169"/>
      <c r="MTT169"/>
      <c r="MTU169"/>
      <c r="MTV169"/>
      <c r="MTW169"/>
      <c r="MTX169"/>
      <c r="MTY169"/>
      <c r="MTZ169"/>
      <c r="MUA169"/>
      <c r="MUB169"/>
      <c r="MUC169"/>
      <c r="MUD169"/>
      <c r="MUE169"/>
      <c r="MUF169"/>
      <c r="MUG169"/>
      <c r="MUH169"/>
      <c r="MUI169"/>
      <c r="MUJ169"/>
      <c r="MUK169"/>
      <c r="MUL169"/>
      <c r="MUM169"/>
      <c r="MUN169"/>
      <c r="MUO169"/>
      <c r="MUP169"/>
      <c r="MUQ169"/>
      <c r="MUR169"/>
      <c r="MUS169"/>
      <c r="MUT169"/>
      <c r="MUU169"/>
      <c r="MUV169"/>
      <c r="MUW169"/>
      <c r="MUX169"/>
      <c r="MUY169"/>
      <c r="MUZ169"/>
      <c r="MVA169"/>
      <c r="MVB169"/>
      <c r="MVC169"/>
      <c r="MVD169"/>
      <c r="MVE169"/>
      <c r="MVF169"/>
      <c r="MVG169"/>
      <c r="MVH169"/>
      <c r="MVI169"/>
      <c r="MVJ169"/>
      <c r="MVK169"/>
      <c r="MVL169"/>
      <c r="MVM169"/>
      <c r="MVN169"/>
      <c r="MVO169"/>
      <c r="MVP169"/>
      <c r="MVQ169"/>
      <c r="MVR169"/>
      <c r="MVS169"/>
      <c r="MVT169"/>
      <c r="MVU169"/>
      <c r="MVV169"/>
      <c r="MVW169"/>
      <c r="MVX169"/>
      <c r="MVY169"/>
      <c r="MVZ169"/>
      <c r="MWA169"/>
      <c r="MWB169"/>
      <c r="MWC169"/>
      <c r="MWD169"/>
      <c r="MWE169"/>
      <c r="MWF169"/>
      <c r="MWG169"/>
      <c r="MWH169"/>
      <c r="MWI169"/>
      <c r="MWJ169"/>
      <c r="MWK169"/>
      <c r="MWL169"/>
      <c r="MWM169"/>
      <c r="MWN169"/>
      <c r="MWO169"/>
      <c r="MWP169"/>
      <c r="MWQ169"/>
      <c r="MWR169"/>
      <c r="MWS169"/>
      <c r="MWT169"/>
      <c r="MWU169"/>
      <c r="MWV169"/>
      <c r="MWW169"/>
      <c r="MWX169"/>
      <c r="MWY169"/>
      <c r="MWZ169"/>
      <c r="MXA169"/>
      <c r="MXB169"/>
      <c r="MXC169"/>
      <c r="MXD169"/>
      <c r="MXE169"/>
      <c r="MXF169"/>
      <c r="MXG169"/>
      <c r="MXH169"/>
      <c r="MXI169"/>
      <c r="MXJ169"/>
      <c r="MXK169"/>
      <c r="MXL169"/>
      <c r="MXM169"/>
      <c r="MXN169"/>
      <c r="MXO169"/>
      <c r="MXP169"/>
      <c r="MXQ169"/>
      <c r="MXR169"/>
      <c r="MXS169"/>
      <c r="MXT169"/>
      <c r="MXU169"/>
      <c r="MXV169"/>
      <c r="MXW169"/>
      <c r="MXX169"/>
      <c r="MXY169"/>
      <c r="MXZ169"/>
      <c r="MYA169"/>
      <c r="MYB169"/>
      <c r="MYC169"/>
      <c r="MYD169"/>
      <c r="MYE169"/>
      <c r="MYF169"/>
      <c r="MYG169"/>
      <c r="MYH169"/>
      <c r="MYI169"/>
      <c r="MYJ169"/>
      <c r="MYK169"/>
      <c r="MYL169"/>
      <c r="MYM169"/>
      <c r="MYN169"/>
      <c r="MYO169"/>
      <c r="MYP169"/>
      <c r="MYQ169"/>
      <c r="MYR169"/>
      <c r="MYS169"/>
      <c r="MYT169"/>
      <c r="MYU169"/>
      <c r="MYV169"/>
      <c r="MYW169"/>
      <c r="MYX169"/>
      <c r="MYY169"/>
      <c r="MYZ169"/>
      <c r="MZA169"/>
      <c r="MZB169"/>
      <c r="MZC169"/>
      <c r="MZD169"/>
      <c r="MZE169"/>
      <c r="MZF169"/>
      <c r="MZG169"/>
      <c r="MZH169"/>
      <c r="MZI169"/>
      <c r="MZJ169"/>
      <c r="MZK169"/>
      <c r="MZL169"/>
      <c r="MZM169"/>
      <c r="MZN169"/>
      <c r="MZO169"/>
      <c r="MZP169"/>
      <c r="MZQ169"/>
      <c r="MZR169"/>
      <c r="MZS169"/>
      <c r="MZT169"/>
      <c r="MZU169"/>
      <c r="MZV169"/>
      <c r="MZW169"/>
      <c r="MZX169"/>
      <c r="MZY169"/>
      <c r="MZZ169"/>
      <c r="NAA169"/>
      <c r="NAB169"/>
      <c r="NAC169"/>
      <c r="NAD169"/>
      <c r="NAE169"/>
      <c r="NAF169"/>
      <c r="NAG169"/>
      <c r="NAH169"/>
      <c r="NAI169"/>
      <c r="NAJ169"/>
      <c r="NAK169"/>
      <c r="NAL169"/>
      <c r="NAM169"/>
      <c r="NAN169"/>
      <c r="NAO169"/>
      <c r="NAP169"/>
      <c r="NAQ169"/>
      <c r="NAR169"/>
      <c r="NAS169"/>
      <c r="NAT169"/>
      <c r="NAU169"/>
      <c r="NAV169"/>
      <c r="NAW169"/>
      <c r="NAX169"/>
      <c r="NAY169"/>
      <c r="NAZ169"/>
      <c r="NBA169"/>
      <c r="NBB169"/>
      <c r="NBC169"/>
      <c r="NBD169"/>
      <c r="NBE169"/>
      <c r="NBF169"/>
      <c r="NBG169"/>
      <c r="NBH169"/>
      <c r="NBI169"/>
      <c r="NBJ169"/>
      <c r="NBK169"/>
      <c r="NBL169"/>
      <c r="NBM169"/>
      <c r="NBN169"/>
      <c r="NBO169"/>
      <c r="NBP169"/>
      <c r="NBQ169"/>
      <c r="NBR169"/>
      <c r="NBS169"/>
      <c r="NBT169"/>
      <c r="NBU169"/>
      <c r="NBV169"/>
      <c r="NBW169"/>
      <c r="NBX169"/>
      <c r="NBY169"/>
      <c r="NBZ169"/>
      <c r="NCA169"/>
      <c r="NCB169"/>
      <c r="NCC169"/>
      <c r="NCD169"/>
      <c r="NCE169"/>
      <c r="NCF169"/>
      <c r="NCG169"/>
      <c r="NCH169"/>
      <c r="NCI169"/>
      <c r="NCJ169"/>
      <c r="NCK169"/>
      <c r="NCL169"/>
      <c r="NCM169"/>
      <c r="NCN169"/>
      <c r="NCO169"/>
      <c r="NCP169"/>
      <c r="NCQ169"/>
      <c r="NCR169"/>
      <c r="NCS169"/>
      <c r="NCT169"/>
      <c r="NCU169"/>
      <c r="NCV169"/>
      <c r="NCW169"/>
      <c r="NCX169"/>
      <c r="NCY169"/>
      <c r="NCZ169"/>
      <c r="NDA169"/>
      <c r="NDB169"/>
      <c r="NDC169"/>
      <c r="NDD169"/>
      <c r="NDE169"/>
      <c r="NDF169"/>
      <c r="NDG169"/>
      <c r="NDH169"/>
      <c r="NDI169"/>
      <c r="NDJ169"/>
      <c r="NDK169"/>
      <c r="NDL169"/>
      <c r="NDM169"/>
      <c r="NDN169"/>
      <c r="NDO169"/>
      <c r="NDP169"/>
      <c r="NDQ169"/>
      <c r="NDR169"/>
      <c r="NDS169"/>
      <c r="NDT169"/>
      <c r="NDU169"/>
      <c r="NDV169"/>
      <c r="NDW169"/>
      <c r="NDX169"/>
      <c r="NDY169"/>
      <c r="NDZ169"/>
      <c r="NEA169"/>
      <c r="NEB169"/>
      <c r="NEC169"/>
      <c r="NED169"/>
      <c r="NEE169"/>
      <c r="NEF169"/>
      <c r="NEG169"/>
      <c r="NEH169"/>
      <c r="NEI169"/>
      <c r="NEJ169"/>
      <c r="NEK169"/>
      <c r="NEL169"/>
      <c r="NEM169"/>
      <c r="NEN169"/>
      <c r="NEO169"/>
      <c r="NEP169"/>
      <c r="NEQ169"/>
      <c r="NER169"/>
      <c r="NES169"/>
      <c r="NET169"/>
      <c r="NEU169"/>
      <c r="NEV169"/>
      <c r="NEW169"/>
      <c r="NEX169"/>
      <c r="NEY169"/>
      <c r="NEZ169"/>
      <c r="NFA169"/>
      <c r="NFB169"/>
      <c r="NFC169"/>
      <c r="NFD169"/>
      <c r="NFE169"/>
      <c r="NFF169"/>
      <c r="NFG169"/>
      <c r="NFH169"/>
      <c r="NFI169"/>
      <c r="NFJ169"/>
      <c r="NFK169"/>
      <c r="NFL169"/>
      <c r="NFM169"/>
      <c r="NFN169"/>
      <c r="NFO169"/>
      <c r="NFP169"/>
      <c r="NFQ169"/>
      <c r="NFR169"/>
      <c r="NFS169"/>
      <c r="NFT169"/>
      <c r="NFU169"/>
      <c r="NFV169"/>
      <c r="NFW169"/>
      <c r="NFX169"/>
      <c r="NFY169"/>
      <c r="NFZ169"/>
      <c r="NGA169"/>
      <c r="NGB169"/>
      <c r="NGC169"/>
      <c r="NGD169"/>
      <c r="NGE169"/>
      <c r="NGF169"/>
      <c r="NGG169"/>
      <c r="NGH169"/>
      <c r="NGI169"/>
      <c r="NGJ169"/>
      <c r="NGK169"/>
      <c r="NGL169"/>
      <c r="NGM169"/>
      <c r="NGN169"/>
      <c r="NGO169"/>
      <c r="NGP169"/>
      <c r="NGQ169"/>
      <c r="NGR169"/>
      <c r="NGS169"/>
      <c r="NGT169"/>
      <c r="NGU169"/>
      <c r="NGV169"/>
      <c r="NGW169"/>
      <c r="NGX169"/>
      <c r="NGY169"/>
      <c r="NGZ169"/>
      <c r="NHA169"/>
      <c r="NHB169"/>
      <c r="NHC169"/>
      <c r="NHD169"/>
      <c r="NHE169"/>
      <c r="NHF169"/>
      <c r="NHG169"/>
      <c r="NHH169"/>
      <c r="NHI169"/>
      <c r="NHJ169"/>
      <c r="NHK169"/>
      <c r="NHL169"/>
      <c r="NHM169"/>
      <c r="NHN169"/>
      <c r="NHO169"/>
      <c r="NHP169"/>
      <c r="NHQ169"/>
      <c r="NHR169"/>
      <c r="NHS169"/>
      <c r="NHT169"/>
      <c r="NHU169"/>
      <c r="NHV169"/>
      <c r="NHW169"/>
      <c r="NHX169"/>
      <c r="NHY169"/>
      <c r="NHZ169"/>
      <c r="NIA169"/>
      <c r="NIB169"/>
      <c r="NIC169"/>
      <c r="NID169"/>
      <c r="NIE169"/>
      <c r="NIF169"/>
      <c r="NIG169"/>
      <c r="NIH169"/>
      <c r="NII169"/>
      <c r="NIJ169"/>
      <c r="NIK169"/>
      <c r="NIL169"/>
      <c r="NIM169"/>
      <c r="NIN169"/>
      <c r="NIO169"/>
      <c r="NIP169"/>
      <c r="NIQ169"/>
      <c r="NIR169"/>
      <c r="NIS169"/>
      <c r="NIT169"/>
      <c r="NIU169"/>
      <c r="NIV169"/>
      <c r="NIW169"/>
      <c r="NIX169"/>
      <c r="NIY169"/>
      <c r="NIZ169"/>
      <c r="NJA169"/>
      <c r="NJB169"/>
      <c r="NJC169"/>
      <c r="NJD169"/>
      <c r="NJE169"/>
      <c r="NJF169"/>
      <c r="NJG169"/>
      <c r="NJH169"/>
      <c r="NJI169"/>
      <c r="NJJ169"/>
      <c r="NJK169"/>
      <c r="NJL169"/>
      <c r="NJM169"/>
      <c r="NJN169"/>
      <c r="NJO169"/>
      <c r="NJP169"/>
      <c r="NJQ169"/>
      <c r="NJR169"/>
      <c r="NJS169"/>
      <c r="NJT169"/>
      <c r="NJU169"/>
      <c r="NJV169"/>
      <c r="NJW169"/>
      <c r="NJX169"/>
      <c r="NJY169"/>
      <c r="NJZ169"/>
      <c r="NKA169"/>
      <c r="NKB169"/>
      <c r="NKC169"/>
      <c r="NKD169"/>
      <c r="NKE169"/>
      <c r="NKF169"/>
      <c r="NKG169"/>
      <c r="NKH169"/>
      <c r="NKI169"/>
      <c r="NKJ169"/>
      <c r="NKK169"/>
      <c r="NKL169"/>
      <c r="NKM169"/>
      <c r="NKN169"/>
      <c r="NKO169"/>
      <c r="NKP169"/>
      <c r="NKQ169"/>
      <c r="NKR169"/>
      <c r="NKS169"/>
      <c r="NKT169"/>
      <c r="NKU169"/>
      <c r="NKV169"/>
      <c r="NKW169"/>
      <c r="NKX169"/>
      <c r="NKY169"/>
      <c r="NKZ169"/>
      <c r="NLA169"/>
      <c r="NLB169"/>
      <c r="NLC169"/>
      <c r="NLD169"/>
      <c r="NLE169"/>
      <c r="NLF169"/>
      <c r="NLG169"/>
      <c r="NLH169"/>
      <c r="NLI169"/>
      <c r="NLJ169"/>
      <c r="NLK169"/>
      <c r="NLL169"/>
      <c r="NLM169"/>
      <c r="NLN169"/>
      <c r="NLO169"/>
      <c r="NLP169"/>
      <c r="NLQ169"/>
      <c r="NLR169"/>
      <c r="NLS169"/>
      <c r="NLT169"/>
      <c r="NLU169"/>
      <c r="NLV169"/>
      <c r="NLW169"/>
      <c r="NLX169"/>
      <c r="NLY169"/>
      <c r="NLZ169"/>
      <c r="NMA169"/>
      <c r="NMB169"/>
      <c r="NMC169"/>
      <c r="NMD169"/>
      <c r="NME169"/>
      <c r="NMF169"/>
      <c r="NMG169"/>
      <c r="NMH169"/>
      <c r="NMI169"/>
      <c r="NMJ169"/>
      <c r="NMK169"/>
      <c r="NML169"/>
      <c r="NMM169"/>
      <c r="NMN169"/>
      <c r="NMO169"/>
      <c r="NMP169"/>
      <c r="NMQ169"/>
      <c r="NMR169"/>
      <c r="NMS169"/>
      <c r="NMT169"/>
      <c r="NMU169"/>
      <c r="NMV169"/>
      <c r="NMW169"/>
      <c r="NMX169"/>
      <c r="NMY169"/>
      <c r="NMZ169"/>
      <c r="NNA169"/>
      <c r="NNB169"/>
      <c r="NNC169"/>
      <c r="NND169"/>
      <c r="NNE169"/>
      <c r="NNF169"/>
      <c r="NNG169"/>
      <c r="NNH169"/>
      <c r="NNI169"/>
      <c r="NNJ169"/>
      <c r="NNK169"/>
      <c r="NNL169"/>
      <c r="NNM169"/>
      <c r="NNN169"/>
      <c r="NNO169"/>
      <c r="NNP169"/>
      <c r="NNQ169"/>
      <c r="NNR169"/>
      <c r="NNS169"/>
      <c r="NNT169"/>
      <c r="NNU169"/>
      <c r="NNV169"/>
      <c r="NNW169"/>
      <c r="NNX169"/>
      <c r="NNY169"/>
      <c r="NNZ169"/>
      <c r="NOA169"/>
      <c r="NOB169"/>
      <c r="NOC169"/>
      <c r="NOD169"/>
      <c r="NOE169"/>
      <c r="NOF169"/>
      <c r="NOG169"/>
      <c r="NOH169"/>
      <c r="NOI169"/>
      <c r="NOJ169"/>
      <c r="NOK169"/>
      <c r="NOL169"/>
      <c r="NOM169"/>
      <c r="NON169"/>
      <c r="NOO169"/>
      <c r="NOP169"/>
      <c r="NOQ169"/>
      <c r="NOR169"/>
      <c r="NOS169"/>
      <c r="NOT169"/>
      <c r="NOU169"/>
      <c r="NOV169"/>
      <c r="NOW169"/>
      <c r="NOX169"/>
      <c r="NOY169"/>
      <c r="NOZ169"/>
      <c r="NPA169"/>
      <c r="NPB169"/>
      <c r="NPC169"/>
      <c r="NPD169"/>
      <c r="NPE169"/>
      <c r="NPF169"/>
      <c r="NPG169"/>
      <c r="NPH169"/>
      <c r="NPI169"/>
      <c r="NPJ169"/>
      <c r="NPK169"/>
      <c r="NPL169"/>
      <c r="NPM169"/>
      <c r="NPN169"/>
      <c r="NPO169"/>
      <c r="NPP169"/>
      <c r="NPQ169"/>
      <c r="NPR169"/>
      <c r="NPS169"/>
      <c r="NPT169"/>
      <c r="NPU169"/>
      <c r="NPV169"/>
      <c r="NPW169"/>
      <c r="NPX169"/>
      <c r="NPY169"/>
      <c r="NPZ169"/>
      <c r="NQA169"/>
      <c r="NQB169"/>
      <c r="NQC169"/>
      <c r="NQD169"/>
      <c r="NQE169"/>
      <c r="NQF169"/>
      <c r="NQG169"/>
      <c r="NQH169"/>
      <c r="NQI169"/>
      <c r="NQJ169"/>
      <c r="NQK169"/>
      <c r="NQL169"/>
      <c r="NQM169"/>
      <c r="NQN169"/>
      <c r="NQO169"/>
      <c r="NQP169"/>
      <c r="NQQ169"/>
      <c r="NQR169"/>
      <c r="NQS169"/>
      <c r="NQT169"/>
      <c r="NQU169"/>
      <c r="NQV169"/>
      <c r="NQW169"/>
      <c r="NQX169"/>
      <c r="NQY169"/>
      <c r="NQZ169"/>
      <c r="NRA169"/>
      <c r="NRB169"/>
      <c r="NRC169"/>
      <c r="NRD169"/>
      <c r="NRE169"/>
      <c r="NRF169"/>
      <c r="NRG169"/>
      <c r="NRH169"/>
      <c r="NRI169"/>
      <c r="NRJ169"/>
      <c r="NRK169"/>
      <c r="NRL169"/>
      <c r="NRM169"/>
      <c r="NRN169"/>
      <c r="NRO169"/>
      <c r="NRP169"/>
      <c r="NRQ169"/>
      <c r="NRR169"/>
      <c r="NRS169"/>
      <c r="NRT169"/>
      <c r="NRU169"/>
      <c r="NRV169"/>
      <c r="NRW169"/>
      <c r="NRX169"/>
      <c r="NRY169"/>
      <c r="NRZ169"/>
      <c r="NSA169"/>
      <c r="NSB169"/>
      <c r="NSC169"/>
      <c r="NSD169"/>
      <c r="NSE169"/>
      <c r="NSF169"/>
      <c r="NSG169"/>
      <c r="NSH169"/>
      <c r="NSI169"/>
      <c r="NSJ169"/>
      <c r="NSK169"/>
      <c r="NSL169"/>
      <c r="NSM169"/>
      <c r="NSN169"/>
      <c r="NSO169"/>
      <c r="NSP169"/>
      <c r="NSQ169"/>
      <c r="NSR169"/>
      <c r="NSS169"/>
      <c r="NST169"/>
      <c r="NSU169"/>
      <c r="NSV169"/>
      <c r="NSW169"/>
      <c r="NSX169"/>
      <c r="NSY169"/>
      <c r="NSZ169"/>
      <c r="NTA169"/>
      <c r="NTB169"/>
      <c r="NTC169"/>
      <c r="NTD169"/>
      <c r="NTE169"/>
      <c r="NTF169"/>
      <c r="NTG169"/>
      <c r="NTH169"/>
      <c r="NTI169"/>
      <c r="NTJ169"/>
      <c r="NTK169"/>
      <c r="NTL169"/>
      <c r="NTM169"/>
      <c r="NTN169"/>
      <c r="NTO169"/>
      <c r="NTP169"/>
      <c r="NTQ169"/>
      <c r="NTR169"/>
      <c r="NTS169"/>
      <c r="NTT169"/>
      <c r="NTU169"/>
      <c r="NTV169"/>
      <c r="NTW169"/>
      <c r="NTX169"/>
      <c r="NTY169"/>
      <c r="NTZ169"/>
      <c r="NUA169"/>
      <c r="NUB169"/>
      <c r="NUC169"/>
      <c r="NUD169"/>
      <c r="NUE169"/>
      <c r="NUF169"/>
      <c r="NUG169"/>
      <c r="NUH169"/>
      <c r="NUI169"/>
      <c r="NUJ169"/>
      <c r="NUK169"/>
      <c r="NUL169"/>
      <c r="NUM169"/>
      <c r="NUN169"/>
      <c r="NUO169"/>
      <c r="NUP169"/>
      <c r="NUQ169"/>
      <c r="NUR169"/>
      <c r="NUS169"/>
      <c r="NUT169"/>
      <c r="NUU169"/>
      <c r="NUV169"/>
      <c r="NUW169"/>
      <c r="NUX169"/>
      <c r="NUY169"/>
      <c r="NUZ169"/>
      <c r="NVA169"/>
      <c r="NVB169"/>
      <c r="NVC169"/>
      <c r="NVD169"/>
      <c r="NVE169"/>
      <c r="NVF169"/>
      <c r="NVG169"/>
      <c r="NVH169"/>
      <c r="NVI169"/>
      <c r="NVJ169"/>
      <c r="NVK169"/>
      <c r="NVL169"/>
      <c r="NVM169"/>
      <c r="NVN169"/>
      <c r="NVO169"/>
      <c r="NVP169"/>
      <c r="NVQ169"/>
      <c r="NVR169"/>
      <c r="NVS169"/>
      <c r="NVT169"/>
      <c r="NVU169"/>
      <c r="NVV169"/>
      <c r="NVW169"/>
      <c r="NVX169"/>
      <c r="NVY169"/>
      <c r="NVZ169"/>
      <c r="NWA169"/>
      <c r="NWB169"/>
      <c r="NWC169"/>
      <c r="NWD169"/>
      <c r="NWE169"/>
      <c r="NWF169"/>
      <c r="NWG169"/>
      <c r="NWH169"/>
      <c r="NWI169"/>
      <c r="NWJ169"/>
      <c r="NWK169"/>
      <c r="NWL169"/>
      <c r="NWM169"/>
      <c r="NWN169"/>
      <c r="NWO169"/>
      <c r="NWP169"/>
      <c r="NWQ169"/>
      <c r="NWR169"/>
      <c r="NWS169"/>
      <c r="NWT169"/>
      <c r="NWU169"/>
      <c r="NWV169"/>
      <c r="NWW169"/>
      <c r="NWX169"/>
      <c r="NWY169"/>
      <c r="NWZ169"/>
      <c r="NXA169"/>
      <c r="NXB169"/>
      <c r="NXC169"/>
      <c r="NXD169"/>
      <c r="NXE169"/>
      <c r="NXF169"/>
      <c r="NXG169"/>
      <c r="NXH169"/>
      <c r="NXI169"/>
      <c r="NXJ169"/>
      <c r="NXK169"/>
      <c r="NXL169"/>
      <c r="NXM169"/>
      <c r="NXN169"/>
      <c r="NXO169"/>
      <c r="NXP169"/>
      <c r="NXQ169"/>
      <c r="NXR169"/>
      <c r="NXS169"/>
      <c r="NXT169"/>
      <c r="NXU169"/>
      <c r="NXV169"/>
      <c r="NXW169"/>
      <c r="NXX169"/>
      <c r="NXY169"/>
      <c r="NXZ169"/>
      <c r="NYA169"/>
      <c r="NYB169"/>
      <c r="NYC169"/>
      <c r="NYD169"/>
      <c r="NYE169"/>
      <c r="NYF169"/>
      <c r="NYG169"/>
      <c r="NYH169"/>
      <c r="NYI169"/>
      <c r="NYJ169"/>
      <c r="NYK169"/>
      <c r="NYL169"/>
      <c r="NYM169"/>
      <c r="NYN169"/>
      <c r="NYO169"/>
      <c r="NYP169"/>
      <c r="NYQ169"/>
      <c r="NYR169"/>
      <c r="NYS169"/>
      <c r="NYT169"/>
      <c r="NYU169"/>
      <c r="NYV169"/>
      <c r="NYW169"/>
      <c r="NYX169"/>
      <c r="NYY169"/>
      <c r="NYZ169"/>
      <c r="NZA169"/>
      <c r="NZB169"/>
      <c r="NZC169"/>
      <c r="NZD169"/>
      <c r="NZE169"/>
      <c r="NZF169"/>
      <c r="NZG169"/>
      <c r="NZH169"/>
      <c r="NZI169"/>
      <c r="NZJ169"/>
      <c r="NZK169"/>
      <c r="NZL169"/>
      <c r="NZM169"/>
      <c r="NZN169"/>
      <c r="NZO169"/>
      <c r="NZP169"/>
      <c r="NZQ169"/>
      <c r="NZR169"/>
      <c r="NZS169"/>
      <c r="NZT169"/>
      <c r="NZU169"/>
      <c r="NZV169"/>
      <c r="NZW169"/>
      <c r="NZX169"/>
      <c r="NZY169"/>
      <c r="NZZ169"/>
      <c r="OAA169"/>
      <c r="OAB169"/>
      <c r="OAC169"/>
      <c r="OAD169"/>
      <c r="OAE169"/>
      <c r="OAF169"/>
      <c r="OAG169"/>
      <c r="OAH169"/>
      <c r="OAI169"/>
      <c r="OAJ169"/>
      <c r="OAK169"/>
      <c r="OAL169"/>
      <c r="OAM169"/>
      <c r="OAN169"/>
      <c r="OAO169"/>
      <c r="OAP169"/>
      <c r="OAQ169"/>
      <c r="OAR169"/>
      <c r="OAS169"/>
      <c r="OAT169"/>
      <c r="OAU169"/>
      <c r="OAV169"/>
      <c r="OAW169"/>
      <c r="OAX169"/>
      <c r="OAY169"/>
      <c r="OAZ169"/>
      <c r="OBA169"/>
      <c r="OBB169"/>
      <c r="OBC169"/>
      <c r="OBD169"/>
      <c r="OBE169"/>
      <c r="OBF169"/>
      <c r="OBG169"/>
      <c r="OBH169"/>
      <c r="OBI169"/>
      <c r="OBJ169"/>
      <c r="OBK169"/>
      <c r="OBL169"/>
      <c r="OBM169"/>
      <c r="OBN169"/>
      <c r="OBO169"/>
      <c r="OBP169"/>
      <c r="OBQ169"/>
      <c r="OBR169"/>
      <c r="OBS169"/>
      <c r="OBT169"/>
      <c r="OBU169"/>
      <c r="OBV169"/>
      <c r="OBW169"/>
      <c r="OBX169"/>
      <c r="OBY169"/>
      <c r="OBZ169"/>
      <c r="OCA169"/>
      <c r="OCB169"/>
      <c r="OCC169"/>
      <c r="OCD169"/>
      <c r="OCE169"/>
      <c r="OCF169"/>
      <c r="OCG169"/>
      <c r="OCH169"/>
      <c r="OCI169"/>
      <c r="OCJ169"/>
      <c r="OCK169"/>
      <c r="OCL169"/>
      <c r="OCM169"/>
      <c r="OCN169"/>
      <c r="OCO169"/>
      <c r="OCP169"/>
      <c r="OCQ169"/>
      <c r="OCR169"/>
      <c r="OCS169"/>
      <c r="OCT169"/>
      <c r="OCU169"/>
      <c r="OCV169"/>
      <c r="OCW169"/>
      <c r="OCX169"/>
      <c r="OCY169"/>
      <c r="OCZ169"/>
      <c r="ODA169"/>
      <c r="ODB169"/>
      <c r="ODC169"/>
      <c r="ODD169"/>
      <c r="ODE169"/>
      <c r="ODF169"/>
      <c r="ODG169"/>
      <c r="ODH169"/>
      <c r="ODI169"/>
      <c r="ODJ169"/>
      <c r="ODK169"/>
      <c r="ODL169"/>
      <c r="ODM169"/>
      <c r="ODN169"/>
      <c r="ODO169"/>
      <c r="ODP169"/>
      <c r="ODQ169"/>
      <c r="ODR169"/>
      <c r="ODS169"/>
      <c r="ODT169"/>
      <c r="ODU169"/>
      <c r="ODV169"/>
      <c r="ODW169"/>
      <c r="ODX169"/>
      <c r="ODY169"/>
      <c r="ODZ169"/>
      <c r="OEA169"/>
      <c r="OEB169"/>
      <c r="OEC169"/>
      <c r="OED169"/>
      <c r="OEE169"/>
      <c r="OEF169"/>
      <c r="OEG169"/>
      <c r="OEH169"/>
      <c r="OEI169"/>
      <c r="OEJ169"/>
      <c r="OEK169"/>
      <c r="OEL169"/>
      <c r="OEM169"/>
      <c r="OEN169"/>
      <c r="OEO169"/>
      <c r="OEP169"/>
      <c r="OEQ169"/>
      <c r="OER169"/>
      <c r="OES169"/>
      <c r="OET169"/>
      <c r="OEU169"/>
      <c r="OEV169"/>
      <c r="OEW169"/>
      <c r="OEX169"/>
      <c r="OEY169"/>
      <c r="OEZ169"/>
      <c r="OFA169"/>
      <c r="OFB169"/>
      <c r="OFC169"/>
      <c r="OFD169"/>
      <c r="OFE169"/>
      <c r="OFF169"/>
      <c r="OFG169"/>
      <c r="OFH169"/>
      <c r="OFI169"/>
      <c r="OFJ169"/>
      <c r="OFK169"/>
      <c r="OFL169"/>
      <c r="OFM169"/>
      <c r="OFN169"/>
      <c r="OFO169"/>
      <c r="OFP169"/>
      <c r="OFQ169"/>
      <c r="OFR169"/>
      <c r="OFS169"/>
      <c r="OFT169"/>
      <c r="OFU169"/>
      <c r="OFV169"/>
      <c r="OFW169"/>
      <c r="OFX169"/>
      <c r="OFY169"/>
      <c r="OFZ169"/>
      <c r="OGA169"/>
      <c r="OGB169"/>
      <c r="OGC169"/>
      <c r="OGD169"/>
      <c r="OGE169"/>
      <c r="OGF169"/>
      <c r="OGG169"/>
      <c r="OGH169"/>
      <c r="OGI169"/>
      <c r="OGJ169"/>
      <c r="OGK169"/>
      <c r="OGL169"/>
      <c r="OGM169"/>
      <c r="OGN169"/>
      <c r="OGO169"/>
      <c r="OGP169"/>
      <c r="OGQ169"/>
      <c r="OGR169"/>
      <c r="OGS169"/>
      <c r="OGT169"/>
      <c r="OGU169"/>
      <c r="OGV169"/>
      <c r="OGW169"/>
      <c r="OGX169"/>
      <c r="OGY169"/>
      <c r="OGZ169"/>
      <c r="OHA169"/>
      <c r="OHB169"/>
      <c r="OHC169"/>
      <c r="OHD169"/>
      <c r="OHE169"/>
      <c r="OHF169"/>
      <c r="OHG169"/>
      <c r="OHH169"/>
      <c r="OHI169"/>
      <c r="OHJ169"/>
      <c r="OHK169"/>
      <c r="OHL169"/>
      <c r="OHM169"/>
      <c r="OHN169"/>
      <c r="OHO169"/>
      <c r="OHP169"/>
      <c r="OHQ169"/>
      <c r="OHR169"/>
      <c r="OHS169"/>
      <c r="OHT169"/>
      <c r="OHU169"/>
      <c r="OHV169"/>
      <c r="OHW169"/>
      <c r="OHX169"/>
      <c r="OHY169"/>
      <c r="OHZ169"/>
      <c r="OIA169"/>
      <c r="OIB169"/>
      <c r="OIC169"/>
      <c r="OID169"/>
      <c r="OIE169"/>
      <c r="OIF169"/>
      <c r="OIG169"/>
      <c r="OIH169"/>
      <c r="OII169"/>
      <c r="OIJ169"/>
      <c r="OIK169"/>
      <c r="OIL169"/>
      <c r="OIM169"/>
      <c r="OIN169"/>
      <c r="OIO169"/>
      <c r="OIP169"/>
      <c r="OIQ169"/>
      <c r="OIR169"/>
      <c r="OIS169"/>
      <c r="OIT169"/>
      <c r="OIU169"/>
      <c r="OIV169"/>
      <c r="OIW169"/>
      <c r="OIX169"/>
      <c r="OIY169"/>
      <c r="OIZ169"/>
      <c r="OJA169"/>
      <c r="OJB169"/>
      <c r="OJC169"/>
      <c r="OJD169"/>
      <c r="OJE169"/>
      <c r="OJF169"/>
      <c r="OJG169"/>
      <c r="OJH169"/>
      <c r="OJI169"/>
      <c r="OJJ169"/>
      <c r="OJK169"/>
      <c r="OJL169"/>
      <c r="OJM169"/>
      <c r="OJN169"/>
      <c r="OJO169"/>
      <c r="OJP169"/>
      <c r="OJQ169"/>
      <c r="OJR169"/>
      <c r="OJS169"/>
      <c r="OJT169"/>
      <c r="OJU169"/>
      <c r="OJV169"/>
      <c r="OJW169"/>
      <c r="OJX169"/>
      <c r="OJY169"/>
      <c r="OJZ169"/>
      <c r="OKA169"/>
      <c r="OKB169"/>
      <c r="OKC169"/>
      <c r="OKD169"/>
      <c r="OKE169"/>
      <c r="OKF169"/>
      <c r="OKG169"/>
      <c r="OKH169"/>
      <c r="OKI169"/>
      <c r="OKJ169"/>
      <c r="OKK169"/>
      <c r="OKL169"/>
      <c r="OKM169"/>
      <c r="OKN169"/>
      <c r="OKO169"/>
      <c r="OKP169"/>
      <c r="OKQ169"/>
      <c r="OKR169"/>
      <c r="OKS169"/>
      <c r="OKT169"/>
      <c r="OKU169"/>
      <c r="OKV169"/>
      <c r="OKW169"/>
      <c r="OKX169"/>
      <c r="OKY169"/>
      <c r="OKZ169"/>
      <c r="OLA169"/>
      <c r="OLB169"/>
      <c r="OLC169"/>
      <c r="OLD169"/>
      <c r="OLE169"/>
      <c r="OLF169"/>
      <c r="OLG169"/>
      <c r="OLH169"/>
      <c r="OLI169"/>
      <c r="OLJ169"/>
      <c r="OLK169"/>
      <c r="OLL169"/>
      <c r="OLM169"/>
      <c r="OLN169"/>
      <c r="OLO169"/>
      <c r="OLP169"/>
      <c r="OLQ169"/>
      <c r="OLR169"/>
      <c r="OLS169"/>
      <c r="OLT169"/>
      <c r="OLU169"/>
      <c r="OLV169"/>
      <c r="OLW169"/>
      <c r="OLX169"/>
      <c r="OLY169"/>
      <c r="OLZ169"/>
      <c r="OMA169"/>
      <c r="OMB169"/>
      <c r="OMC169"/>
      <c r="OMD169"/>
      <c r="OME169"/>
      <c r="OMF169"/>
      <c r="OMG169"/>
      <c r="OMH169"/>
      <c r="OMI169"/>
      <c r="OMJ169"/>
      <c r="OMK169"/>
      <c r="OML169"/>
      <c r="OMM169"/>
      <c r="OMN169"/>
      <c r="OMO169"/>
      <c r="OMP169"/>
      <c r="OMQ169"/>
      <c r="OMR169"/>
      <c r="OMS169"/>
      <c r="OMT169"/>
      <c r="OMU169"/>
      <c r="OMV169"/>
      <c r="OMW169"/>
      <c r="OMX169"/>
      <c r="OMY169"/>
      <c r="OMZ169"/>
      <c r="ONA169"/>
      <c r="ONB169"/>
      <c r="ONC169"/>
      <c r="OND169"/>
      <c r="ONE169"/>
      <c r="ONF169"/>
      <c r="ONG169"/>
      <c r="ONH169"/>
      <c r="ONI169"/>
      <c r="ONJ169"/>
      <c r="ONK169"/>
      <c r="ONL169"/>
      <c r="ONM169"/>
      <c r="ONN169"/>
      <c r="ONO169"/>
      <c r="ONP169"/>
      <c r="ONQ169"/>
      <c r="ONR169"/>
      <c r="ONS169"/>
      <c r="ONT169"/>
      <c r="ONU169"/>
      <c r="ONV169"/>
      <c r="ONW169"/>
      <c r="ONX169"/>
      <c r="ONY169"/>
      <c r="ONZ169"/>
      <c r="OOA169"/>
      <c r="OOB169"/>
      <c r="OOC169"/>
      <c r="OOD169"/>
      <c r="OOE169"/>
      <c r="OOF169"/>
      <c r="OOG169"/>
      <c r="OOH169"/>
      <c r="OOI169"/>
      <c r="OOJ169"/>
      <c r="OOK169"/>
      <c r="OOL169"/>
      <c r="OOM169"/>
      <c r="OON169"/>
      <c r="OOO169"/>
      <c r="OOP169"/>
      <c r="OOQ169"/>
      <c r="OOR169"/>
      <c r="OOS169"/>
      <c r="OOT169"/>
      <c r="OOU169"/>
      <c r="OOV169"/>
      <c r="OOW169"/>
      <c r="OOX169"/>
      <c r="OOY169"/>
      <c r="OOZ169"/>
      <c r="OPA169"/>
      <c r="OPB169"/>
      <c r="OPC169"/>
      <c r="OPD169"/>
      <c r="OPE169"/>
      <c r="OPF169"/>
      <c r="OPG169"/>
      <c r="OPH169"/>
      <c r="OPI169"/>
      <c r="OPJ169"/>
      <c r="OPK169"/>
      <c r="OPL169"/>
      <c r="OPM169"/>
      <c r="OPN169"/>
      <c r="OPO169"/>
      <c r="OPP169"/>
      <c r="OPQ169"/>
      <c r="OPR169"/>
      <c r="OPS169"/>
      <c r="OPT169"/>
      <c r="OPU169"/>
      <c r="OPV169"/>
      <c r="OPW169"/>
      <c r="OPX169"/>
      <c r="OPY169"/>
      <c r="OPZ169"/>
      <c r="OQA169"/>
      <c r="OQB169"/>
      <c r="OQC169"/>
      <c r="OQD169"/>
      <c r="OQE169"/>
      <c r="OQF169"/>
      <c r="OQG169"/>
      <c r="OQH169"/>
      <c r="OQI169"/>
      <c r="OQJ169"/>
      <c r="OQK169"/>
      <c r="OQL169"/>
      <c r="OQM169"/>
      <c r="OQN169"/>
      <c r="OQO169"/>
      <c r="OQP169"/>
      <c r="OQQ169"/>
      <c r="OQR169"/>
      <c r="OQS169"/>
      <c r="OQT169"/>
      <c r="OQU169"/>
      <c r="OQV169"/>
      <c r="OQW169"/>
      <c r="OQX169"/>
      <c r="OQY169"/>
      <c r="OQZ169"/>
      <c r="ORA169"/>
      <c r="ORB169"/>
      <c r="ORC169"/>
      <c r="ORD169"/>
      <c r="ORE169"/>
      <c r="ORF169"/>
      <c r="ORG169"/>
      <c r="ORH169"/>
      <c r="ORI169"/>
      <c r="ORJ169"/>
      <c r="ORK169"/>
      <c r="ORL169"/>
      <c r="ORM169"/>
      <c r="ORN169"/>
      <c r="ORO169"/>
      <c r="ORP169"/>
      <c r="ORQ169"/>
      <c r="ORR169"/>
      <c r="ORS169"/>
      <c r="ORT169"/>
      <c r="ORU169"/>
      <c r="ORV169"/>
      <c r="ORW169"/>
      <c r="ORX169"/>
      <c r="ORY169"/>
      <c r="ORZ169"/>
      <c r="OSA169"/>
      <c r="OSB169"/>
      <c r="OSC169"/>
      <c r="OSD169"/>
      <c r="OSE169"/>
      <c r="OSF169"/>
      <c r="OSG169"/>
      <c r="OSH169"/>
      <c r="OSI169"/>
      <c r="OSJ169"/>
      <c r="OSK169"/>
      <c r="OSL169"/>
      <c r="OSM169"/>
      <c r="OSN169"/>
      <c r="OSO169"/>
      <c r="OSP169"/>
      <c r="OSQ169"/>
      <c r="OSR169"/>
      <c r="OSS169"/>
      <c r="OST169"/>
      <c r="OSU169"/>
      <c r="OSV169"/>
      <c r="OSW169"/>
      <c r="OSX169"/>
      <c r="OSY169"/>
      <c r="OSZ169"/>
      <c r="OTA169"/>
      <c r="OTB169"/>
      <c r="OTC169"/>
      <c r="OTD169"/>
      <c r="OTE169"/>
      <c r="OTF169"/>
      <c r="OTG169"/>
      <c r="OTH169"/>
      <c r="OTI169"/>
      <c r="OTJ169"/>
      <c r="OTK169"/>
      <c r="OTL169"/>
      <c r="OTM169"/>
      <c r="OTN169"/>
      <c r="OTO169"/>
      <c r="OTP169"/>
      <c r="OTQ169"/>
      <c r="OTR169"/>
      <c r="OTS169"/>
      <c r="OTT169"/>
      <c r="OTU169"/>
      <c r="OTV169"/>
      <c r="OTW169"/>
      <c r="OTX169"/>
      <c r="OTY169"/>
      <c r="OTZ169"/>
      <c r="OUA169"/>
      <c r="OUB169"/>
      <c r="OUC169"/>
      <c r="OUD169"/>
      <c r="OUE169"/>
      <c r="OUF169"/>
      <c r="OUG169"/>
      <c r="OUH169"/>
      <c r="OUI169"/>
      <c r="OUJ169"/>
      <c r="OUK169"/>
      <c r="OUL169"/>
      <c r="OUM169"/>
      <c r="OUN169"/>
      <c r="OUO169"/>
      <c r="OUP169"/>
      <c r="OUQ169"/>
      <c r="OUR169"/>
      <c r="OUS169"/>
      <c r="OUT169"/>
      <c r="OUU169"/>
      <c r="OUV169"/>
      <c r="OUW169"/>
      <c r="OUX169"/>
      <c r="OUY169"/>
      <c r="OUZ169"/>
      <c r="OVA169"/>
      <c r="OVB169"/>
      <c r="OVC169"/>
      <c r="OVD169"/>
      <c r="OVE169"/>
      <c r="OVF169"/>
      <c r="OVG169"/>
      <c r="OVH169"/>
      <c r="OVI169"/>
      <c r="OVJ169"/>
      <c r="OVK169"/>
      <c r="OVL169"/>
      <c r="OVM169"/>
      <c r="OVN169"/>
      <c r="OVO169"/>
      <c r="OVP169"/>
      <c r="OVQ169"/>
      <c r="OVR169"/>
      <c r="OVS169"/>
      <c r="OVT169"/>
      <c r="OVU169"/>
      <c r="OVV169"/>
      <c r="OVW169"/>
      <c r="OVX169"/>
      <c r="OVY169"/>
      <c r="OVZ169"/>
      <c r="OWA169"/>
      <c r="OWB169"/>
      <c r="OWC169"/>
      <c r="OWD169"/>
      <c r="OWE169"/>
      <c r="OWF169"/>
      <c r="OWG169"/>
      <c r="OWH169"/>
      <c r="OWI169"/>
      <c r="OWJ169"/>
      <c r="OWK169"/>
      <c r="OWL169"/>
      <c r="OWM169"/>
      <c r="OWN169"/>
      <c r="OWO169"/>
      <c r="OWP169"/>
      <c r="OWQ169"/>
      <c r="OWR169"/>
      <c r="OWS169"/>
      <c r="OWT169"/>
      <c r="OWU169"/>
      <c r="OWV169"/>
      <c r="OWW169"/>
      <c r="OWX169"/>
      <c r="OWY169"/>
      <c r="OWZ169"/>
      <c r="OXA169"/>
      <c r="OXB169"/>
      <c r="OXC169"/>
      <c r="OXD169"/>
      <c r="OXE169"/>
      <c r="OXF169"/>
      <c r="OXG169"/>
      <c r="OXH169"/>
      <c r="OXI169"/>
      <c r="OXJ169"/>
      <c r="OXK169"/>
      <c r="OXL169"/>
      <c r="OXM169"/>
      <c r="OXN169"/>
      <c r="OXO169"/>
      <c r="OXP169"/>
      <c r="OXQ169"/>
      <c r="OXR169"/>
      <c r="OXS169"/>
      <c r="OXT169"/>
      <c r="OXU169"/>
      <c r="OXV169"/>
      <c r="OXW169"/>
      <c r="OXX169"/>
      <c r="OXY169"/>
      <c r="OXZ169"/>
      <c r="OYA169"/>
      <c r="OYB169"/>
      <c r="OYC169"/>
      <c r="OYD169"/>
      <c r="OYE169"/>
      <c r="OYF169"/>
      <c r="OYG169"/>
      <c r="OYH169"/>
      <c r="OYI169"/>
      <c r="OYJ169"/>
      <c r="OYK169"/>
      <c r="OYL169"/>
      <c r="OYM169"/>
      <c r="OYN169"/>
      <c r="OYO169"/>
      <c r="OYP169"/>
      <c r="OYQ169"/>
      <c r="OYR169"/>
      <c r="OYS169"/>
      <c r="OYT169"/>
      <c r="OYU169"/>
      <c r="OYV169"/>
      <c r="OYW169"/>
      <c r="OYX169"/>
      <c r="OYY169"/>
      <c r="OYZ169"/>
      <c r="OZA169"/>
      <c r="OZB169"/>
      <c r="OZC169"/>
      <c r="OZD169"/>
      <c r="OZE169"/>
      <c r="OZF169"/>
      <c r="OZG169"/>
      <c r="OZH169"/>
      <c r="OZI169"/>
      <c r="OZJ169"/>
      <c r="OZK169"/>
      <c r="OZL169"/>
      <c r="OZM169"/>
      <c r="OZN169"/>
      <c r="OZO169"/>
      <c r="OZP169"/>
      <c r="OZQ169"/>
      <c r="OZR169"/>
      <c r="OZS169"/>
      <c r="OZT169"/>
      <c r="OZU169"/>
      <c r="OZV169"/>
      <c r="OZW169"/>
      <c r="OZX169"/>
      <c r="OZY169"/>
      <c r="OZZ169"/>
      <c r="PAA169"/>
      <c r="PAB169"/>
      <c r="PAC169"/>
      <c r="PAD169"/>
      <c r="PAE169"/>
      <c r="PAF169"/>
      <c r="PAG169"/>
      <c r="PAH169"/>
      <c r="PAI169"/>
      <c r="PAJ169"/>
      <c r="PAK169"/>
      <c r="PAL169"/>
      <c r="PAM169"/>
      <c r="PAN169"/>
      <c r="PAO169"/>
      <c r="PAP169"/>
      <c r="PAQ169"/>
      <c r="PAR169"/>
      <c r="PAS169"/>
      <c r="PAT169"/>
      <c r="PAU169"/>
      <c r="PAV169"/>
      <c r="PAW169"/>
      <c r="PAX169"/>
      <c r="PAY169"/>
      <c r="PAZ169"/>
      <c r="PBA169"/>
      <c r="PBB169"/>
      <c r="PBC169"/>
      <c r="PBD169"/>
      <c r="PBE169"/>
      <c r="PBF169"/>
      <c r="PBG169"/>
      <c r="PBH169"/>
      <c r="PBI169"/>
      <c r="PBJ169"/>
      <c r="PBK169"/>
      <c r="PBL169"/>
      <c r="PBM169"/>
      <c r="PBN169"/>
      <c r="PBO169"/>
      <c r="PBP169"/>
      <c r="PBQ169"/>
      <c r="PBR169"/>
      <c r="PBS169"/>
      <c r="PBT169"/>
      <c r="PBU169"/>
      <c r="PBV169"/>
      <c r="PBW169"/>
      <c r="PBX169"/>
      <c r="PBY169"/>
      <c r="PBZ169"/>
      <c r="PCA169"/>
      <c r="PCB169"/>
      <c r="PCC169"/>
      <c r="PCD169"/>
      <c r="PCE169"/>
      <c r="PCF169"/>
      <c r="PCG169"/>
      <c r="PCH169"/>
      <c r="PCI169"/>
      <c r="PCJ169"/>
      <c r="PCK169"/>
      <c r="PCL169"/>
      <c r="PCM169"/>
      <c r="PCN169"/>
      <c r="PCO169"/>
      <c r="PCP169"/>
      <c r="PCQ169"/>
      <c r="PCR169"/>
      <c r="PCS169"/>
      <c r="PCT169"/>
      <c r="PCU169"/>
      <c r="PCV169"/>
      <c r="PCW169"/>
      <c r="PCX169"/>
      <c r="PCY169"/>
      <c r="PCZ169"/>
      <c r="PDA169"/>
      <c r="PDB169"/>
      <c r="PDC169"/>
      <c r="PDD169"/>
      <c r="PDE169"/>
      <c r="PDF169"/>
      <c r="PDG169"/>
      <c r="PDH169"/>
      <c r="PDI169"/>
      <c r="PDJ169"/>
      <c r="PDK169"/>
      <c r="PDL169"/>
      <c r="PDM169"/>
      <c r="PDN169"/>
      <c r="PDO169"/>
      <c r="PDP169"/>
      <c r="PDQ169"/>
      <c r="PDR169"/>
      <c r="PDS169"/>
      <c r="PDT169"/>
      <c r="PDU169"/>
      <c r="PDV169"/>
      <c r="PDW169"/>
      <c r="PDX169"/>
      <c r="PDY169"/>
      <c r="PDZ169"/>
      <c r="PEA169"/>
      <c r="PEB169"/>
      <c r="PEC169"/>
      <c r="PED169"/>
      <c r="PEE169"/>
      <c r="PEF169"/>
      <c r="PEG169"/>
      <c r="PEH169"/>
      <c r="PEI169"/>
      <c r="PEJ169"/>
      <c r="PEK169"/>
      <c r="PEL169"/>
      <c r="PEM169"/>
      <c r="PEN169"/>
      <c r="PEO169"/>
      <c r="PEP169"/>
      <c r="PEQ169"/>
      <c r="PER169"/>
      <c r="PES169"/>
      <c r="PET169"/>
      <c r="PEU169"/>
      <c r="PEV169"/>
      <c r="PEW169"/>
      <c r="PEX169"/>
      <c r="PEY169"/>
      <c r="PEZ169"/>
      <c r="PFA169"/>
      <c r="PFB169"/>
      <c r="PFC169"/>
      <c r="PFD169"/>
      <c r="PFE169"/>
      <c r="PFF169"/>
      <c r="PFG169"/>
      <c r="PFH169"/>
      <c r="PFI169"/>
      <c r="PFJ169"/>
      <c r="PFK169"/>
      <c r="PFL169"/>
      <c r="PFM169"/>
      <c r="PFN169"/>
      <c r="PFO169"/>
      <c r="PFP169"/>
      <c r="PFQ169"/>
      <c r="PFR169"/>
      <c r="PFS169"/>
      <c r="PFT169"/>
      <c r="PFU169"/>
      <c r="PFV169"/>
      <c r="PFW169"/>
      <c r="PFX169"/>
      <c r="PFY169"/>
      <c r="PFZ169"/>
      <c r="PGA169"/>
      <c r="PGB169"/>
      <c r="PGC169"/>
      <c r="PGD169"/>
      <c r="PGE169"/>
      <c r="PGF169"/>
      <c r="PGG169"/>
      <c r="PGH169"/>
      <c r="PGI169"/>
      <c r="PGJ169"/>
      <c r="PGK169"/>
      <c r="PGL169"/>
      <c r="PGM169"/>
      <c r="PGN169"/>
      <c r="PGO169"/>
      <c r="PGP169"/>
      <c r="PGQ169"/>
      <c r="PGR169"/>
      <c r="PGS169"/>
      <c r="PGT169"/>
      <c r="PGU169"/>
      <c r="PGV169"/>
      <c r="PGW169"/>
      <c r="PGX169"/>
      <c r="PGY169"/>
      <c r="PGZ169"/>
      <c r="PHA169"/>
      <c r="PHB169"/>
      <c r="PHC169"/>
      <c r="PHD169"/>
      <c r="PHE169"/>
      <c r="PHF169"/>
      <c r="PHG169"/>
      <c r="PHH169"/>
      <c r="PHI169"/>
      <c r="PHJ169"/>
      <c r="PHK169"/>
      <c r="PHL169"/>
      <c r="PHM169"/>
      <c r="PHN169"/>
      <c r="PHO169"/>
      <c r="PHP169"/>
      <c r="PHQ169"/>
      <c r="PHR169"/>
      <c r="PHS169"/>
      <c r="PHT169"/>
      <c r="PHU169"/>
      <c r="PHV169"/>
      <c r="PHW169"/>
      <c r="PHX169"/>
      <c r="PHY169"/>
      <c r="PHZ169"/>
      <c r="PIA169"/>
      <c r="PIB169"/>
      <c r="PIC169"/>
      <c r="PID169"/>
      <c r="PIE169"/>
      <c r="PIF169"/>
      <c r="PIG169"/>
      <c r="PIH169"/>
      <c r="PII169"/>
      <c r="PIJ169"/>
      <c r="PIK169"/>
      <c r="PIL169"/>
      <c r="PIM169"/>
      <c r="PIN169"/>
      <c r="PIO169"/>
      <c r="PIP169"/>
      <c r="PIQ169"/>
      <c r="PIR169"/>
      <c r="PIS169"/>
      <c r="PIT169"/>
      <c r="PIU169"/>
      <c r="PIV169"/>
      <c r="PIW169"/>
      <c r="PIX169"/>
      <c r="PIY169"/>
      <c r="PIZ169"/>
      <c r="PJA169"/>
      <c r="PJB169"/>
      <c r="PJC169"/>
      <c r="PJD169"/>
      <c r="PJE169"/>
      <c r="PJF169"/>
      <c r="PJG169"/>
      <c r="PJH169"/>
      <c r="PJI169"/>
      <c r="PJJ169"/>
      <c r="PJK169"/>
      <c r="PJL169"/>
      <c r="PJM169"/>
      <c r="PJN169"/>
      <c r="PJO169"/>
      <c r="PJP169"/>
      <c r="PJQ169"/>
      <c r="PJR169"/>
      <c r="PJS169"/>
      <c r="PJT169"/>
      <c r="PJU169"/>
      <c r="PJV169"/>
      <c r="PJW169"/>
      <c r="PJX169"/>
      <c r="PJY169"/>
      <c r="PJZ169"/>
      <c r="PKA169"/>
      <c r="PKB169"/>
      <c r="PKC169"/>
      <c r="PKD169"/>
      <c r="PKE169"/>
      <c r="PKF169"/>
      <c r="PKG169"/>
      <c r="PKH169"/>
      <c r="PKI169"/>
      <c r="PKJ169"/>
      <c r="PKK169"/>
      <c r="PKL169"/>
      <c r="PKM169"/>
      <c r="PKN169"/>
      <c r="PKO169"/>
      <c r="PKP169"/>
      <c r="PKQ169"/>
      <c r="PKR169"/>
      <c r="PKS169"/>
      <c r="PKT169"/>
      <c r="PKU169"/>
      <c r="PKV169"/>
      <c r="PKW169"/>
      <c r="PKX169"/>
      <c r="PKY169"/>
      <c r="PKZ169"/>
      <c r="PLA169"/>
      <c r="PLB169"/>
      <c r="PLC169"/>
      <c r="PLD169"/>
      <c r="PLE169"/>
      <c r="PLF169"/>
      <c r="PLG169"/>
      <c r="PLH169"/>
      <c r="PLI169"/>
      <c r="PLJ169"/>
      <c r="PLK169"/>
      <c r="PLL169"/>
      <c r="PLM169"/>
      <c r="PLN169"/>
      <c r="PLO169"/>
      <c r="PLP169"/>
      <c r="PLQ169"/>
      <c r="PLR169"/>
      <c r="PLS169"/>
      <c r="PLT169"/>
      <c r="PLU169"/>
      <c r="PLV169"/>
      <c r="PLW169"/>
      <c r="PLX169"/>
      <c r="PLY169"/>
      <c r="PLZ169"/>
      <c r="PMA169"/>
      <c r="PMB169"/>
      <c r="PMC169"/>
      <c r="PMD169"/>
      <c r="PME169"/>
      <c r="PMF169"/>
      <c r="PMG169"/>
      <c r="PMH169"/>
      <c r="PMI169"/>
      <c r="PMJ169"/>
      <c r="PMK169"/>
      <c r="PML169"/>
      <c r="PMM169"/>
      <c r="PMN169"/>
      <c r="PMO169"/>
      <c r="PMP169"/>
      <c r="PMQ169"/>
      <c r="PMR169"/>
      <c r="PMS169"/>
      <c r="PMT169"/>
      <c r="PMU169"/>
      <c r="PMV169"/>
      <c r="PMW169"/>
      <c r="PMX169"/>
      <c r="PMY169"/>
      <c r="PMZ169"/>
      <c r="PNA169"/>
      <c r="PNB169"/>
      <c r="PNC169"/>
      <c r="PND169"/>
      <c r="PNE169"/>
      <c r="PNF169"/>
      <c r="PNG169"/>
      <c r="PNH169"/>
      <c r="PNI169"/>
      <c r="PNJ169"/>
      <c r="PNK169"/>
      <c r="PNL169"/>
      <c r="PNM169"/>
      <c r="PNN169"/>
      <c r="PNO169"/>
      <c r="PNP169"/>
      <c r="PNQ169"/>
      <c r="PNR169"/>
      <c r="PNS169"/>
      <c r="PNT169"/>
      <c r="PNU169"/>
      <c r="PNV169"/>
      <c r="PNW169"/>
      <c r="PNX169"/>
      <c r="PNY169"/>
      <c r="PNZ169"/>
      <c r="POA169"/>
      <c r="POB169"/>
      <c r="POC169"/>
      <c r="POD169"/>
      <c r="POE169"/>
      <c r="POF169"/>
      <c r="POG169"/>
      <c r="POH169"/>
      <c r="POI169"/>
      <c r="POJ169"/>
      <c r="POK169"/>
      <c r="POL169"/>
      <c r="POM169"/>
      <c r="PON169"/>
      <c r="POO169"/>
      <c r="POP169"/>
      <c r="POQ169"/>
      <c r="POR169"/>
      <c r="POS169"/>
      <c r="POT169"/>
      <c r="POU169"/>
      <c r="POV169"/>
      <c r="POW169"/>
      <c r="POX169"/>
      <c r="POY169"/>
      <c r="POZ169"/>
      <c r="PPA169"/>
      <c r="PPB169"/>
      <c r="PPC169"/>
      <c r="PPD169"/>
      <c r="PPE169"/>
      <c r="PPF169"/>
      <c r="PPG169"/>
      <c r="PPH169"/>
      <c r="PPI169"/>
      <c r="PPJ169"/>
      <c r="PPK169"/>
      <c r="PPL169"/>
      <c r="PPM169"/>
      <c r="PPN169"/>
      <c r="PPO169"/>
      <c r="PPP169"/>
      <c r="PPQ169"/>
      <c r="PPR169"/>
      <c r="PPS169"/>
      <c r="PPT169"/>
      <c r="PPU169"/>
      <c r="PPV169"/>
      <c r="PPW169"/>
      <c r="PPX169"/>
      <c r="PPY169"/>
      <c r="PPZ169"/>
      <c r="PQA169"/>
      <c r="PQB169"/>
      <c r="PQC169"/>
      <c r="PQD169"/>
      <c r="PQE169"/>
      <c r="PQF169"/>
      <c r="PQG169"/>
      <c r="PQH169"/>
      <c r="PQI169"/>
      <c r="PQJ169"/>
      <c r="PQK169"/>
      <c r="PQL169"/>
      <c r="PQM169"/>
      <c r="PQN169"/>
      <c r="PQO169"/>
      <c r="PQP169"/>
      <c r="PQQ169"/>
      <c r="PQR169"/>
      <c r="PQS169"/>
      <c r="PQT169"/>
      <c r="PQU169"/>
      <c r="PQV169"/>
      <c r="PQW169"/>
      <c r="PQX169"/>
      <c r="PQY169"/>
      <c r="PQZ169"/>
      <c r="PRA169"/>
      <c r="PRB169"/>
      <c r="PRC169"/>
      <c r="PRD169"/>
      <c r="PRE169"/>
      <c r="PRF169"/>
      <c r="PRG169"/>
      <c r="PRH169"/>
      <c r="PRI169"/>
      <c r="PRJ169"/>
      <c r="PRK169"/>
      <c r="PRL169"/>
      <c r="PRM169"/>
      <c r="PRN169"/>
      <c r="PRO169"/>
      <c r="PRP169"/>
      <c r="PRQ169"/>
      <c r="PRR169"/>
      <c r="PRS169"/>
      <c r="PRT169"/>
      <c r="PRU169"/>
      <c r="PRV169"/>
      <c r="PRW169"/>
      <c r="PRX169"/>
      <c r="PRY169"/>
      <c r="PRZ169"/>
      <c r="PSA169"/>
      <c r="PSB169"/>
      <c r="PSC169"/>
      <c r="PSD169"/>
      <c r="PSE169"/>
      <c r="PSF169"/>
      <c r="PSG169"/>
      <c r="PSH169"/>
      <c r="PSI169"/>
      <c r="PSJ169"/>
      <c r="PSK169"/>
      <c r="PSL169"/>
      <c r="PSM169"/>
      <c r="PSN169"/>
      <c r="PSO169"/>
      <c r="PSP169"/>
      <c r="PSQ169"/>
      <c r="PSR169"/>
      <c r="PSS169"/>
      <c r="PST169"/>
      <c r="PSU169"/>
      <c r="PSV169"/>
      <c r="PSW169"/>
      <c r="PSX169"/>
      <c r="PSY169"/>
      <c r="PSZ169"/>
      <c r="PTA169"/>
      <c r="PTB169"/>
      <c r="PTC169"/>
      <c r="PTD169"/>
      <c r="PTE169"/>
      <c r="PTF169"/>
      <c r="PTG169"/>
      <c r="PTH169"/>
      <c r="PTI169"/>
      <c r="PTJ169"/>
      <c r="PTK169"/>
      <c r="PTL169"/>
      <c r="PTM169"/>
      <c r="PTN169"/>
      <c r="PTO169"/>
      <c r="PTP169"/>
      <c r="PTQ169"/>
      <c r="PTR169"/>
      <c r="PTS169"/>
      <c r="PTT169"/>
      <c r="PTU169"/>
      <c r="PTV169"/>
      <c r="PTW169"/>
      <c r="PTX169"/>
      <c r="PTY169"/>
      <c r="PTZ169"/>
      <c r="PUA169"/>
      <c r="PUB169"/>
      <c r="PUC169"/>
      <c r="PUD169"/>
      <c r="PUE169"/>
      <c r="PUF169"/>
      <c r="PUG169"/>
      <c r="PUH169"/>
      <c r="PUI169"/>
      <c r="PUJ169"/>
      <c r="PUK169"/>
      <c r="PUL169"/>
      <c r="PUM169"/>
      <c r="PUN169"/>
      <c r="PUO169"/>
      <c r="PUP169"/>
      <c r="PUQ169"/>
      <c r="PUR169"/>
      <c r="PUS169"/>
      <c r="PUT169"/>
      <c r="PUU169"/>
      <c r="PUV169"/>
      <c r="PUW169"/>
      <c r="PUX169"/>
      <c r="PUY169"/>
      <c r="PUZ169"/>
      <c r="PVA169"/>
      <c r="PVB169"/>
      <c r="PVC169"/>
      <c r="PVD169"/>
      <c r="PVE169"/>
      <c r="PVF169"/>
      <c r="PVG169"/>
      <c r="PVH169"/>
      <c r="PVI169"/>
      <c r="PVJ169"/>
      <c r="PVK169"/>
      <c r="PVL169"/>
      <c r="PVM169"/>
      <c r="PVN169"/>
      <c r="PVO169"/>
      <c r="PVP169"/>
      <c r="PVQ169"/>
      <c r="PVR169"/>
      <c r="PVS169"/>
      <c r="PVT169"/>
      <c r="PVU169"/>
      <c r="PVV169"/>
      <c r="PVW169"/>
      <c r="PVX169"/>
      <c r="PVY169"/>
      <c r="PVZ169"/>
      <c r="PWA169"/>
      <c r="PWB169"/>
      <c r="PWC169"/>
      <c r="PWD169"/>
      <c r="PWE169"/>
      <c r="PWF169"/>
      <c r="PWG169"/>
      <c r="PWH169"/>
      <c r="PWI169"/>
      <c r="PWJ169"/>
      <c r="PWK169"/>
      <c r="PWL169"/>
      <c r="PWM169"/>
      <c r="PWN169"/>
      <c r="PWO169"/>
      <c r="PWP169"/>
      <c r="PWQ169"/>
      <c r="PWR169"/>
      <c r="PWS169"/>
      <c r="PWT169"/>
      <c r="PWU169"/>
      <c r="PWV169"/>
      <c r="PWW169"/>
      <c r="PWX169"/>
      <c r="PWY169"/>
      <c r="PWZ169"/>
      <c r="PXA169"/>
      <c r="PXB169"/>
      <c r="PXC169"/>
      <c r="PXD169"/>
      <c r="PXE169"/>
      <c r="PXF169"/>
      <c r="PXG169"/>
      <c r="PXH169"/>
      <c r="PXI169"/>
      <c r="PXJ169"/>
      <c r="PXK169"/>
      <c r="PXL169"/>
      <c r="PXM169"/>
      <c r="PXN169"/>
      <c r="PXO169"/>
      <c r="PXP169"/>
      <c r="PXQ169"/>
      <c r="PXR169"/>
      <c r="PXS169"/>
      <c r="PXT169"/>
      <c r="PXU169"/>
      <c r="PXV169"/>
      <c r="PXW169"/>
      <c r="PXX169"/>
      <c r="PXY169"/>
      <c r="PXZ169"/>
      <c r="PYA169"/>
      <c r="PYB169"/>
      <c r="PYC169"/>
      <c r="PYD169"/>
      <c r="PYE169"/>
      <c r="PYF169"/>
      <c r="PYG169"/>
      <c r="PYH169"/>
      <c r="PYI169"/>
      <c r="PYJ169"/>
      <c r="PYK169"/>
      <c r="PYL169"/>
      <c r="PYM169"/>
      <c r="PYN169"/>
      <c r="PYO169"/>
      <c r="PYP169"/>
      <c r="PYQ169"/>
      <c r="PYR169"/>
      <c r="PYS169"/>
      <c r="PYT169"/>
      <c r="PYU169"/>
      <c r="PYV169"/>
      <c r="PYW169"/>
      <c r="PYX169"/>
      <c r="PYY169"/>
      <c r="PYZ169"/>
      <c r="PZA169"/>
      <c r="PZB169"/>
      <c r="PZC169"/>
      <c r="PZD169"/>
      <c r="PZE169"/>
      <c r="PZF169"/>
      <c r="PZG169"/>
      <c r="PZH169"/>
      <c r="PZI169"/>
      <c r="PZJ169"/>
      <c r="PZK169"/>
      <c r="PZL169"/>
      <c r="PZM169"/>
      <c r="PZN169"/>
      <c r="PZO169"/>
      <c r="PZP169"/>
      <c r="PZQ169"/>
      <c r="PZR169"/>
      <c r="PZS169"/>
      <c r="PZT169"/>
      <c r="PZU169"/>
      <c r="PZV169"/>
      <c r="PZW169"/>
      <c r="PZX169"/>
      <c r="PZY169"/>
      <c r="PZZ169"/>
      <c r="QAA169"/>
      <c r="QAB169"/>
      <c r="QAC169"/>
      <c r="QAD169"/>
      <c r="QAE169"/>
      <c r="QAF169"/>
      <c r="QAG169"/>
      <c r="QAH169"/>
      <c r="QAI169"/>
      <c r="QAJ169"/>
      <c r="QAK169"/>
      <c r="QAL169"/>
      <c r="QAM169"/>
      <c r="QAN169"/>
      <c r="QAO169"/>
      <c r="QAP169"/>
      <c r="QAQ169"/>
      <c r="QAR169"/>
      <c r="QAS169"/>
      <c r="QAT169"/>
      <c r="QAU169"/>
      <c r="QAV169"/>
      <c r="QAW169"/>
      <c r="QAX169"/>
      <c r="QAY169"/>
      <c r="QAZ169"/>
      <c r="QBA169"/>
      <c r="QBB169"/>
      <c r="QBC169"/>
      <c r="QBD169"/>
      <c r="QBE169"/>
      <c r="QBF169"/>
      <c r="QBG169"/>
      <c r="QBH169"/>
      <c r="QBI169"/>
      <c r="QBJ169"/>
      <c r="QBK169"/>
      <c r="QBL169"/>
      <c r="QBM169"/>
      <c r="QBN169"/>
      <c r="QBO169"/>
      <c r="QBP169"/>
      <c r="QBQ169"/>
      <c r="QBR169"/>
      <c r="QBS169"/>
      <c r="QBT169"/>
      <c r="QBU169"/>
      <c r="QBV169"/>
      <c r="QBW169"/>
      <c r="QBX169"/>
      <c r="QBY169"/>
      <c r="QBZ169"/>
      <c r="QCA169"/>
      <c r="QCB169"/>
      <c r="QCC169"/>
      <c r="QCD169"/>
      <c r="QCE169"/>
      <c r="QCF169"/>
      <c r="QCG169"/>
      <c r="QCH169"/>
      <c r="QCI169"/>
      <c r="QCJ169"/>
      <c r="QCK169"/>
      <c r="QCL169"/>
      <c r="QCM169"/>
      <c r="QCN169"/>
      <c r="QCO169"/>
      <c r="QCP169"/>
      <c r="QCQ169"/>
      <c r="QCR169"/>
      <c r="QCS169"/>
      <c r="QCT169"/>
      <c r="QCU169"/>
      <c r="QCV169"/>
      <c r="QCW169"/>
      <c r="QCX169"/>
      <c r="QCY169"/>
      <c r="QCZ169"/>
      <c r="QDA169"/>
      <c r="QDB169"/>
      <c r="QDC169"/>
      <c r="QDD169"/>
      <c r="QDE169"/>
      <c r="QDF169"/>
      <c r="QDG169"/>
      <c r="QDH169"/>
      <c r="QDI169"/>
      <c r="QDJ169"/>
      <c r="QDK169"/>
      <c r="QDL169"/>
      <c r="QDM169"/>
      <c r="QDN169"/>
      <c r="QDO169"/>
      <c r="QDP169"/>
      <c r="QDQ169"/>
      <c r="QDR169"/>
      <c r="QDS169"/>
      <c r="QDT169"/>
      <c r="QDU169"/>
      <c r="QDV169"/>
      <c r="QDW169"/>
      <c r="QDX169"/>
      <c r="QDY169"/>
      <c r="QDZ169"/>
      <c r="QEA169"/>
      <c r="QEB169"/>
      <c r="QEC169"/>
      <c r="QED169"/>
      <c r="QEE169"/>
      <c r="QEF169"/>
      <c r="QEG169"/>
      <c r="QEH169"/>
      <c r="QEI169"/>
      <c r="QEJ169"/>
      <c r="QEK169"/>
      <c r="QEL169"/>
      <c r="QEM169"/>
      <c r="QEN169"/>
      <c r="QEO169"/>
      <c r="QEP169"/>
      <c r="QEQ169"/>
      <c r="QER169"/>
      <c r="QES169"/>
      <c r="QET169"/>
      <c r="QEU169"/>
      <c r="QEV169"/>
      <c r="QEW169"/>
      <c r="QEX169"/>
      <c r="QEY169"/>
      <c r="QEZ169"/>
      <c r="QFA169"/>
      <c r="QFB169"/>
      <c r="QFC169"/>
      <c r="QFD169"/>
      <c r="QFE169"/>
      <c r="QFF169"/>
      <c r="QFG169"/>
      <c r="QFH169"/>
      <c r="QFI169"/>
      <c r="QFJ169"/>
      <c r="QFK169"/>
      <c r="QFL169"/>
      <c r="QFM169"/>
      <c r="QFN169"/>
      <c r="QFO169"/>
      <c r="QFP169"/>
      <c r="QFQ169"/>
      <c r="QFR169"/>
      <c r="QFS169"/>
      <c r="QFT169"/>
      <c r="QFU169"/>
      <c r="QFV169"/>
      <c r="QFW169"/>
      <c r="QFX169"/>
      <c r="QFY169"/>
      <c r="QFZ169"/>
      <c r="QGA169"/>
      <c r="QGB169"/>
      <c r="QGC169"/>
      <c r="QGD169"/>
      <c r="QGE169"/>
      <c r="QGF169"/>
      <c r="QGG169"/>
      <c r="QGH169"/>
      <c r="QGI169"/>
      <c r="QGJ169"/>
      <c r="QGK169"/>
      <c r="QGL169"/>
      <c r="QGM169"/>
      <c r="QGN169"/>
      <c r="QGO169"/>
      <c r="QGP169"/>
      <c r="QGQ169"/>
      <c r="QGR169"/>
      <c r="QGS169"/>
      <c r="QGT169"/>
      <c r="QGU169"/>
      <c r="QGV169"/>
      <c r="QGW169"/>
      <c r="QGX169"/>
      <c r="QGY169"/>
      <c r="QGZ169"/>
      <c r="QHA169"/>
      <c r="QHB169"/>
      <c r="QHC169"/>
      <c r="QHD169"/>
      <c r="QHE169"/>
      <c r="QHF169"/>
      <c r="QHG169"/>
      <c r="QHH169"/>
      <c r="QHI169"/>
      <c r="QHJ169"/>
      <c r="QHK169"/>
      <c r="QHL169"/>
      <c r="QHM169"/>
      <c r="QHN169"/>
      <c r="QHO169"/>
      <c r="QHP169"/>
      <c r="QHQ169"/>
      <c r="QHR169"/>
      <c r="QHS169"/>
      <c r="QHT169"/>
      <c r="QHU169"/>
      <c r="QHV169"/>
      <c r="QHW169"/>
      <c r="QHX169"/>
      <c r="QHY169"/>
      <c r="QHZ169"/>
      <c r="QIA169"/>
      <c r="QIB169"/>
      <c r="QIC169"/>
      <c r="QID169"/>
      <c r="QIE169"/>
      <c r="QIF169"/>
      <c r="QIG169"/>
      <c r="QIH169"/>
      <c r="QII169"/>
      <c r="QIJ169"/>
      <c r="QIK169"/>
      <c r="QIL169"/>
      <c r="QIM169"/>
      <c r="QIN169"/>
      <c r="QIO169"/>
      <c r="QIP169"/>
      <c r="QIQ169"/>
      <c r="QIR169"/>
      <c r="QIS169"/>
      <c r="QIT169"/>
      <c r="QIU169"/>
      <c r="QIV169"/>
      <c r="QIW169"/>
      <c r="QIX169"/>
      <c r="QIY169"/>
      <c r="QIZ169"/>
      <c r="QJA169"/>
      <c r="QJB169"/>
      <c r="QJC169"/>
      <c r="QJD169"/>
      <c r="QJE169"/>
      <c r="QJF169"/>
      <c r="QJG169"/>
      <c r="QJH169"/>
      <c r="QJI169"/>
      <c r="QJJ169"/>
      <c r="QJK169"/>
      <c r="QJL169"/>
      <c r="QJM169"/>
      <c r="QJN169"/>
      <c r="QJO169"/>
      <c r="QJP169"/>
      <c r="QJQ169"/>
      <c r="QJR169"/>
      <c r="QJS169"/>
      <c r="QJT169"/>
      <c r="QJU169"/>
      <c r="QJV169"/>
      <c r="QJW169"/>
      <c r="QJX169"/>
      <c r="QJY169"/>
      <c r="QJZ169"/>
      <c r="QKA169"/>
      <c r="QKB169"/>
      <c r="QKC169"/>
      <c r="QKD169"/>
      <c r="QKE169"/>
      <c r="QKF169"/>
      <c r="QKG169"/>
      <c r="QKH169"/>
      <c r="QKI169"/>
      <c r="QKJ169"/>
      <c r="QKK169"/>
      <c r="QKL169"/>
      <c r="QKM169"/>
      <c r="QKN169"/>
      <c r="QKO169"/>
      <c r="QKP169"/>
      <c r="QKQ169"/>
      <c r="QKR169"/>
      <c r="QKS169"/>
      <c r="QKT169"/>
      <c r="QKU169"/>
      <c r="QKV169"/>
      <c r="QKW169"/>
      <c r="QKX169"/>
      <c r="QKY169"/>
      <c r="QKZ169"/>
      <c r="QLA169"/>
      <c r="QLB169"/>
      <c r="QLC169"/>
      <c r="QLD169"/>
      <c r="QLE169"/>
      <c r="QLF169"/>
      <c r="QLG169"/>
      <c r="QLH169"/>
      <c r="QLI169"/>
      <c r="QLJ169"/>
      <c r="QLK169"/>
      <c r="QLL169"/>
      <c r="QLM169"/>
      <c r="QLN169"/>
      <c r="QLO169"/>
      <c r="QLP169"/>
      <c r="QLQ169"/>
      <c r="QLR169"/>
      <c r="QLS169"/>
      <c r="QLT169"/>
      <c r="QLU169"/>
      <c r="QLV169"/>
      <c r="QLW169"/>
      <c r="QLX169"/>
      <c r="QLY169"/>
      <c r="QLZ169"/>
      <c r="QMA169"/>
      <c r="QMB169"/>
      <c r="QMC169"/>
      <c r="QMD169"/>
      <c r="QME169"/>
      <c r="QMF169"/>
      <c r="QMG169"/>
      <c r="QMH169"/>
      <c r="QMI169"/>
      <c r="QMJ169"/>
      <c r="QMK169"/>
      <c r="QML169"/>
      <c r="QMM169"/>
      <c r="QMN169"/>
      <c r="QMO169"/>
      <c r="QMP169"/>
      <c r="QMQ169"/>
      <c r="QMR169"/>
      <c r="QMS169"/>
      <c r="QMT169"/>
      <c r="QMU169"/>
      <c r="QMV169"/>
      <c r="QMW169"/>
      <c r="QMX169"/>
      <c r="QMY169"/>
      <c r="QMZ169"/>
      <c r="QNA169"/>
      <c r="QNB169"/>
      <c r="QNC169"/>
      <c r="QND169"/>
      <c r="QNE169"/>
      <c r="QNF169"/>
      <c r="QNG169"/>
      <c r="QNH169"/>
      <c r="QNI169"/>
      <c r="QNJ169"/>
      <c r="QNK169"/>
      <c r="QNL169"/>
      <c r="QNM169"/>
      <c r="QNN169"/>
      <c r="QNO169"/>
      <c r="QNP169"/>
      <c r="QNQ169"/>
      <c r="QNR169"/>
      <c r="QNS169"/>
      <c r="QNT169"/>
      <c r="QNU169"/>
      <c r="QNV169"/>
      <c r="QNW169"/>
      <c r="QNX169"/>
      <c r="QNY169"/>
      <c r="QNZ169"/>
      <c r="QOA169"/>
      <c r="QOB169"/>
      <c r="QOC169"/>
      <c r="QOD169"/>
      <c r="QOE169"/>
      <c r="QOF169"/>
      <c r="QOG169"/>
      <c r="QOH169"/>
      <c r="QOI169"/>
      <c r="QOJ169"/>
      <c r="QOK169"/>
      <c r="QOL169"/>
      <c r="QOM169"/>
      <c r="QON169"/>
      <c r="QOO169"/>
      <c r="QOP169"/>
      <c r="QOQ169"/>
      <c r="QOR169"/>
      <c r="QOS169"/>
      <c r="QOT169"/>
      <c r="QOU169"/>
      <c r="QOV169"/>
      <c r="QOW169"/>
      <c r="QOX169"/>
      <c r="QOY169"/>
      <c r="QOZ169"/>
      <c r="QPA169"/>
      <c r="QPB169"/>
      <c r="QPC169"/>
      <c r="QPD169"/>
      <c r="QPE169"/>
      <c r="QPF169"/>
      <c r="QPG169"/>
      <c r="QPH169"/>
      <c r="QPI169"/>
      <c r="QPJ169"/>
      <c r="QPK169"/>
      <c r="QPL169"/>
      <c r="QPM169"/>
      <c r="QPN169"/>
      <c r="QPO169"/>
      <c r="QPP169"/>
      <c r="QPQ169"/>
      <c r="QPR169"/>
      <c r="QPS169"/>
      <c r="QPT169"/>
      <c r="QPU169"/>
      <c r="QPV169"/>
      <c r="QPW169"/>
      <c r="QPX169"/>
      <c r="QPY169"/>
      <c r="QPZ169"/>
      <c r="QQA169"/>
      <c r="QQB169"/>
      <c r="QQC169"/>
      <c r="QQD169"/>
      <c r="QQE169"/>
      <c r="QQF169"/>
      <c r="QQG169"/>
      <c r="QQH169"/>
      <c r="QQI169"/>
      <c r="QQJ169"/>
      <c r="QQK169"/>
      <c r="QQL169"/>
      <c r="QQM169"/>
      <c r="QQN169"/>
      <c r="QQO169"/>
      <c r="QQP169"/>
      <c r="QQQ169"/>
      <c r="QQR169"/>
      <c r="QQS169"/>
      <c r="QQT169"/>
      <c r="QQU169"/>
      <c r="QQV169"/>
      <c r="QQW169"/>
      <c r="QQX169"/>
      <c r="QQY169"/>
      <c r="QQZ169"/>
      <c r="QRA169"/>
      <c r="QRB169"/>
      <c r="QRC169"/>
      <c r="QRD169"/>
      <c r="QRE169"/>
      <c r="QRF169"/>
      <c r="QRG169"/>
      <c r="QRH169"/>
      <c r="QRI169"/>
      <c r="QRJ169"/>
      <c r="QRK169"/>
      <c r="QRL169"/>
      <c r="QRM169"/>
      <c r="QRN169"/>
      <c r="QRO169"/>
      <c r="QRP169"/>
      <c r="QRQ169"/>
      <c r="QRR169"/>
      <c r="QRS169"/>
      <c r="QRT169"/>
      <c r="QRU169"/>
      <c r="QRV169"/>
      <c r="QRW169"/>
      <c r="QRX169"/>
      <c r="QRY169"/>
      <c r="QRZ169"/>
      <c r="QSA169"/>
      <c r="QSB169"/>
      <c r="QSC169"/>
      <c r="QSD169"/>
      <c r="QSE169"/>
      <c r="QSF169"/>
      <c r="QSG169"/>
      <c r="QSH169"/>
      <c r="QSI169"/>
      <c r="QSJ169"/>
      <c r="QSK169"/>
      <c r="QSL169"/>
      <c r="QSM169"/>
      <c r="QSN169"/>
      <c r="QSO169"/>
      <c r="QSP169"/>
      <c r="QSQ169"/>
      <c r="QSR169"/>
      <c r="QSS169"/>
      <c r="QST169"/>
      <c r="QSU169"/>
      <c r="QSV169"/>
      <c r="QSW169"/>
      <c r="QSX169"/>
      <c r="QSY169"/>
      <c r="QSZ169"/>
      <c r="QTA169"/>
      <c r="QTB169"/>
      <c r="QTC169"/>
      <c r="QTD169"/>
      <c r="QTE169"/>
      <c r="QTF169"/>
      <c r="QTG169"/>
      <c r="QTH169"/>
      <c r="QTI169"/>
      <c r="QTJ169"/>
      <c r="QTK169"/>
      <c r="QTL169"/>
      <c r="QTM169"/>
      <c r="QTN169"/>
      <c r="QTO169"/>
      <c r="QTP169"/>
      <c r="QTQ169"/>
      <c r="QTR169"/>
      <c r="QTS169"/>
      <c r="QTT169"/>
      <c r="QTU169"/>
      <c r="QTV169"/>
      <c r="QTW169"/>
      <c r="QTX169"/>
      <c r="QTY169"/>
      <c r="QTZ169"/>
      <c r="QUA169"/>
      <c r="QUB169"/>
      <c r="QUC169"/>
      <c r="QUD169"/>
      <c r="QUE169"/>
      <c r="QUF169"/>
      <c r="QUG169"/>
      <c r="QUH169"/>
      <c r="QUI169"/>
      <c r="QUJ169"/>
      <c r="QUK169"/>
      <c r="QUL169"/>
      <c r="QUM169"/>
      <c r="QUN169"/>
      <c r="QUO169"/>
      <c r="QUP169"/>
      <c r="QUQ169"/>
      <c r="QUR169"/>
      <c r="QUS169"/>
      <c r="QUT169"/>
      <c r="QUU169"/>
      <c r="QUV169"/>
      <c r="QUW169"/>
      <c r="QUX169"/>
      <c r="QUY169"/>
      <c r="QUZ169"/>
      <c r="QVA169"/>
      <c r="QVB169"/>
      <c r="QVC169"/>
      <c r="QVD169"/>
      <c r="QVE169"/>
      <c r="QVF169"/>
      <c r="QVG169"/>
      <c r="QVH169"/>
      <c r="QVI169"/>
      <c r="QVJ169"/>
      <c r="QVK169"/>
      <c r="QVL169"/>
      <c r="QVM169"/>
      <c r="QVN169"/>
      <c r="QVO169"/>
      <c r="QVP169"/>
      <c r="QVQ169"/>
      <c r="QVR169"/>
      <c r="QVS169"/>
      <c r="QVT169"/>
      <c r="QVU169"/>
      <c r="QVV169"/>
      <c r="QVW169"/>
      <c r="QVX169"/>
      <c r="QVY169"/>
      <c r="QVZ169"/>
      <c r="QWA169"/>
      <c r="QWB169"/>
      <c r="QWC169"/>
      <c r="QWD169"/>
      <c r="QWE169"/>
      <c r="QWF169"/>
      <c r="QWG169"/>
      <c r="QWH169"/>
      <c r="QWI169"/>
      <c r="QWJ169"/>
      <c r="QWK169"/>
      <c r="QWL169"/>
      <c r="QWM169"/>
      <c r="QWN169"/>
      <c r="QWO169"/>
      <c r="QWP169"/>
      <c r="QWQ169"/>
      <c r="QWR169"/>
      <c r="QWS169"/>
      <c r="QWT169"/>
      <c r="QWU169"/>
      <c r="QWV169"/>
      <c r="QWW169"/>
      <c r="QWX169"/>
      <c r="QWY169"/>
      <c r="QWZ169"/>
      <c r="QXA169"/>
      <c r="QXB169"/>
      <c r="QXC169"/>
      <c r="QXD169"/>
      <c r="QXE169"/>
      <c r="QXF169"/>
      <c r="QXG169"/>
      <c r="QXH169"/>
      <c r="QXI169"/>
      <c r="QXJ169"/>
      <c r="QXK169"/>
      <c r="QXL169"/>
      <c r="QXM169"/>
      <c r="QXN169"/>
      <c r="QXO169"/>
      <c r="QXP169"/>
      <c r="QXQ169"/>
      <c r="QXR169"/>
      <c r="QXS169"/>
      <c r="QXT169"/>
      <c r="QXU169"/>
      <c r="QXV169"/>
      <c r="QXW169"/>
      <c r="QXX169"/>
      <c r="QXY169"/>
      <c r="QXZ169"/>
      <c r="QYA169"/>
      <c r="QYB169"/>
      <c r="QYC169"/>
      <c r="QYD169"/>
      <c r="QYE169"/>
      <c r="QYF169"/>
      <c r="QYG169"/>
      <c r="QYH169"/>
      <c r="QYI169"/>
      <c r="QYJ169"/>
      <c r="QYK169"/>
      <c r="QYL169"/>
      <c r="QYM169"/>
      <c r="QYN169"/>
      <c r="QYO169"/>
      <c r="QYP169"/>
      <c r="QYQ169"/>
      <c r="QYR169"/>
      <c r="QYS169"/>
      <c r="QYT169"/>
      <c r="QYU169"/>
      <c r="QYV169"/>
      <c r="QYW169"/>
      <c r="QYX169"/>
      <c r="QYY169"/>
      <c r="QYZ169"/>
      <c r="QZA169"/>
      <c r="QZB169"/>
      <c r="QZC169"/>
      <c r="QZD169"/>
      <c r="QZE169"/>
      <c r="QZF169"/>
      <c r="QZG169"/>
      <c r="QZH169"/>
      <c r="QZI169"/>
      <c r="QZJ169"/>
      <c r="QZK169"/>
      <c r="QZL169"/>
      <c r="QZM169"/>
      <c r="QZN169"/>
      <c r="QZO169"/>
      <c r="QZP169"/>
      <c r="QZQ169"/>
      <c r="QZR169"/>
      <c r="QZS169"/>
      <c r="QZT169"/>
      <c r="QZU169"/>
      <c r="QZV169"/>
      <c r="QZW169"/>
      <c r="QZX169"/>
      <c r="QZY169"/>
      <c r="QZZ169"/>
      <c r="RAA169"/>
      <c r="RAB169"/>
      <c r="RAC169"/>
      <c r="RAD169"/>
      <c r="RAE169"/>
      <c r="RAF169"/>
      <c r="RAG169"/>
      <c r="RAH169"/>
      <c r="RAI169"/>
      <c r="RAJ169"/>
      <c r="RAK169"/>
      <c r="RAL169"/>
      <c r="RAM169"/>
      <c r="RAN169"/>
      <c r="RAO169"/>
      <c r="RAP169"/>
      <c r="RAQ169"/>
      <c r="RAR169"/>
      <c r="RAS169"/>
      <c r="RAT169"/>
      <c r="RAU169"/>
      <c r="RAV169"/>
      <c r="RAW169"/>
      <c r="RAX169"/>
      <c r="RAY169"/>
      <c r="RAZ169"/>
      <c r="RBA169"/>
      <c r="RBB169"/>
      <c r="RBC169"/>
      <c r="RBD169"/>
      <c r="RBE169"/>
      <c r="RBF169"/>
      <c r="RBG169"/>
      <c r="RBH169"/>
      <c r="RBI169"/>
      <c r="RBJ169"/>
      <c r="RBK169"/>
      <c r="RBL169"/>
      <c r="RBM169"/>
      <c r="RBN169"/>
      <c r="RBO169"/>
      <c r="RBP169"/>
      <c r="RBQ169"/>
      <c r="RBR169"/>
      <c r="RBS169"/>
      <c r="RBT169"/>
      <c r="RBU169"/>
      <c r="RBV169"/>
      <c r="RBW169"/>
      <c r="RBX169"/>
      <c r="RBY169"/>
      <c r="RBZ169"/>
      <c r="RCA169"/>
      <c r="RCB169"/>
      <c r="RCC169"/>
      <c r="RCD169"/>
      <c r="RCE169"/>
      <c r="RCF169"/>
      <c r="RCG169"/>
      <c r="RCH169"/>
      <c r="RCI169"/>
      <c r="RCJ169"/>
      <c r="RCK169"/>
      <c r="RCL169"/>
      <c r="RCM169"/>
      <c r="RCN169"/>
      <c r="RCO169"/>
      <c r="RCP169"/>
      <c r="RCQ169"/>
      <c r="RCR169"/>
      <c r="RCS169"/>
      <c r="RCT169"/>
      <c r="RCU169"/>
      <c r="RCV169"/>
      <c r="RCW169"/>
      <c r="RCX169"/>
      <c r="RCY169"/>
      <c r="RCZ169"/>
      <c r="RDA169"/>
      <c r="RDB169"/>
      <c r="RDC169"/>
      <c r="RDD169"/>
      <c r="RDE169"/>
      <c r="RDF169"/>
      <c r="RDG169"/>
      <c r="RDH169"/>
      <c r="RDI169"/>
      <c r="RDJ169"/>
      <c r="RDK169"/>
      <c r="RDL169"/>
      <c r="RDM169"/>
      <c r="RDN169"/>
      <c r="RDO169"/>
      <c r="RDP169"/>
      <c r="RDQ169"/>
      <c r="RDR169"/>
      <c r="RDS169"/>
      <c r="RDT169"/>
      <c r="RDU169"/>
      <c r="RDV169"/>
      <c r="RDW169"/>
      <c r="RDX169"/>
      <c r="RDY169"/>
      <c r="RDZ169"/>
      <c r="REA169"/>
      <c r="REB169"/>
      <c r="REC169"/>
      <c r="RED169"/>
      <c r="REE169"/>
      <c r="REF169"/>
      <c r="REG169"/>
      <c r="REH169"/>
      <c r="REI169"/>
      <c r="REJ169"/>
      <c r="REK169"/>
      <c r="REL169"/>
      <c r="REM169"/>
      <c r="REN169"/>
      <c r="REO169"/>
      <c r="REP169"/>
      <c r="REQ169"/>
      <c r="RER169"/>
      <c r="RES169"/>
      <c r="RET169"/>
      <c r="REU169"/>
      <c r="REV169"/>
      <c r="REW169"/>
      <c r="REX169"/>
      <c r="REY169"/>
      <c r="REZ169"/>
      <c r="RFA169"/>
      <c r="RFB169"/>
      <c r="RFC169"/>
      <c r="RFD169"/>
      <c r="RFE169"/>
      <c r="RFF169"/>
      <c r="RFG169"/>
      <c r="RFH169"/>
      <c r="RFI169"/>
      <c r="RFJ169"/>
      <c r="RFK169"/>
      <c r="RFL169"/>
      <c r="RFM169"/>
      <c r="RFN169"/>
      <c r="RFO169"/>
      <c r="RFP169"/>
      <c r="RFQ169"/>
      <c r="RFR169"/>
      <c r="RFS169"/>
      <c r="RFT169"/>
      <c r="RFU169"/>
      <c r="RFV169"/>
      <c r="RFW169"/>
      <c r="RFX169"/>
      <c r="RFY169"/>
      <c r="RFZ169"/>
      <c r="RGA169"/>
      <c r="RGB169"/>
      <c r="RGC169"/>
      <c r="RGD169"/>
      <c r="RGE169"/>
      <c r="RGF169"/>
      <c r="RGG169"/>
      <c r="RGH169"/>
      <c r="RGI169"/>
      <c r="RGJ169"/>
      <c r="RGK169"/>
      <c r="RGL169"/>
      <c r="RGM169"/>
      <c r="RGN169"/>
      <c r="RGO169"/>
      <c r="RGP169"/>
      <c r="RGQ169"/>
      <c r="RGR169"/>
      <c r="RGS169"/>
      <c r="RGT169"/>
      <c r="RGU169"/>
      <c r="RGV169"/>
      <c r="RGW169"/>
      <c r="RGX169"/>
      <c r="RGY169"/>
      <c r="RGZ169"/>
      <c r="RHA169"/>
      <c r="RHB169"/>
      <c r="RHC169"/>
      <c r="RHD169"/>
      <c r="RHE169"/>
      <c r="RHF169"/>
      <c r="RHG169"/>
      <c r="RHH169"/>
      <c r="RHI169"/>
      <c r="RHJ169"/>
      <c r="RHK169"/>
      <c r="RHL169"/>
      <c r="RHM169"/>
      <c r="RHN169"/>
      <c r="RHO169"/>
      <c r="RHP169"/>
      <c r="RHQ169"/>
      <c r="RHR169"/>
      <c r="RHS169"/>
      <c r="RHT169"/>
      <c r="RHU169"/>
      <c r="RHV169"/>
      <c r="RHW169"/>
      <c r="RHX169"/>
      <c r="RHY169"/>
      <c r="RHZ169"/>
      <c r="RIA169"/>
      <c r="RIB169"/>
      <c r="RIC169"/>
      <c r="RID169"/>
      <c r="RIE169"/>
      <c r="RIF169"/>
      <c r="RIG169"/>
      <c r="RIH169"/>
      <c r="RII169"/>
      <c r="RIJ169"/>
      <c r="RIK169"/>
      <c r="RIL169"/>
      <c r="RIM169"/>
      <c r="RIN169"/>
      <c r="RIO169"/>
      <c r="RIP169"/>
      <c r="RIQ169"/>
      <c r="RIR169"/>
      <c r="RIS169"/>
      <c r="RIT169"/>
      <c r="RIU169"/>
      <c r="RIV169"/>
      <c r="RIW169"/>
      <c r="RIX169"/>
      <c r="RIY169"/>
      <c r="RIZ169"/>
      <c r="RJA169"/>
      <c r="RJB169"/>
      <c r="RJC169"/>
      <c r="RJD169"/>
      <c r="RJE169"/>
      <c r="RJF169"/>
      <c r="RJG169"/>
      <c r="RJH169"/>
      <c r="RJI169"/>
      <c r="RJJ169"/>
      <c r="RJK169"/>
      <c r="RJL169"/>
      <c r="RJM169"/>
      <c r="RJN169"/>
      <c r="RJO169"/>
      <c r="RJP169"/>
      <c r="RJQ169"/>
      <c r="RJR169"/>
      <c r="RJS169"/>
      <c r="RJT169"/>
      <c r="RJU169"/>
      <c r="RJV169"/>
      <c r="RJW169"/>
      <c r="RJX169"/>
      <c r="RJY169"/>
      <c r="RJZ169"/>
      <c r="RKA169"/>
      <c r="RKB169"/>
      <c r="RKC169"/>
      <c r="RKD169"/>
      <c r="RKE169"/>
      <c r="RKF169"/>
      <c r="RKG169"/>
      <c r="RKH169"/>
      <c r="RKI169"/>
      <c r="RKJ169"/>
      <c r="RKK169"/>
      <c r="RKL169"/>
      <c r="RKM169"/>
      <c r="RKN169"/>
      <c r="RKO169"/>
      <c r="RKP169"/>
      <c r="RKQ169"/>
      <c r="RKR169"/>
      <c r="RKS169"/>
      <c r="RKT169"/>
      <c r="RKU169"/>
      <c r="RKV169"/>
      <c r="RKW169"/>
      <c r="RKX169"/>
      <c r="RKY169"/>
      <c r="RKZ169"/>
      <c r="RLA169"/>
      <c r="RLB169"/>
      <c r="RLC169"/>
      <c r="RLD169"/>
      <c r="RLE169"/>
      <c r="RLF169"/>
      <c r="RLG169"/>
      <c r="RLH169"/>
      <c r="RLI169"/>
      <c r="RLJ169"/>
      <c r="RLK169"/>
      <c r="RLL169"/>
      <c r="RLM169"/>
      <c r="RLN169"/>
      <c r="RLO169"/>
      <c r="RLP169"/>
      <c r="RLQ169"/>
      <c r="RLR169"/>
      <c r="RLS169"/>
      <c r="RLT169"/>
      <c r="RLU169"/>
      <c r="RLV169"/>
      <c r="RLW169"/>
      <c r="RLX169"/>
      <c r="RLY169"/>
      <c r="RLZ169"/>
      <c r="RMA169"/>
      <c r="RMB169"/>
      <c r="RMC169"/>
      <c r="RMD169"/>
      <c r="RME169"/>
      <c r="RMF169"/>
      <c r="RMG169"/>
      <c r="RMH169"/>
      <c r="RMI169"/>
      <c r="RMJ169"/>
      <c r="RMK169"/>
      <c r="RML169"/>
      <c r="RMM169"/>
      <c r="RMN169"/>
      <c r="RMO169"/>
      <c r="RMP169"/>
      <c r="RMQ169"/>
      <c r="RMR169"/>
      <c r="RMS169"/>
      <c r="RMT169"/>
      <c r="RMU169"/>
      <c r="RMV169"/>
      <c r="RMW169"/>
      <c r="RMX169"/>
      <c r="RMY169"/>
      <c r="RMZ169"/>
      <c r="RNA169"/>
      <c r="RNB169"/>
      <c r="RNC169"/>
      <c r="RND169"/>
      <c r="RNE169"/>
      <c r="RNF169"/>
      <c r="RNG169"/>
      <c r="RNH169"/>
      <c r="RNI169"/>
      <c r="RNJ169"/>
      <c r="RNK169"/>
      <c r="RNL169"/>
      <c r="RNM169"/>
      <c r="RNN169"/>
      <c r="RNO169"/>
      <c r="RNP169"/>
      <c r="RNQ169"/>
      <c r="RNR169"/>
      <c r="RNS169"/>
      <c r="RNT169"/>
      <c r="RNU169"/>
      <c r="RNV169"/>
      <c r="RNW169"/>
      <c r="RNX169"/>
      <c r="RNY169"/>
      <c r="RNZ169"/>
      <c r="ROA169"/>
      <c r="ROB169"/>
      <c r="ROC169"/>
      <c r="ROD169"/>
      <c r="ROE169"/>
      <c r="ROF169"/>
      <c r="ROG169"/>
      <c r="ROH169"/>
      <c r="ROI169"/>
      <c r="ROJ169"/>
      <c r="ROK169"/>
      <c r="ROL169"/>
      <c r="ROM169"/>
      <c r="RON169"/>
      <c r="ROO169"/>
      <c r="ROP169"/>
      <c r="ROQ169"/>
      <c r="ROR169"/>
      <c r="ROS169"/>
      <c r="ROT169"/>
      <c r="ROU169"/>
      <c r="ROV169"/>
      <c r="ROW169"/>
      <c r="ROX169"/>
      <c r="ROY169"/>
      <c r="ROZ169"/>
      <c r="RPA169"/>
      <c r="RPB169"/>
      <c r="RPC169"/>
      <c r="RPD169"/>
      <c r="RPE169"/>
      <c r="RPF169"/>
      <c r="RPG169"/>
      <c r="RPH169"/>
      <c r="RPI169"/>
      <c r="RPJ169"/>
      <c r="RPK169"/>
      <c r="RPL169"/>
      <c r="RPM169"/>
      <c r="RPN169"/>
      <c r="RPO169"/>
      <c r="RPP169"/>
      <c r="RPQ169"/>
      <c r="RPR169"/>
      <c r="RPS169"/>
      <c r="RPT169"/>
      <c r="RPU169"/>
      <c r="RPV169"/>
      <c r="RPW169"/>
      <c r="RPX169"/>
      <c r="RPY169"/>
      <c r="RPZ169"/>
      <c r="RQA169"/>
      <c r="RQB169"/>
      <c r="RQC169"/>
      <c r="RQD169"/>
      <c r="RQE169"/>
      <c r="RQF169"/>
      <c r="RQG169"/>
      <c r="RQH169"/>
      <c r="RQI169"/>
      <c r="RQJ169"/>
      <c r="RQK169"/>
      <c r="RQL169"/>
      <c r="RQM169"/>
      <c r="RQN169"/>
      <c r="RQO169"/>
      <c r="RQP169"/>
      <c r="RQQ169"/>
      <c r="RQR169"/>
      <c r="RQS169"/>
      <c r="RQT169"/>
      <c r="RQU169"/>
      <c r="RQV169"/>
      <c r="RQW169"/>
      <c r="RQX169"/>
      <c r="RQY169"/>
      <c r="RQZ169"/>
      <c r="RRA169"/>
      <c r="RRB169"/>
      <c r="RRC169"/>
      <c r="RRD169"/>
      <c r="RRE169"/>
      <c r="RRF169"/>
      <c r="RRG169"/>
      <c r="RRH169"/>
      <c r="RRI169"/>
      <c r="RRJ169"/>
      <c r="RRK169"/>
      <c r="RRL169"/>
      <c r="RRM169"/>
      <c r="RRN169"/>
      <c r="RRO169"/>
      <c r="RRP169"/>
      <c r="RRQ169"/>
      <c r="RRR169"/>
      <c r="RRS169"/>
      <c r="RRT169"/>
      <c r="RRU169"/>
      <c r="RRV169"/>
      <c r="RRW169"/>
      <c r="RRX169"/>
      <c r="RRY169"/>
      <c r="RRZ169"/>
      <c r="RSA169"/>
      <c r="RSB169"/>
      <c r="RSC169"/>
      <c r="RSD169"/>
      <c r="RSE169"/>
      <c r="RSF169"/>
      <c r="RSG169"/>
      <c r="RSH169"/>
      <c r="RSI169"/>
      <c r="RSJ169"/>
      <c r="RSK169"/>
      <c r="RSL169"/>
      <c r="RSM169"/>
      <c r="RSN169"/>
      <c r="RSO169"/>
      <c r="RSP169"/>
      <c r="RSQ169"/>
      <c r="RSR169"/>
      <c r="RSS169"/>
      <c r="RST169"/>
      <c r="RSU169"/>
      <c r="RSV169"/>
      <c r="RSW169"/>
      <c r="RSX169"/>
      <c r="RSY169"/>
      <c r="RSZ169"/>
      <c r="RTA169"/>
      <c r="RTB169"/>
      <c r="RTC169"/>
      <c r="RTD169"/>
      <c r="RTE169"/>
      <c r="RTF169"/>
      <c r="RTG169"/>
      <c r="RTH169"/>
      <c r="RTI169"/>
      <c r="RTJ169"/>
      <c r="RTK169"/>
      <c r="RTL169"/>
      <c r="RTM169"/>
      <c r="RTN169"/>
      <c r="RTO169"/>
      <c r="RTP169"/>
      <c r="RTQ169"/>
      <c r="RTR169"/>
      <c r="RTS169"/>
      <c r="RTT169"/>
      <c r="RTU169"/>
      <c r="RTV169"/>
      <c r="RTW169"/>
      <c r="RTX169"/>
      <c r="RTY169"/>
      <c r="RTZ169"/>
      <c r="RUA169"/>
      <c r="RUB169"/>
      <c r="RUC169"/>
      <c r="RUD169"/>
      <c r="RUE169"/>
      <c r="RUF169"/>
      <c r="RUG169"/>
      <c r="RUH169"/>
      <c r="RUI169"/>
      <c r="RUJ169"/>
      <c r="RUK169"/>
      <c r="RUL169"/>
      <c r="RUM169"/>
      <c r="RUN169"/>
      <c r="RUO169"/>
      <c r="RUP169"/>
      <c r="RUQ169"/>
      <c r="RUR169"/>
      <c r="RUS169"/>
      <c r="RUT169"/>
      <c r="RUU169"/>
      <c r="RUV169"/>
      <c r="RUW169"/>
      <c r="RUX169"/>
      <c r="RUY169"/>
      <c r="RUZ169"/>
      <c r="RVA169"/>
      <c r="RVB169"/>
      <c r="RVC169"/>
      <c r="RVD169"/>
      <c r="RVE169"/>
      <c r="RVF169"/>
      <c r="RVG169"/>
      <c r="RVH169"/>
      <c r="RVI169"/>
      <c r="RVJ169"/>
      <c r="RVK169"/>
      <c r="RVL169"/>
      <c r="RVM169"/>
      <c r="RVN169"/>
      <c r="RVO169"/>
      <c r="RVP169"/>
      <c r="RVQ169"/>
      <c r="RVR169"/>
      <c r="RVS169"/>
      <c r="RVT169"/>
      <c r="RVU169"/>
      <c r="RVV169"/>
      <c r="RVW169"/>
      <c r="RVX169"/>
      <c r="RVY169"/>
      <c r="RVZ169"/>
      <c r="RWA169"/>
      <c r="RWB169"/>
      <c r="RWC169"/>
      <c r="RWD169"/>
      <c r="RWE169"/>
      <c r="RWF169"/>
      <c r="RWG169"/>
      <c r="RWH169"/>
      <c r="RWI169"/>
      <c r="RWJ169"/>
      <c r="RWK169"/>
      <c r="RWL169"/>
      <c r="RWM169"/>
      <c r="RWN169"/>
      <c r="RWO169"/>
      <c r="RWP169"/>
      <c r="RWQ169"/>
      <c r="RWR169"/>
      <c r="RWS169"/>
      <c r="RWT169"/>
      <c r="RWU169"/>
      <c r="RWV169"/>
      <c r="RWW169"/>
      <c r="RWX169"/>
      <c r="RWY169"/>
      <c r="RWZ169"/>
      <c r="RXA169"/>
      <c r="RXB169"/>
      <c r="RXC169"/>
      <c r="RXD169"/>
      <c r="RXE169"/>
      <c r="RXF169"/>
      <c r="RXG169"/>
      <c r="RXH169"/>
      <c r="RXI169"/>
      <c r="RXJ169"/>
      <c r="RXK169"/>
      <c r="RXL169"/>
      <c r="RXM169"/>
      <c r="RXN169"/>
      <c r="RXO169"/>
      <c r="RXP169"/>
      <c r="RXQ169"/>
      <c r="RXR169"/>
      <c r="RXS169"/>
      <c r="RXT169"/>
      <c r="RXU169"/>
      <c r="RXV169"/>
      <c r="RXW169"/>
      <c r="RXX169"/>
      <c r="RXY169"/>
      <c r="RXZ169"/>
      <c r="RYA169"/>
      <c r="RYB169"/>
      <c r="RYC169"/>
      <c r="RYD169"/>
      <c r="RYE169"/>
      <c r="RYF169"/>
      <c r="RYG169"/>
      <c r="RYH169"/>
      <c r="RYI169"/>
      <c r="RYJ169"/>
      <c r="RYK169"/>
      <c r="RYL169"/>
      <c r="RYM169"/>
      <c r="RYN169"/>
      <c r="RYO169"/>
      <c r="RYP169"/>
      <c r="RYQ169"/>
      <c r="RYR169"/>
      <c r="RYS169"/>
      <c r="RYT169"/>
      <c r="RYU169"/>
      <c r="RYV169"/>
      <c r="RYW169"/>
      <c r="RYX169"/>
      <c r="RYY169"/>
      <c r="RYZ169"/>
      <c r="RZA169"/>
      <c r="RZB169"/>
      <c r="RZC169"/>
      <c r="RZD169"/>
      <c r="RZE169"/>
      <c r="RZF169"/>
      <c r="RZG169"/>
      <c r="RZH169"/>
      <c r="RZI169"/>
      <c r="RZJ169"/>
      <c r="RZK169"/>
      <c r="RZL169"/>
      <c r="RZM169"/>
      <c r="RZN169"/>
      <c r="RZO169"/>
      <c r="RZP169"/>
      <c r="RZQ169"/>
      <c r="RZR169"/>
      <c r="RZS169"/>
      <c r="RZT169"/>
      <c r="RZU169"/>
      <c r="RZV169"/>
      <c r="RZW169"/>
      <c r="RZX169"/>
      <c r="RZY169"/>
      <c r="RZZ169"/>
      <c r="SAA169"/>
      <c r="SAB169"/>
      <c r="SAC169"/>
      <c r="SAD169"/>
      <c r="SAE169"/>
      <c r="SAF169"/>
      <c r="SAG169"/>
      <c r="SAH169"/>
      <c r="SAI169"/>
      <c r="SAJ169"/>
      <c r="SAK169"/>
      <c r="SAL169"/>
      <c r="SAM169"/>
      <c r="SAN169"/>
      <c r="SAO169"/>
      <c r="SAP169"/>
      <c r="SAQ169"/>
      <c r="SAR169"/>
      <c r="SAS169"/>
      <c r="SAT169"/>
      <c r="SAU169"/>
      <c r="SAV169"/>
      <c r="SAW169"/>
      <c r="SAX169"/>
      <c r="SAY169"/>
      <c r="SAZ169"/>
      <c r="SBA169"/>
      <c r="SBB169"/>
      <c r="SBC169"/>
      <c r="SBD169"/>
      <c r="SBE169"/>
      <c r="SBF169"/>
      <c r="SBG169"/>
      <c r="SBH169"/>
      <c r="SBI169"/>
      <c r="SBJ169"/>
      <c r="SBK169"/>
      <c r="SBL169"/>
      <c r="SBM169"/>
      <c r="SBN169"/>
      <c r="SBO169"/>
      <c r="SBP169"/>
      <c r="SBQ169"/>
      <c r="SBR169"/>
      <c r="SBS169"/>
      <c r="SBT169"/>
      <c r="SBU169"/>
      <c r="SBV169"/>
      <c r="SBW169"/>
      <c r="SBX169"/>
      <c r="SBY169"/>
      <c r="SBZ169"/>
      <c r="SCA169"/>
      <c r="SCB169"/>
      <c r="SCC169"/>
      <c r="SCD169"/>
      <c r="SCE169"/>
      <c r="SCF169"/>
      <c r="SCG169"/>
      <c r="SCH169"/>
      <c r="SCI169"/>
      <c r="SCJ169"/>
      <c r="SCK169"/>
      <c r="SCL169"/>
      <c r="SCM169"/>
      <c r="SCN169"/>
      <c r="SCO169"/>
      <c r="SCP169"/>
      <c r="SCQ169"/>
      <c r="SCR169"/>
      <c r="SCS169"/>
      <c r="SCT169"/>
      <c r="SCU169"/>
      <c r="SCV169"/>
      <c r="SCW169"/>
      <c r="SCX169"/>
      <c r="SCY169"/>
      <c r="SCZ169"/>
      <c r="SDA169"/>
      <c r="SDB169"/>
      <c r="SDC169"/>
      <c r="SDD169"/>
      <c r="SDE169"/>
      <c r="SDF169"/>
      <c r="SDG169"/>
      <c r="SDH169"/>
      <c r="SDI169"/>
      <c r="SDJ169"/>
      <c r="SDK169"/>
      <c r="SDL169"/>
      <c r="SDM169"/>
      <c r="SDN169"/>
      <c r="SDO169"/>
      <c r="SDP169"/>
      <c r="SDQ169"/>
      <c r="SDR169"/>
      <c r="SDS169"/>
      <c r="SDT169"/>
      <c r="SDU169"/>
      <c r="SDV169"/>
      <c r="SDW169"/>
      <c r="SDX169"/>
      <c r="SDY169"/>
      <c r="SDZ169"/>
      <c r="SEA169"/>
      <c r="SEB169"/>
      <c r="SEC169"/>
      <c r="SED169"/>
      <c r="SEE169"/>
      <c r="SEF169"/>
      <c r="SEG169"/>
      <c r="SEH169"/>
      <c r="SEI169"/>
      <c r="SEJ169"/>
      <c r="SEK169"/>
      <c r="SEL169"/>
      <c r="SEM169"/>
      <c r="SEN169"/>
      <c r="SEO169"/>
      <c r="SEP169"/>
      <c r="SEQ169"/>
      <c r="SER169"/>
      <c r="SES169"/>
      <c r="SET169"/>
      <c r="SEU169"/>
      <c r="SEV169"/>
      <c r="SEW169"/>
      <c r="SEX169"/>
      <c r="SEY169"/>
      <c r="SEZ169"/>
      <c r="SFA169"/>
      <c r="SFB169"/>
      <c r="SFC169"/>
      <c r="SFD169"/>
      <c r="SFE169"/>
      <c r="SFF169"/>
      <c r="SFG169"/>
      <c r="SFH169"/>
      <c r="SFI169"/>
      <c r="SFJ169"/>
      <c r="SFK169"/>
      <c r="SFL169"/>
      <c r="SFM169"/>
      <c r="SFN169"/>
      <c r="SFO169"/>
      <c r="SFP169"/>
      <c r="SFQ169"/>
      <c r="SFR169"/>
      <c r="SFS169"/>
      <c r="SFT169"/>
      <c r="SFU169"/>
      <c r="SFV169"/>
      <c r="SFW169"/>
      <c r="SFX169"/>
      <c r="SFY169"/>
      <c r="SFZ169"/>
      <c r="SGA169"/>
      <c r="SGB169"/>
      <c r="SGC169"/>
      <c r="SGD169"/>
      <c r="SGE169"/>
      <c r="SGF169"/>
      <c r="SGG169"/>
      <c r="SGH169"/>
      <c r="SGI169"/>
      <c r="SGJ169"/>
      <c r="SGK169"/>
      <c r="SGL169"/>
      <c r="SGM169"/>
      <c r="SGN169"/>
      <c r="SGO169"/>
      <c r="SGP169"/>
      <c r="SGQ169"/>
      <c r="SGR169"/>
      <c r="SGS169"/>
      <c r="SGT169"/>
      <c r="SGU169"/>
      <c r="SGV169"/>
      <c r="SGW169"/>
      <c r="SGX169"/>
      <c r="SGY169"/>
      <c r="SGZ169"/>
      <c r="SHA169"/>
      <c r="SHB169"/>
      <c r="SHC169"/>
      <c r="SHD169"/>
      <c r="SHE169"/>
      <c r="SHF169"/>
      <c r="SHG169"/>
      <c r="SHH169"/>
      <c r="SHI169"/>
      <c r="SHJ169"/>
      <c r="SHK169"/>
      <c r="SHL169"/>
      <c r="SHM169"/>
      <c r="SHN169"/>
      <c r="SHO169"/>
      <c r="SHP169"/>
      <c r="SHQ169"/>
      <c r="SHR169"/>
      <c r="SHS169"/>
      <c r="SHT169"/>
      <c r="SHU169"/>
      <c r="SHV169"/>
      <c r="SHW169"/>
      <c r="SHX169"/>
      <c r="SHY169"/>
      <c r="SHZ169"/>
      <c r="SIA169"/>
      <c r="SIB169"/>
      <c r="SIC169"/>
      <c r="SID169"/>
      <c r="SIE169"/>
      <c r="SIF169"/>
      <c r="SIG169"/>
      <c r="SIH169"/>
      <c r="SII169"/>
      <c r="SIJ169"/>
      <c r="SIK169"/>
      <c r="SIL169"/>
      <c r="SIM169"/>
      <c r="SIN169"/>
      <c r="SIO169"/>
      <c r="SIP169"/>
      <c r="SIQ169"/>
      <c r="SIR169"/>
      <c r="SIS169"/>
      <c r="SIT169"/>
      <c r="SIU169"/>
      <c r="SIV169"/>
      <c r="SIW169"/>
      <c r="SIX169"/>
      <c r="SIY169"/>
      <c r="SIZ169"/>
      <c r="SJA169"/>
      <c r="SJB169"/>
      <c r="SJC169"/>
      <c r="SJD169"/>
      <c r="SJE169"/>
      <c r="SJF169"/>
      <c r="SJG169"/>
      <c r="SJH169"/>
      <c r="SJI169"/>
      <c r="SJJ169"/>
      <c r="SJK169"/>
      <c r="SJL169"/>
      <c r="SJM169"/>
      <c r="SJN169"/>
      <c r="SJO169"/>
      <c r="SJP169"/>
      <c r="SJQ169"/>
      <c r="SJR169"/>
      <c r="SJS169"/>
      <c r="SJT169"/>
      <c r="SJU169"/>
      <c r="SJV169"/>
      <c r="SJW169"/>
      <c r="SJX169"/>
      <c r="SJY169"/>
      <c r="SJZ169"/>
      <c r="SKA169"/>
      <c r="SKB169"/>
      <c r="SKC169"/>
      <c r="SKD169"/>
      <c r="SKE169"/>
      <c r="SKF169"/>
      <c r="SKG169"/>
      <c r="SKH169"/>
      <c r="SKI169"/>
      <c r="SKJ169"/>
      <c r="SKK169"/>
      <c r="SKL169"/>
      <c r="SKM169"/>
      <c r="SKN169"/>
      <c r="SKO169"/>
      <c r="SKP169"/>
      <c r="SKQ169"/>
      <c r="SKR169"/>
      <c r="SKS169"/>
      <c r="SKT169"/>
      <c r="SKU169"/>
      <c r="SKV169"/>
      <c r="SKW169"/>
      <c r="SKX169"/>
      <c r="SKY169"/>
      <c r="SKZ169"/>
      <c r="SLA169"/>
      <c r="SLB169"/>
      <c r="SLC169"/>
      <c r="SLD169"/>
      <c r="SLE169"/>
      <c r="SLF169"/>
      <c r="SLG169"/>
      <c r="SLH169"/>
      <c r="SLI169"/>
      <c r="SLJ169"/>
      <c r="SLK169"/>
      <c r="SLL169"/>
      <c r="SLM169"/>
      <c r="SLN169"/>
      <c r="SLO169"/>
      <c r="SLP169"/>
      <c r="SLQ169"/>
      <c r="SLR169"/>
      <c r="SLS169"/>
      <c r="SLT169"/>
      <c r="SLU169"/>
      <c r="SLV169"/>
      <c r="SLW169"/>
      <c r="SLX169"/>
      <c r="SLY169"/>
      <c r="SLZ169"/>
      <c r="SMA169"/>
      <c r="SMB169"/>
      <c r="SMC169"/>
      <c r="SMD169"/>
      <c r="SME169"/>
      <c r="SMF169"/>
      <c r="SMG169"/>
      <c r="SMH169"/>
      <c r="SMI169"/>
      <c r="SMJ169"/>
      <c r="SMK169"/>
      <c r="SML169"/>
      <c r="SMM169"/>
      <c r="SMN169"/>
      <c r="SMO169"/>
      <c r="SMP169"/>
      <c r="SMQ169"/>
      <c r="SMR169"/>
      <c r="SMS169"/>
      <c r="SMT169"/>
      <c r="SMU169"/>
      <c r="SMV169"/>
      <c r="SMW169"/>
      <c r="SMX169"/>
      <c r="SMY169"/>
      <c r="SMZ169"/>
      <c r="SNA169"/>
      <c r="SNB169"/>
      <c r="SNC169"/>
      <c r="SND169"/>
      <c r="SNE169"/>
      <c r="SNF169"/>
      <c r="SNG169"/>
      <c r="SNH169"/>
      <c r="SNI169"/>
      <c r="SNJ169"/>
      <c r="SNK169"/>
      <c r="SNL169"/>
      <c r="SNM169"/>
      <c r="SNN169"/>
      <c r="SNO169"/>
      <c r="SNP169"/>
      <c r="SNQ169"/>
      <c r="SNR169"/>
      <c r="SNS169"/>
      <c r="SNT169"/>
      <c r="SNU169"/>
      <c r="SNV169"/>
      <c r="SNW169"/>
      <c r="SNX169"/>
      <c r="SNY169"/>
      <c r="SNZ169"/>
      <c r="SOA169"/>
      <c r="SOB169"/>
      <c r="SOC169"/>
      <c r="SOD169"/>
      <c r="SOE169"/>
      <c r="SOF169"/>
      <c r="SOG169"/>
      <c r="SOH169"/>
      <c r="SOI169"/>
      <c r="SOJ169"/>
      <c r="SOK169"/>
      <c r="SOL169"/>
      <c r="SOM169"/>
      <c r="SON169"/>
      <c r="SOO169"/>
      <c r="SOP169"/>
      <c r="SOQ169"/>
      <c r="SOR169"/>
      <c r="SOS169"/>
      <c r="SOT169"/>
      <c r="SOU169"/>
      <c r="SOV169"/>
      <c r="SOW169"/>
      <c r="SOX169"/>
      <c r="SOY169"/>
      <c r="SOZ169"/>
      <c r="SPA169"/>
      <c r="SPB169"/>
      <c r="SPC169"/>
      <c r="SPD169"/>
      <c r="SPE169"/>
      <c r="SPF169"/>
      <c r="SPG169"/>
      <c r="SPH169"/>
      <c r="SPI169"/>
      <c r="SPJ169"/>
      <c r="SPK169"/>
      <c r="SPL169"/>
      <c r="SPM169"/>
      <c r="SPN169"/>
      <c r="SPO169"/>
      <c r="SPP169"/>
      <c r="SPQ169"/>
      <c r="SPR169"/>
      <c r="SPS169"/>
      <c r="SPT169"/>
      <c r="SPU169"/>
      <c r="SPV169"/>
      <c r="SPW169"/>
      <c r="SPX169"/>
      <c r="SPY169"/>
      <c r="SPZ169"/>
      <c r="SQA169"/>
      <c r="SQB169"/>
      <c r="SQC169"/>
      <c r="SQD169"/>
      <c r="SQE169"/>
      <c r="SQF169"/>
      <c r="SQG169"/>
      <c r="SQH169"/>
      <c r="SQI169"/>
      <c r="SQJ169"/>
      <c r="SQK169"/>
      <c r="SQL169"/>
      <c r="SQM169"/>
      <c r="SQN169"/>
      <c r="SQO169"/>
      <c r="SQP169"/>
      <c r="SQQ169"/>
      <c r="SQR169"/>
      <c r="SQS169"/>
      <c r="SQT169"/>
      <c r="SQU169"/>
      <c r="SQV169"/>
      <c r="SQW169"/>
      <c r="SQX169"/>
      <c r="SQY169"/>
      <c r="SQZ169"/>
      <c r="SRA169"/>
      <c r="SRB169"/>
      <c r="SRC169"/>
      <c r="SRD169"/>
      <c r="SRE169"/>
      <c r="SRF169"/>
      <c r="SRG169"/>
      <c r="SRH169"/>
      <c r="SRI169"/>
      <c r="SRJ169"/>
      <c r="SRK169"/>
      <c r="SRL169"/>
      <c r="SRM169"/>
      <c r="SRN169"/>
      <c r="SRO169"/>
      <c r="SRP169"/>
      <c r="SRQ169"/>
      <c r="SRR169"/>
      <c r="SRS169"/>
      <c r="SRT169"/>
      <c r="SRU169"/>
      <c r="SRV169"/>
      <c r="SRW169"/>
      <c r="SRX169"/>
      <c r="SRY169"/>
      <c r="SRZ169"/>
      <c r="SSA169"/>
      <c r="SSB169"/>
      <c r="SSC169"/>
      <c r="SSD169"/>
      <c r="SSE169"/>
      <c r="SSF169"/>
      <c r="SSG169"/>
      <c r="SSH169"/>
      <c r="SSI169"/>
      <c r="SSJ169"/>
      <c r="SSK169"/>
      <c r="SSL169"/>
      <c r="SSM169"/>
      <c r="SSN169"/>
      <c r="SSO169"/>
      <c r="SSP169"/>
      <c r="SSQ169"/>
      <c r="SSR169"/>
      <c r="SSS169"/>
      <c r="SST169"/>
      <c r="SSU169"/>
      <c r="SSV169"/>
      <c r="SSW169"/>
      <c r="SSX169"/>
      <c r="SSY169"/>
      <c r="SSZ169"/>
      <c r="STA169"/>
      <c r="STB169"/>
      <c r="STC169"/>
      <c r="STD169"/>
      <c r="STE169"/>
      <c r="STF169"/>
      <c r="STG169"/>
      <c r="STH169"/>
      <c r="STI169"/>
      <c r="STJ169"/>
      <c r="STK169"/>
      <c r="STL169"/>
      <c r="STM169"/>
      <c r="STN169"/>
      <c r="STO169"/>
      <c r="STP169"/>
      <c r="STQ169"/>
      <c r="STR169"/>
      <c r="STS169"/>
      <c r="STT169"/>
      <c r="STU169"/>
      <c r="STV169"/>
      <c r="STW169"/>
      <c r="STX169"/>
      <c r="STY169"/>
      <c r="STZ169"/>
      <c r="SUA169"/>
      <c r="SUB169"/>
      <c r="SUC169"/>
      <c r="SUD169"/>
      <c r="SUE169"/>
      <c r="SUF169"/>
      <c r="SUG169"/>
      <c r="SUH169"/>
      <c r="SUI169"/>
      <c r="SUJ169"/>
      <c r="SUK169"/>
      <c r="SUL169"/>
      <c r="SUM169"/>
      <c r="SUN169"/>
      <c r="SUO169"/>
      <c r="SUP169"/>
      <c r="SUQ169"/>
      <c r="SUR169"/>
      <c r="SUS169"/>
      <c r="SUT169"/>
      <c r="SUU169"/>
      <c r="SUV169"/>
      <c r="SUW169"/>
      <c r="SUX169"/>
      <c r="SUY169"/>
      <c r="SUZ169"/>
      <c r="SVA169"/>
      <c r="SVB169"/>
      <c r="SVC169"/>
      <c r="SVD169"/>
      <c r="SVE169"/>
      <c r="SVF169"/>
      <c r="SVG169"/>
      <c r="SVH169"/>
      <c r="SVI169"/>
      <c r="SVJ169"/>
      <c r="SVK169"/>
      <c r="SVL169"/>
      <c r="SVM169"/>
      <c r="SVN169"/>
      <c r="SVO169"/>
      <c r="SVP169"/>
      <c r="SVQ169"/>
      <c r="SVR169"/>
      <c r="SVS169"/>
      <c r="SVT169"/>
      <c r="SVU169"/>
      <c r="SVV169"/>
      <c r="SVW169"/>
      <c r="SVX169"/>
      <c r="SVY169"/>
      <c r="SVZ169"/>
      <c r="SWA169"/>
      <c r="SWB169"/>
      <c r="SWC169"/>
      <c r="SWD169"/>
      <c r="SWE169"/>
      <c r="SWF169"/>
      <c r="SWG169"/>
      <c r="SWH169"/>
      <c r="SWI169"/>
      <c r="SWJ169"/>
      <c r="SWK169"/>
      <c r="SWL169"/>
      <c r="SWM169"/>
      <c r="SWN169"/>
      <c r="SWO169"/>
      <c r="SWP169"/>
      <c r="SWQ169"/>
      <c r="SWR169"/>
      <c r="SWS169"/>
      <c r="SWT169"/>
      <c r="SWU169"/>
      <c r="SWV169"/>
      <c r="SWW169"/>
      <c r="SWX169"/>
      <c r="SWY169"/>
      <c r="SWZ169"/>
      <c r="SXA169"/>
      <c r="SXB169"/>
      <c r="SXC169"/>
      <c r="SXD169"/>
      <c r="SXE169"/>
      <c r="SXF169"/>
      <c r="SXG169"/>
      <c r="SXH169"/>
      <c r="SXI169"/>
      <c r="SXJ169"/>
      <c r="SXK169"/>
      <c r="SXL169"/>
      <c r="SXM169"/>
      <c r="SXN169"/>
      <c r="SXO169"/>
      <c r="SXP169"/>
      <c r="SXQ169"/>
      <c r="SXR169"/>
      <c r="SXS169"/>
      <c r="SXT169"/>
      <c r="SXU169"/>
      <c r="SXV169"/>
      <c r="SXW169"/>
      <c r="SXX169"/>
      <c r="SXY169"/>
      <c r="SXZ169"/>
      <c r="SYA169"/>
      <c r="SYB169"/>
      <c r="SYC169"/>
      <c r="SYD169"/>
      <c r="SYE169"/>
      <c r="SYF169"/>
      <c r="SYG169"/>
      <c r="SYH169"/>
      <c r="SYI169"/>
      <c r="SYJ169"/>
      <c r="SYK169"/>
      <c r="SYL169"/>
      <c r="SYM169"/>
      <c r="SYN169"/>
      <c r="SYO169"/>
      <c r="SYP169"/>
      <c r="SYQ169"/>
      <c r="SYR169"/>
      <c r="SYS169"/>
      <c r="SYT169"/>
      <c r="SYU169"/>
      <c r="SYV169"/>
      <c r="SYW169"/>
      <c r="SYX169"/>
      <c r="SYY169"/>
      <c r="SYZ169"/>
      <c r="SZA169"/>
      <c r="SZB169"/>
      <c r="SZC169"/>
      <c r="SZD169"/>
      <c r="SZE169"/>
      <c r="SZF169"/>
      <c r="SZG169"/>
      <c r="SZH169"/>
      <c r="SZI169"/>
      <c r="SZJ169"/>
      <c r="SZK169"/>
      <c r="SZL169"/>
      <c r="SZM169"/>
      <c r="SZN169"/>
      <c r="SZO169"/>
      <c r="SZP169"/>
      <c r="SZQ169"/>
      <c r="SZR169"/>
      <c r="SZS169"/>
      <c r="SZT169"/>
      <c r="SZU169"/>
      <c r="SZV169"/>
      <c r="SZW169"/>
      <c r="SZX169"/>
      <c r="SZY169"/>
      <c r="SZZ169"/>
      <c r="TAA169"/>
      <c r="TAB169"/>
      <c r="TAC169"/>
      <c r="TAD169"/>
      <c r="TAE169"/>
      <c r="TAF169"/>
      <c r="TAG169"/>
      <c r="TAH169"/>
      <c r="TAI169"/>
      <c r="TAJ169"/>
      <c r="TAK169"/>
      <c r="TAL169"/>
      <c r="TAM169"/>
      <c r="TAN169"/>
      <c r="TAO169"/>
      <c r="TAP169"/>
      <c r="TAQ169"/>
      <c r="TAR169"/>
      <c r="TAS169"/>
      <c r="TAT169"/>
      <c r="TAU169"/>
      <c r="TAV169"/>
      <c r="TAW169"/>
      <c r="TAX169"/>
      <c r="TAY169"/>
      <c r="TAZ169"/>
      <c r="TBA169"/>
      <c r="TBB169"/>
      <c r="TBC169"/>
      <c r="TBD169"/>
      <c r="TBE169"/>
      <c r="TBF169"/>
      <c r="TBG169"/>
      <c r="TBH169"/>
      <c r="TBI169"/>
      <c r="TBJ169"/>
      <c r="TBK169"/>
      <c r="TBL169"/>
      <c r="TBM169"/>
      <c r="TBN169"/>
      <c r="TBO169"/>
      <c r="TBP169"/>
      <c r="TBQ169"/>
      <c r="TBR169"/>
      <c r="TBS169"/>
      <c r="TBT169"/>
      <c r="TBU169"/>
      <c r="TBV169"/>
      <c r="TBW169"/>
      <c r="TBX169"/>
      <c r="TBY169"/>
      <c r="TBZ169"/>
      <c r="TCA169"/>
      <c r="TCB169"/>
      <c r="TCC169"/>
      <c r="TCD169"/>
      <c r="TCE169"/>
      <c r="TCF169"/>
      <c r="TCG169"/>
      <c r="TCH169"/>
      <c r="TCI169"/>
      <c r="TCJ169"/>
      <c r="TCK169"/>
      <c r="TCL169"/>
      <c r="TCM169"/>
      <c r="TCN169"/>
      <c r="TCO169"/>
      <c r="TCP169"/>
      <c r="TCQ169"/>
      <c r="TCR169"/>
      <c r="TCS169"/>
      <c r="TCT169"/>
      <c r="TCU169"/>
      <c r="TCV169"/>
      <c r="TCW169"/>
      <c r="TCX169"/>
      <c r="TCY169"/>
      <c r="TCZ169"/>
      <c r="TDA169"/>
      <c r="TDB169"/>
      <c r="TDC169"/>
      <c r="TDD169"/>
      <c r="TDE169"/>
      <c r="TDF169"/>
      <c r="TDG169"/>
      <c r="TDH169"/>
      <c r="TDI169"/>
      <c r="TDJ169"/>
      <c r="TDK169"/>
      <c r="TDL169"/>
      <c r="TDM169"/>
      <c r="TDN169"/>
      <c r="TDO169"/>
      <c r="TDP169"/>
      <c r="TDQ169"/>
      <c r="TDR169"/>
      <c r="TDS169"/>
      <c r="TDT169"/>
      <c r="TDU169"/>
      <c r="TDV169"/>
      <c r="TDW169"/>
      <c r="TDX169"/>
      <c r="TDY169"/>
      <c r="TDZ169"/>
      <c r="TEA169"/>
      <c r="TEB169"/>
      <c r="TEC169"/>
      <c r="TED169"/>
      <c r="TEE169"/>
      <c r="TEF169"/>
      <c r="TEG169"/>
      <c r="TEH169"/>
      <c r="TEI169"/>
      <c r="TEJ169"/>
      <c r="TEK169"/>
      <c r="TEL169"/>
      <c r="TEM169"/>
      <c r="TEN169"/>
      <c r="TEO169"/>
      <c r="TEP169"/>
      <c r="TEQ169"/>
      <c r="TER169"/>
      <c r="TES169"/>
      <c r="TET169"/>
      <c r="TEU169"/>
      <c r="TEV169"/>
      <c r="TEW169"/>
      <c r="TEX169"/>
      <c r="TEY169"/>
      <c r="TEZ169"/>
      <c r="TFA169"/>
      <c r="TFB169"/>
      <c r="TFC169"/>
      <c r="TFD169"/>
      <c r="TFE169"/>
      <c r="TFF169"/>
      <c r="TFG169"/>
      <c r="TFH169"/>
      <c r="TFI169"/>
      <c r="TFJ169"/>
      <c r="TFK169"/>
      <c r="TFL169"/>
      <c r="TFM169"/>
      <c r="TFN169"/>
      <c r="TFO169"/>
      <c r="TFP169"/>
      <c r="TFQ169"/>
      <c r="TFR169"/>
      <c r="TFS169"/>
      <c r="TFT169"/>
      <c r="TFU169"/>
      <c r="TFV169"/>
      <c r="TFW169"/>
      <c r="TFX169"/>
      <c r="TFY169"/>
      <c r="TFZ169"/>
      <c r="TGA169"/>
      <c r="TGB169"/>
      <c r="TGC169"/>
      <c r="TGD169"/>
      <c r="TGE169"/>
      <c r="TGF169"/>
      <c r="TGG169"/>
      <c r="TGH169"/>
      <c r="TGI169"/>
      <c r="TGJ169"/>
      <c r="TGK169"/>
      <c r="TGL169"/>
      <c r="TGM169"/>
      <c r="TGN169"/>
      <c r="TGO169"/>
      <c r="TGP169"/>
      <c r="TGQ169"/>
      <c r="TGR169"/>
      <c r="TGS169"/>
      <c r="TGT169"/>
      <c r="TGU169"/>
      <c r="TGV169"/>
      <c r="TGW169"/>
      <c r="TGX169"/>
      <c r="TGY169"/>
      <c r="TGZ169"/>
      <c r="THA169"/>
      <c r="THB169"/>
      <c r="THC169"/>
      <c r="THD169"/>
      <c r="THE169"/>
      <c r="THF169"/>
      <c r="THG169"/>
      <c r="THH169"/>
      <c r="THI169"/>
      <c r="THJ169"/>
      <c r="THK169"/>
      <c r="THL169"/>
      <c r="THM169"/>
      <c r="THN169"/>
      <c r="THO169"/>
      <c r="THP169"/>
      <c r="THQ169"/>
      <c r="THR169"/>
      <c r="THS169"/>
      <c r="THT169"/>
      <c r="THU169"/>
      <c r="THV169"/>
      <c r="THW169"/>
      <c r="THX169"/>
      <c r="THY169"/>
      <c r="THZ169"/>
      <c r="TIA169"/>
      <c r="TIB169"/>
      <c r="TIC169"/>
      <c r="TID169"/>
      <c r="TIE169"/>
      <c r="TIF169"/>
      <c r="TIG169"/>
      <c r="TIH169"/>
      <c r="TII169"/>
      <c r="TIJ169"/>
      <c r="TIK169"/>
      <c r="TIL169"/>
      <c r="TIM169"/>
      <c r="TIN169"/>
      <c r="TIO169"/>
      <c r="TIP169"/>
      <c r="TIQ169"/>
      <c r="TIR169"/>
      <c r="TIS169"/>
      <c r="TIT169"/>
      <c r="TIU169"/>
      <c r="TIV169"/>
      <c r="TIW169"/>
      <c r="TIX169"/>
      <c r="TIY169"/>
      <c r="TIZ169"/>
      <c r="TJA169"/>
      <c r="TJB169"/>
      <c r="TJC169"/>
      <c r="TJD169"/>
      <c r="TJE169"/>
      <c r="TJF169"/>
      <c r="TJG169"/>
      <c r="TJH169"/>
      <c r="TJI169"/>
      <c r="TJJ169"/>
      <c r="TJK169"/>
      <c r="TJL169"/>
      <c r="TJM169"/>
      <c r="TJN169"/>
      <c r="TJO169"/>
      <c r="TJP169"/>
      <c r="TJQ169"/>
      <c r="TJR169"/>
      <c r="TJS169"/>
      <c r="TJT169"/>
      <c r="TJU169"/>
      <c r="TJV169"/>
      <c r="TJW169"/>
      <c r="TJX169"/>
      <c r="TJY169"/>
      <c r="TJZ169"/>
      <c r="TKA169"/>
      <c r="TKB169"/>
      <c r="TKC169"/>
      <c r="TKD169"/>
      <c r="TKE169"/>
      <c r="TKF169"/>
      <c r="TKG169"/>
      <c r="TKH169"/>
      <c r="TKI169"/>
      <c r="TKJ169"/>
      <c r="TKK169"/>
      <c r="TKL169"/>
      <c r="TKM169"/>
      <c r="TKN169"/>
      <c r="TKO169"/>
      <c r="TKP169"/>
      <c r="TKQ169"/>
      <c r="TKR169"/>
      <c r="TKS169"/>
      <c r="TKT169"/>
      <c r="TKU169"/>
      <c r="TKV169"/>
      <c r="TKW169"/>
      <c r="TKX169"/>
      <c r="TKY169"/>
      <c r="TKZ169"/>
      <c r="TLA169"/>
      <c r="TLB169"/>
      <c r="TLC169"/>
      <c r="TLD169"/>
      <c r="TLE169"/>
      <c r="TLF169"/>
      <c r="TLG169"/>
      <c r="TLH169"/>
      <c r="TLI169"/>
      <c r="TLJ169"/>
      <c r="TLK169"/>
      <c r="TLL169"/>
      <c r="TLM169"/>
      <c r="TLN169"/>
      <c r="TLO169"/>
      <c r="TLP169"/>
      <c r="TLQ169"/>
      <c r="TLR169"/>
      <c r="TLS169"/>
      <c r="TLT169"/>
      <c r="TLU169"/>
      <c r="TLV169"/>
      <c r="TLW169"/>
      <c r="TLX169"/>
      <c r="TLY169"/>
      <c r="TLZ169"/>
      <c r="TMA169"/>
      <c r="TMB169"/>
      <c r="TMC169"/>
      <c r="TMD169"/>
      <c r="TME169"/>
      <c r="TMF169"/>
      <c r="TMG169"/>
      <c r="TMH169"/>
      <c r="TMI169"/>
      <c r="TMJ169"/>
      <c r="TMK169"/>
      <c r="TML169"/>
      <c r="TMM169"/>
      <c r="TMN169"/>
      <c r="TMO169"/>
      <c r="TMP169"/>
      <c r="TMQ169"/>
      <c r="TMR169"/>
      <c r="TMS169"/>
      <c r="TMT169"/>
      <c r="TMU169"/>
      <c r="TMV169"/>
      <c r="TMW169"/>
      <c r="TMX169"/>
      <c r="TMY169"/>
      <c r="TMZ169"/>
      <c r="TNA169"/>
      <c r="TNB169"/>
      <c r="TNC169"/>
      <c r="TND169"/>
      <c r="TNE169"/>
      <c r="TNF169"/>
      <c r="TNG169"/>
      <c r="TNH169"/>
      <c r="TNI169"/>
      <c r="TNJ169"/>
      <c r="TNK169"/>
      <c r="TNL169"/>
      <c r="TNM169"/>
      <c r="TNN169"/>
      <c r="TNO169"/>
      <c r="TNP169"/>
      <c r="TNQ169"/>
      <c r="TNR169"/>
      <c r="TNS169"/>
      <c r="TNT169"/>
      <c r="TNU169"/>
      <c r="TNV169"/>
      <c r="TNW169"/>
      <c r="TNX169"/>
      <c r="TNY169"/>
      <c r="TNZ169"/>
      <c r="TOA169"/>
      <c r="TOB169"/>
      <c r="TOC169"/>
      <c r="TOD169"/>
      <c r="TOE169"/>
      <c r="TOF169"/>
      <c r="TOG169"/>
      <c r="TOH169"/>
      <c r="TOI169"/>
      <c r="TOJ169"/>
      <c r="TOK169"/>
      <c r="TOL169"/>
      <c r="TOM169"/>
      <c r="TON169"/>
      <c r="TOO169"/>
      <c r="TOP169"/>
      <c r="TOQ169"/>
      <c r="TOR169"/>
      <c r="TOS169"/>
      <c r="TOT169"/>
      <c r="TOU169"/>
      <c r="TOV169"/>
      <c r="TOW169"/>
      <c r="TOX169"/>
      <c r="TOY169"/>
      <c r="TOZ169"/>
      <c r="TPA169"/>
      <c r="TPB169"/>
      <c r="TPC169"/>
      <c r="TPD169"/>
      <c r="TPE169"/>
      <c r="TPF169"/>
      <c r="TPG169"/>
      <c r="TPH169"/>
      <c r="TPI169"/>
      <c r="TPJ169"/>
      <c r="TPK169"/>
      <c r="TPL169"/>
      <c r="TPM169"/>
      <c r="TPN169"/>
      <c r="TPO169"/>
      <c r="TPP169"/>
      <c r="TPQ169"/>
      <c r="TPR169"/>
      <c r="TPS169"/>
      <c r="TPT169"/>
      <c r="TPU169"/>
      <c r="TPV169"/>
      <c r="TPW169"/>
      <c r="TPX169"/>
      <c r="TPY169"/>
      <c r="TPZ169"/>
      <c r="TQA169"/>
      <c r="TQB169"/>
      <c r="TQC169"/>
      <c r="TQD169"/>
      <c r="TQE169"/>
      <c r="TQF169"/>
      <c r="TQG169"/>
      <c r="TQH169"/>
      <c r="TQI169"/>
      <c r="TQJ169"/>
      <c r="TQK169"/>
      <c r="TQL169"/>
      <c r="TQM169"/>
      <c r="TQN169"/>
      <c r="TQO169"/>
      <c r="TQP169"/>
      <c r="TQQ169"/>
      <c r="TQR169"/>
      <c r="TQS169"/>
      <c r="TQT169"/>
      <c r="TQU169"/>
      <c r="TQV169"/>
      <c r="TQW169"/>
      <c r="TQX169"/>
      <c r="TQY169"/>
      <c r="TQZ169"/>
      <c r="TRA169"/>
      <c r="TRB169"/>
      <c r="TRC169"/>
      <c r="TRD169"/>
      <c r="TRE169"/>
      <c r="TRF169"/>
      <c r="TRG169"/>
      <c r="TRH169"/>
      <c r="TRI169"/>
      <c r="TRJ169"/>
      <c r="TRK169"/>
      <c r="TRL169"/>
      <c r="TRM169"/>
      <c r="TRN169"/>
      <c r="TRO169"/>
      <c r="TRP169"/>
      <c r="TRQ169"/>
      <c r="TRR169"/>
      <c r="TRS169"/>
      <c r="TRT169"/>
      <c r="TRU169"/>
      <c r="TRV169"/>
      <c r="TRW169"/>
      <c r="TRX169"/>
      <c r="TRY169"/>
      <c r="TRZ169"/>
      <c r="TSA169"/>
      <c r="TSB169"/>
      <c r="TSC169"/>
      <c r="TSD169"/>
      <c r="TSE169"/>
      <c r="TSF169"/>
      <c r="TSG169"/>
      <c r="TSH169"/>
      <c r="TSI169"/>
      <c r="TSJ169"/>
      <c r="TSK169"/>
      <c r="TSL169"/>
      <c r="TSM169"/>
      <c r="TSN169"/>
      <c r="TSO169"/>
      <c r="TSP169"/>
      <c r="TSQ169"/>
      <c r="TSR169"/>
      <c r="TSS169"/>
      <c r="TST169"/>
      <c r="TSU169"/>
      <c r="TSV169"/>
      <c r="TSW169"/>
      <c r="TSX169"/>
      <c r="TSY169"/>
      <c r="TSZ169"/>
      <c r="TTA169"/>
      <c r="TTB169"/>
      <c r="TTC169"/>
      <c r="TTD169"/>
      <c r="TTE169"/>
      <c r="TTF169"/>
      <c r="TTG169"/>
      <c r="TTH169"/>
      <c r="TTI169"/>
      <c r="TTJ169"/>
      <c r="TTK169"/>
      <c r="TTL169"/>
      <c r="TTM169"/>
      <c r="TTN169"/>
      <c r="TTO169"/>
      <c r="TTP169"/>
      <c r="TTQ169"/>
      <c r="TTR169"/>
      <c r="TTS169"/>
      <c r="TTT169"/>
      <c r="TTU169"/>
      <c r="TTV169"/>
      <c r="TTW169"/>
      <c r="TTX169"/>
      <c r="TTY169"/>
      <c r="TTZ169"/>
      <c r="TUA169"/>
      <c r="TUB169"/>
      <c r="TUC169"/>
      <c r="TUD169"/>
      <c r="TUE169"/>
      <c r="TUF169"/>
      <c r="TUG169"/>
      <c r="TUH169"/>
      <c r="TUI169"/>
      <c r="TUJ169"/>
      <c r="TUK169"/>
      <c r="TUL169"/>
      <c r="TUM169"/>
      <c r="TUN169"/>
      <c r="TUO169"/>
      <c r="TUP169"/>
      <c r="TUQ169"/>
      <c r="TUR169"/>
      <c r="TUS169"/>
      <c r="TUT169"/>
      <c r="TUU169"/>
      <c r="TUV169"/>
      <c r="TUW169"/>
      <c r="TUX169"/>
      <c r="TUY169"/>
      <c r="TUZ169"/>
      <c r="TVA169"/>
      <c r="TVB169"/>
      <c r="TVC169"/>
      <c r="TVD169"/>
      <c r="TVE169"/>
      <c r="TVF169"/>
      <c r="TVG169"/>
      <c r="TVH169"/>
      <c r="TVI169"/>
      <c r="TVJ169"/>
      <c r="TVK169"/>
      <c r="TVL169"/>
      <c r="TVM169"/>
      <c r="TVN169"/>
      <c r="TVO169"/>
      <c r="TVP169"/>
      <c r="TVQ169"/>
      <c r="TVR169"/>
      <c r="TVS169"/>
      <c r="TVT169"/>
      <c r="TVU169"/>
      <c r="TVV169"/>
      <c r="TVW169"/>
      <c r="TVX169"/>
      <c r="TVY169"/>
      <c r="TVZ169"/>
      <c r="TWA169"/>
      <c r="TWB169"/>
      <c r="TWC169"/>
      <c r="TWD169"/>
      <c r="TWE169"/>
      <c r="TWF169"/>
      <c r="TWG169"/>
      <c r="TWH169"/>
      <c r="TWI169"/>
      <c r="TWJ169"/>
      <c r="TWK169"/>
      <c r="TWL169"/>
      <c r="TWM169"/>
      <c r="TWN169"/>
      <c r="TWO169"/>
      <c r="TWP169"/>
      <c r="TWQ169"/>
      <c r="TWR169"/>
      <c r="TWS169"/>
      <c r="TWT169"/>
      <c r="TWU169"/>
      <c r="TWV169"/>
      <c r="TWW169"/>
      <c r="TWX169"/>
      <c r="TWY169"/>
      <c r="TWZ169"/>
      <c r="TXA169"/>
      <c r="TXB169"/>
      <c r="TXC169"/>
      <c r="TXD169"/>
      <c r="TXE169"/>
      <c r="TXF169"/>
      <c r="TXG169"/>
      <c r="TXH169"/>
      <c r="TXI169"/>
      <c r="TXJ169"/>
      <c r="TXK169"/>
      <c r="TXL169"/>
      <c r="TXM169"/>
      <c r="TXN169"/>
      <c r="TXO169"/>
      <c r="TXP169"/>
      <c r="TXQ169"/>
      <c r="TXR169"/>
      <c r="TXS169"/>
      <c r="TXT169"/>
      <c r="TXU169"/>
      <c r="TXV169"/>
      <c r="TXW169"/>
      <c r="TXX169"/>
      <c r="TXY169"/>
      <c r="TXZ169"/>
      <c r="TYA169"/>
      <c r="TYB169"/>
      <c r="TYC169"/>
      <c r="TYD169"/>
      <c r="TYE169"/>
      <c r="TYF169"/>
      <c r="TYG169"/>
      <c r="TYH169"/>
      <c r="TYI169"/>
      <c r="TYJ169"/>
      <c r="TYK169"/>
      <c r="TYL169"/>
      <c r="TYM169"/>
      <c r="TYN169"/>
      <c r="TYO169"/>
      <c r="TYP169"/>
      <c r="TYQ169"/>
      <c r="TYR169"/>
      <c r="TYS169"/>
      <c r="TYT169"/>
      <c r="TYU169"/>
      <c r="TYV169"/>
      <c r="TYW169"/>
      <c r="TYX169"/>
      <c r="TYY169"/>
      <c r="TYZ169"/>
      <c r="TZA169"/>
      <c r="TZB169"/>
      <c r="TZC169"/>
      <c r="TZD169"/>
      <c r="TZE169"/>
      <c r="TZF169"/>
      <c r="TZG169"/>
      <c r="TZH169"/>
      <c r="TZI169"/>
      <c r="TZJ169"/>
      <c r="TZK169"/>
      <c r="TZL169"/>
      <c r="TZM169"/>
      <c r="TZN169"/>
      <c r="TZO169"/>
      <c r="TZP169"/>
      <c r="TZQ169"/>
      <c r="TZR169"/>
      <c r="TZS169"/>
      <c r="TZT169"/>
      <c r="TZU169"/>
      <c r="TZV169"/>
      <c r="TZW169"/>
      <c r="TZX169"/>
      <c r="TZY169"/>
      <c r="TZZ169"/>
      <c r="UAA169"/>
      <c r="UAB169"/>
      <c r="UAC169"/>
      <c r="UAD169"/>
      <c r="UAE169"/>
      <c r="UAF169"/>
      <c r="UAG169"/>
      <c r="UAH169"/>
      <c r="UAI169"/>
      <c r="UAJ169"/>
      <c r="UAK169"/>
      <c r="UAL169"/>
      <c r="UAM169"/>
      <c r="UAN169"/>
      <c r="UAO169"/>
      <c r="UAP169"/>
      <c r="UAQ169"/>
      <c r="UAR169"/>
      <c r="UAS169"/>
      <c r="UAT169"/>
      <c r="UAU169"/>
      <c r="UAV169"/>
      <c r="UAW169"/>
      <c r="UAX169"/>
      <c r="UAY169"/>
      <c r="UAZ169"/>
      <c r="UBA169"/>
      <c r="UBB169"/>
      <c r="UBC169"/>
      <c r="UBD169"/>
      <c r="UBE169"/>
      <c r="UBF169"/>
      <c r="UBG169"/>
      <c r="UBH169"/>
      <c r="UBI169"/>
      <c r="UBJ169"/>
      <c r="UBK169"/>
      <c r="UBL169"/>
      <c r="UBM169"/>
      <c r="UBN169"/>
      <c r="UBO169"/>
      <c r="UBP169"/>
      <c r="UBQ169"/>
      <c r="UBR169"/>
      <c r="UBS169"/>
      <c r="UBT169"/>
      <c r="UBU169"/>
      <c r="UBV169"/>
      <c r="UBW169"/>
      <c r="UBX169"/>
      <c r="UBY169"/>
      <c r="UBZ169"/>
      <c r="UCA169"/>
      <c r="UCB169"/>
      <c r="UCC169"/>
      <c r="UCD169"/>
      <c r="UCE169"/>
      <c r="UCF169"/>
      <c r="UCG169"/>
      <c r="UCH169"/>
      <c r="UCI169"/>
      <c r="UCJ169"/>
      <c r="UCK169"/>
      <c r="UCL169"/>
      <c r="UCM169"/>
      <c r="UCN169"/>
      <c r="UCO169"/>
      <c r="UCP169"/>
      <c r="UCQ169"/>
      <c r="UCR169"/>
      <c r="UCS169"/>
      <c r="UCT169"/>
      <c r="UCU169"/>
      <c r="UCV169"/>
      <c r="UCW169"/>
      <c r="UCX169"/>
      <c r="UCY169"/>
      <c r="UCZ169"/>
      <c r="UDA169"/>
      <c r="UDB169"/>
      <c r="UDC169"/>
      <c r="UDD169"/>
      <c r="UDE169"/>
      <c r="UDF169"/>
      <c r="UDG169"/>
      <c r="UDH169"/>
      <c r="UDI169"/>
      <c r="UDJ169"/>
      <c r="UDK169"/>
      <c r="UDL169"/>
      <c r="UDM169"/>
      <c r="UDN169"/>
      <c r="UDO169"/>
      <c r="UDP169"/>
      <c r="UDQ169"/>
      <c r="UDR169"/>
      <c r="UDS169"/>
      <c r="UDT169"/>
      <c r="UDU169"/>
      <c r="UDV169"/>
      <c r="UDW169"/>
      <c r="UDX169"/>
      <c r="UDY169"/>
      <c r="UDZ169"/>
      <c r="UEA169"/>
      <c r="UEB169"/>
      <c r="UEC169"/>
      <c r="UED169"/>
      <c r="UEE169"/>
      <c r="UEF169"/>
      <c r="UEG169"/>
      <c r="UEH169"/>
      <c r="UEI169"/>
      <c r="UEJ169"/>
      <c r="UEK169"/>
      <c r="UEL169"/>
      <c r="UEM169"/>
      <c r="UEN169"/>
      <c r="UEO169"/>
      <c r="UEP169"/>
      <c r="UEQ169"/>
      <c r="UER169"/>
      <c r="UES169"/>
      <c r="UET169"/>
      <c r="UEU169"/>
      <c r="UEV169"/>
      <c r="UEW169"/>
      <c r="UEX169"/>
      <c r="UEY169"/>
      <c r="UEZ169"/>
      <c r="UFA169"/>
      <c r="UFB169"/>
      <c r="UFC169"/>
      <c r="UFD169"/>
      <c r="UFE169"/>
      <c r="UFF169"/>
      <c r="UFG169"/>
      <c r="UFH169"/>
      <c r="UFI169"/>
      <c r="UFJ169"/>
      <c r="UFK169"/>
      <c r="UFL169"/>
      <c r="UFM169"/>
      <c r="UFN169"/>
      <c r="UFO169"/>
      <c r="UFP169"/>
      <c r="UFQ169"/>
      <c r="UFR169"/>
      <c r="UFS169"/>
      <c r="UFT169"/>
      <c r="UFU169"/>
      <c r="UFV169"/>
      <c r="UFW169"/>
      <c r="UFX169"/>
      <c r="UFY169"/>
      <c r="UFZ169"/>
      <c r="UGA169"/>
      <c r="UGB169"/>
      <c r="UGC169"/>
      <c r="UGD169"/>
      <c r="UGE169"/>
      <c r="UGF169"/>
      <c r="UGG169"/>
      <c r="UGH169"/>
      <c r="UGI169"/>
      <c r="UGJ169"/>
      <c r="UGK169"/>
      <c r="UGL169"/>
      <c r="UGM169"/>
      <c r="UGN169"/>
      <c r="UGO169"/>
      <c r="UGP169"/>
      <c r="UGQ169"/>
      <c r="UGR169"/>
      <c r="UGS169"/>
      <c r="UGT169"/>
      <c r="UGU169"/>
      <c r="UGV169"/>
      <c r="UGW169"/>
      <c r="UGX169"/>
      <c r="UGY169"/>
      <c r="UGZ169"/>
      <c r="UHA169"/>
      <c r="UHB169"/>
      <c r="UHC169"/>
      <c r="UHD169"/>
      <c r="UHE169"/>
      <c r="UHF169"/>
      <c r="UHG169"/>
      <c r="UHH169"/>
      <c r="UHI169"/>
      <c r="UHJ169"/>
      <c r="UHK169"/>
      <c r="UHL169"/>
      <c r="UHM169"/>
      <c r="UHN169"/>
      <c r="UHO169"/>
      <c r="UHP169"/>
      <c r="UHQ169"/>
      <c r="UHR169"/>
      <c r="UHS169"/>
      <c r="UHT169"/>
      <c r="UHU169"/>
      <c r="UHV169"/>
      <c r="UHW169"/>
      <c r="UHX169"/>
      <c r="UHY169"/>
      <c r="UHZ169"/>
      <c r="UIA169"/>
      <c r="UIB169"/>
      <c r="UIC169"/>
      <c r="UID169"/>
      <c r="UIE169"/>
      <c r="UIF169"/>
      <c r="UIG169"/>
      <c r="UIH169"/>
      <c r="UII169"/>
      <c r="UIJ169"/>
      <c r="UIK169"/>
      <c r="UIL169"/>
      <c r="UIM169"/>
      <c r="UIN169"/>
      <c r="UIO169"/>
      <c r="UIP169"/>
      <c r="UIQ169"/>
      <c r="UIR169"/>
      <c r="UIS169"/>
      <c r="UIT169"/>
      <c r="UIU169"/>
      <c r="UIV169"/>
      <c r="UIW169"/>
      <c r="UIX169"/>
      <c r="UIY169"/>
      <c r="UIZ169"/>
      <c r="UJA169"/>
      <c r="UJB169"/>
      <c r="UJC169"/>
      <c r="UJD169"/>
      <c r="UJE169"/>
      <c r="UJF169"/>
      <c r="UJG169"/>
      <c r="UJH169"/>
      <c r="UJI169"/>
      <c r="UJJ169"/>
      <c r="UJK169"/>
      <c r="UJL169"/>
      <c r="UJM169"/>
      <c r="UJN169"/>
      <c r="UJO169"/>
      <c r="UJP169"/>
      <c r="UJQ169"/>
      <c r="UJR169"/>
      <c r="UJS169"/>
      <c r="UJT169"/>
      <c r="UJU169"/>
      <c r="UJV169"/>
      <c r="UJW169"/>
      <c r="UJX169"/>
      <c r="UJY169"/>
      <c r="UJZ169"/>
      <c r="UKA169"/>
      <c r="UKB169"/>
      <c r="UKC169"/>
      <c r="UKD169"/>
      <c r="UKE169"/>
      <c r="UKF169"/>
      <c r="UKG169"/>
      <c r="UKH169"/>
      <c r="UKI169"/>
      <c r="UKJ169"/>
      <c r="UKK169"/>
      <c r="UKL169"/>
      <c r="UKM169"/>
      <c r="UKN169"/>
      <c r="UKO169"/>
      <c r="UKP169"/>
      <c r="UKQ169"/>
      <c r="UKR169"/>
      <c r="UKS169"/>
      <c r="UKT169"/>
      <c r="UKU169"/>
      <c r="UKV169"/>
      <c r="UKW169"/>
      <c r="UKX169"/>
      <c r="UKY169"/>
      <c r="UKZ169"/>
      <c r="ULA169"/>
      <c r="ULB169"/>
      <c r="ULC169"/>
      <c r="ULD169"/>
      <c r="ULE169"/>
      <c r="ULF169"/>
      <c r="ULG169"/>
      <c r="ULH169"/>
      <c r="ULI169"/>
      <c r="ULJ169"/>
      <c r="ULK169"/>
      <c r="ULL169"/>
      <c r="ULM169"/>
      <c r="ULN169"/>
      <c r="ULO169"/>
      <c r="ULP169"/>
      <c r="ULQ169"/>
      <c r="ULR169"/>
      <c r="ULS169"/>
      <c r="ULT169"/>
      <c r="ULU169"/>
      <c r="ULV169"/>
      <c r="ULW169"/>
      <c r="ULX169"/>
      <c r="ULY169"/>
      <c r="ULZ169"/>
      <c r="UMA169"/>
      <c r="UMB169"/>
      <c r="UMC169"/>
      <c r="UMD169"/>
      <c r="UME169"/>
      <c r="UMF169"/>
      <c r="UMG169"/>
      <c r="UMH169"/>
      <c r="UMI169"/>
      <c r="UMJ169"/>
      <c r="UMK169"/>
      <c r="UML169"/>
      <c r="UMM169"/>
      <c r="UMN169"/>
      <c r="UMO169"/>
      <c r="UMP169"/>
      <c r="UMQ169"/>
      <c r="UMR169"/>
      <c r="UMS169"/>
      <c r="UMT169"/>
      <c r="UMU169"/>
      <c r="UMV169"/>
      <c r="UMW169"/>
      <c r="UMX169"/>
      <c r="UMY169"/>
      <c r="UMZ169"/>
      <c r="UNA169"/>
      <c r="UNB169"/>
      <c r="UNC169"/>
      <c r="UND169"/>
      <c r="UNE169"/>
      <c r="UNF169"/>
      <c r="UNG169"/>
      <c r="UNH169"/>
      <c r="UNI169"/>
      <c r="UNJ169"/>
      <c r="UNK169"/>
      <c r="UNL169"/>
      <c r="UNM169"/>
      <c r="UNN169"/>
      <c r="UNO169"/>
      <c r="UNP169"/>
      <c r="UNQ169"/>
      <c r="UNR169"/>
      <c r="UNS169"/>
      <c r="UNT169"/>
      <c r="UNU169"/>
      <c r="UNV169"/>
      <c r="UNW169"/>
      <c r="UNX169"/>
      <c r="UNY169"/>
      <c r="UNZ169"/>
      <c r="UOA169"/>
      <c r="UOB169"/>
      <c r="UOC169"/>
      <c r="UOD169"/>
      <c r="UOE169"/>
      <c r="UOF169"/>
      <c r="UOG169"/>
      <c r="UOH169"/>
      <c r="UOI169"/>
      <c r="UOJ169"/>
      <c r="UOK169"/>
      <c r="UOL169"/>
      <c r="UOM169"/>
      <c r="UON169"/>
      <c r="UOO169"/>
      <c r="UOP169"/>
      <c r="UOQ169"/>
      <c r="UOR169"/>
      <c r="UOS169"/>
      <c r="UOT169"/>
      <c r="UOU169"/>
      <c r="UOV169"/>
      <c r="UOW169"/>
      <c r="UOX169"/>
      <c r="UOY169"/>
      <c r="UOZ169"/>
      <c r="UPA169"/>
      <c r="UPB169"/>
      <c r="UPC169"/>
      <c r="UPD169"/>
      <c r="UPE169"/>
      <c r="UPF169"/>
      <c r="UPG169"/>
      <c r="UPH169"/>
      <c r="UPI169"/>
      <c r="UPJ169"/>
      <c r="UPK169"/>
      <c r="UPL169"/>
      <c r="UPM169"/>
      <c r="UPN169"/>
      <c r="UPO169"/>
      <c r="UPP169"/>
      <c r="UPQ169"/>
      <c r="UPR169"/>
      <c r="UPS169"/>
      <c r="UPT169"/>
      <c r="UPU169"/>
      <c r="UPV169"/>
      <c r="UPW169"/>
      <c r="UPX169"/>
      <c r="UPY169"/>
      <c r="UPZ169"/>
      <c r="UQA169"/>
      <c r="UQB169"/>
      <c r="UQC169"/>
      <c r="UQD169"/>
      <c r="UQE169"/>
      <c r="UQF169"/>
      <c r="UQG169"/>
      <c r="UQH169"/>
      <c r="UQI169"/>
      <c r="UQJ169"/>
      <c r="UQK169"/>
      <c r="UQL169"/>
      <c r="UQM169"/>
      <c r="UQN169"/>
      <c r="UQO169"/>
      <c r="UQP169"/>
      <c r="UQQ169"/>
      <c r="UQR169"/>
      <c r="UQS169"/>
      <c r="UQT169"/>
      <c r="UQU169"/>
      <c r="UQV169"/>
      <c r="UQW169"/>
      <c r="UQX169"/>
      <c r="UQY169"/>
      <c r="UQZ169"/>
      <c r="URA169"/>
      <c r="URB169"/>
      <c r="URC169"/>
      <c r="URD169"/>
      <c r="URE169"/>
      <c r="URF169"/>
      <c r="URG169"/>
      <c r="URH169"/>
      <c r="URI169"/>
      <c r="URJ169"/>
      <c r="URK169"/>
      <c r="URL169"/>
      <c r="URM169"/>
      <c r="URN169"/>
      <c r="URO169"/>
      <c r="URP169"/>
      <c r="URQ169"/>
      <c r="URR169"/>
      <c r="URS169"/>
      <c r="URT169"/>
      <c r="URU169"/>
      <c r="URV169"/>
      <c r="URW169"/>
      <c r="URX169"/>
      <c r="URY169"/>
      <c r="URZ169"/>
      <c r="USA169"/>
      <c r="USB169"/>
      <c r="USC169"/>
      <c r="USD169"/>
      <c r="USE169"/>
      <c r="USF169"/>
      <c r="USG169"/>
      <c r="USH169"/>
      <c r="USI169"/>
      <c r="USJ169"/>
      <c r="USK169"/>
      <c r="USL169"/>
      <c r="USM169"/>
      <c r="USN169"/>
      <c r="USO169"/>
      <c r="USP169"/>
      <c r="USQ169"/>
      <c r="USR169"/>
      <c r="USS169"/>
      <c r="UST169"/>
      <c r="USU169"/>
      <c r="USV169"/>
      <c r="USW169"/>
      <c r="USX169"/>
      <c r="USY169"/>
      <c r="USZ169"/>
      <c r="UTA169"/>
      <c r="UTB169"/>
      <c r="UTC169"/>
      <c r="UTD169"/>
      <c r="UTE169"/>
      <c r="UTF169"/>
      <c r="UTG169"/>
      <c r="UTH169"/>
      <c r="UTI169"/>
      <c r="UTJ169"/>
      <c r="UTK169"/>
      <c r="UTL169"/>
      <c r="UTM169"/>
      <c r="UTN169"/>
      <c r="UTO169"/>
      <c r="UTP169"/>
      <c r="UTQ169"/>
      <c r="UTR169"/>
      <c r="UTS169"/>
      <c r="UTT169"/>
      <c r="UTU169"/>
      <c r="UTV169"/>
      <c r="UTW169"/>
      <c r="UTX169"/>
      <c r="UTY169"/>
      <c r="UTZ169"/>
      <c r="UUA169"/>
      <c r="UUB169"/>
      <c r="UUC169"/>
      <c r="UUD169"/>
      <c r="UUE169"/>
      <c r="UUF169"/>
      <c r="UUG169"/>
      <c r="UUH169"/>
      <c r="UUI169"/>
      <c r="UUJ169"/>
      <c r="UUK169"/>
      <c r="UUL169"/>
      <c r="UUM169"/>
      <c r="UUN169"/>
      <c r="UUO169"/>
      <c r="UUP169"/>
      <c r="UUQ169"/>
      <c r="UUR169"/>
      <c r="UUS169"/>
      <c r="UUT169"/>
      <c r="UUU169"/>
      <c r="UUV169"/>
      <c r="UUW169"/>
      <c r="UUX169"/>
      <c r="UUY169"/>
      <c r="UUZ169"/>
      <c r="UVA169"/>
      <c r="UVB169"/>
      <c r="UVC169"/>
      <c r="UVD169"/>
      <c r="UVE169"/>
      <c r="UVF169"/>
      <c r="UVG169"/>
      <c r="UVH169"/>
      <c r="UVI169"/>
      <c r="UVJ169"/>
      <c r="UVK169"/>
      <c r="UVL169"/>
      <c r="UVM169"/>
      <c r="UVN169"/>
      <c r="UVO169"/>
      <c r="UVP169"/>
      <c r="UVQ169"/>
      <c r="UVR169"/>
      <c r="UVS169"/>
      <c r="UVT169"/>
      <c r="UVU169"/>
      <c r="UVV169"/>
      <c r="UVW169"/>
      <c r="UVX169"/>
      <c r="UVY169"/>
      <c r="UVZ169"/>
      <c r="UWA169"/>
      <c r="UWB169"/>
      <c r="UWC169"/>
      <c r="UWD169"/>
      <c r="UWE169"/>
      <c r="UWF169"/>
      <c r="UWG169"/>
      <c r="UWH169"/>
      <c r="UWI169"/>
      <c r="UWJ169"/>
      <c r="UWK169"/>
      <c r="UWL169"/>
      <c r="UWM169"/>
      <c r="UWN169"/>
      <c r="UWO169"/>
      <c r="UWP169"/>
      <c r="UWQ169"/>
      <c r="UWR169"/>
      <c r="UWS169"/>
      <c r="UWT169"/>
      <c r="UWU169"/>
      <c r="UWV169"/>
      <c r="UWW169"/>
      <c r="UWX169"/>
      <c r="UWY169"/>
      <c r="UWZ169"/>
      <c r="UXA169"/>
      <c r="UXB169"/>
      <c r="UXC169"/>
      <c r="UXD169"/>
      <c r="UXE169"/>
      <c r="UXF169"/>
      <c r="UXG169"/>
      <c r="UXH169"/>
      <c r="UXI169"/>
      <c r="UXJ169"/>
      <c r="UXK169"/>
      <c r="UXL169"/>
      <c r="UXM169"/>
      <c r="UXN169"/>
      <c r="UXO169"/>
      <c r="UXP169"/>
      <c r="UXQ169"/>
      <c r="UXR169"/>
      <c r="UXS169"/>
      <c r="UXT169"/>
      <c r="UXU169"/>
      <c r="UXV169"/>
      <c r="UXW169"/>
      <c r="UXX169"/>
      <c r="UXY169"/>
      <c r="UXZ169"/>
      <c r="UYA169"/>
      <c r="UYB169"/>
      <c r="UYC169"/>
      <c r="UYD169"/>
      <c r="UYE169"/>
      <c r="UYF169"/>
      <c r="UYG169"/>
      <c r="UYH169"/>
      <c r="UYI169"/>
      <c r="UYJ169"/>
      <c r="UYK169"/>
      <c r="UYL169"/>
      <c r="UYM169"/>
      <c r="UYN169"/>
      <c r="UYO169"/>
      <c r="UYP169"/>
      <c r="UYQ169"/>
      <c r="UYR169"/>
      <c r="UYS169"/>
      <c r="UYT169"/>
      <c r="UYU169"/>
      <c r="UYV169"/>
      <c r="UYW169"/>
      <c r="UYX169"/>
      <c r="UYY169"/>
      <c r="UYZ169"/>
      <c r="UZA169"/>
      <c r="UZB169"/>
      <c r="UZC169"/>
      <c r="UZD169"/>
      <c r="UZE169"/>
      <c r="UZF169"/>
      <c r="UZG169"/>
      <c r="UZH169"/>
      <c r="UZI169"/>
      <c r="UZJ169"/>
      <c r="UZK169"/>
      <c r="UZL169"/>
      <c r="UZM169"/>
      <c r="UZN169"/>
      <c r="UZO169"/>
      <c r="UZP169"/>
      <c r="UZQ169"/>
      <c r="UZR169"/>
      <c r="UZS169"/>
      <c r="UZT169"/>
      <c r="UZU169"/>
      <c r="UZV169"/>
      <c r="UZW169"/>
      <c r="UZX169"/>
      <c r="UZY169"/>
      <c r="UZZ169"/>
      <c r="VAA169"/>
      <c r="VAB169"/>
      <c r="VAC169"/>
      <c r="VAD169"/>
      <c r="VAE169"/>
      <c r="VAF169"/>
      <c r="VAG169"/>
      <c r="VAH169"/>
      <c r="VAI169"/>
      <c r="VAJ169"/>
      <c r="VAK169"/>
      <c r="VAL169"/>
      <c r="VAM169"/>
      <c r="VAN169"/>
      <c r="VAO169"/>
      <c r="VAP169"/>
      <c r="VAQ169"/>
      <c r="VAR169"/>
      <c r="VAS169"/>
      <c r="VAT169"/>
      <c r="VAU169"/>
      <c r="VAV169"/>
      <c r="VAW169"/>
      <c r="VAX169"/>
      <c r="VAY169"/>
      <c r="VAZ169"/>
      <c r="VBA169"/>
      <c r="VBB169"/>
      <c r="VBC169"/>
      <c r="VBD169"/>
      <c r="VBE169"/>
      <c r="VBF169"/>
      <c r="VBG169"/>
      <c r="VBH169"/>
      <c r="VBI169"/>
      <c r="VBJ169"/>
      <c r="VBK169"/>
      <c r="VBL169"/>
      <c r="VBM169"/>
      <c r="VBN169"/>
      <c r="VBO169"/>
      <c r="VBP169"/>
      <c r="VBQ169"/>
      <c r="VBR169"/>
      <c r="VBS169"/>
      <c r="VBT169"/>
      <c r="VBU169"/>
      <c r="VBV169"/>
      <c r="VBW169"/>
      <c r="VBX169"/>
      <c r="VBY169"/>
      <c r="VBZ169"/>
      <c r="VCA169"/>
      <c r="VCB169"/>
      <c r="VCC169"/>
      <c r="VCD169"/>
      <c r="VCE169"/>
      <c r="VCF169"/>
      <c r="VCG169"/>
      <c r="VCH169"/>
      <c r="VCI169"/>
      <c r="VCJ169"/>
      <c r="VCK169"/>
      <c r="VCL169"/>
      <c r="VCM169"/>
      <c r="VCN169"/>
      <c r="VCO169"/>
      <c r="VCP169"/>
      <c r="VCQ169"/>
      <c r="VCR169"/>
      <c r="VCS169"/>
      <c r="VCT169"/>
      <c r="VCU169"/>
      <c r="VCV169"/>
      <c r="VCW169"/>
      <c r="VCX169"/>
      <c r="VCY169"/>
      <c r="VCZ169"/>
      <c r="VDA169"/>
      <c r="VDB169"/>
      <c r="VDC169"/>
      <c r="VDD169"/>
      <c r="VDE169"/>
      <c r="VDF169"/>
      <c r="VDG169"/>
      <c r="VDH169"/>
      <c r="VDI169"/>
      <c r="VDJ169"/>
      <c r="VDK169"/>
      <c r="VDL169"/>
      <c r="VDM169"/>
      <c r="VDN169"/>
      <c r="VDO169"/>
      <c r="VDP169"/>
      <c r="VDQ169"/>
      <c r="VDR169"/>
      <c r="VDS169"/>
      <c r="VDT169"/>
      <c r="VDU169"/>
      <c r="VDV169"/>
      <c r="VDW169"/>
      <c r="VDX169"/>
      <c r="VDY169"/>
      <c r="VDZ169"/>
      <c r="VEA169"/>
      <c r="VEB169"/>
      <c r="VEC169"/>
      <c r="VED169"/>
      <c r="VEE169"/>
      <c r="VEF169"/>
      <c r="VEG169"/>
      <c r="VEH169"/>
      <c r="VEI169"/>
      <c r="VEJ169"/>
      <c r="VEK169"/>
      <c r="VEL169"/>
      <c r="VEM169"/>
      <c r="VEN169"/>
      <c r="VEO169"/>
      <c r="VEP169"/>
      <c r="VEQ169"/>
      <c r="VER169"/>
      <c r="VES169"/>
      <c r="VET169"/>
      <c r="VEU169"/>
      <c r="VEV169"/>
      <c r="VEW169"/>
      <c r="VEX169"/>
      <c r="VEY169"/>
      <c r="VEZ169"/>
      <c r="VFA169"/>
      <c r="VFB169"/>
      <c r="VFC169"/>
      <c r="VFD169"/>
      <c r="VFE169"/>
      <c r="VFF169"/>
      <c r="VFG169"/>
      <c r="VFH169"/>
      <c r="VFI169"/>
      <c r="VFJ169"/>
      <c r="VFK169"/>
      <c r="VFL169"/>
      <c r="VFM169"/>
      <c r="VFN169"/>
      <c r="VFO169"/>
      <c r="VFP169"/>
      <c r="VFQ169"/>
      <c r="VFR169"/>
      <c r="VFS169"/>
      <c r="VFT169"/>
      <c r="VFU169"/>
      <c r="VFV169"/>
      <c r="VFW169"/>
      <c r="VFX169"/>
      <c r="VFY169"/>
      <c r="VFZ169"/>
      <c r="VGA169"/>
      <c r="VGB169"/>
      <c r="VGC169"/>
      <c r="VGD169"/>
      <c r="VGE169"/>
      <c r="VGF169"/>
      <c r="VGG169"/>
      <c r="VGH169"/>
      <c r="VGI169"/>
      <c r="VGJ169"/>
      <c r="VGK169"/>
      <c r="VGL169"/>
      <c r="VGM169"/>
      <c r="VGN169"/>
      <c r="VGO169"/>
      <c r="VGP169"/>
      <c r="VGQ169"/>
      <c r="VGR169"/>
      <c r="VGS169"/>
      <c r="VGT169"/>
      <c r="VGU169"/>
      <c r="VGV169"/>
      <c r="VGW169"/>
      <c r="VGX169"/>
      <c r="VGY169"/>
      <c r="VGZ169"/>
      <c r="VHA169"/>
      <c r="VHB169"/>
      <c r="VHC169"/>
      <c r="VHD169"/>
      <c r="VHE169"/>
      <c r="VHF169"/>
      <c r="VHG169"/>
      <c r="VHH169"/>
      <c r="VHI169"/>
      <c r="VHJ169"/>
      <c r="VHK169"/>
      <c r="VHL169"/>
      <c r="VHM169"/>
      <c r="VHN169"/>
      <c r="VHO169"/>
      <c r="VHP169"/>
      <c r="VHQ169"/>
      <c r="VHR169"/>
      <c r="VHS169"/>
      <c r="VHT169"/>
      <c r="VHU169"/>
      <c r="VHV169"/>
      <c r="VHW169"/>
      <c r="VHX169"/>
      <c r="VHY169"/>
      <c r="VHZ169"/>
      <c r="VIA169"/>
      <c r="VIB169"/>
      <c r="VIC169"/>
      <c r="VID169"/>
      <c r="VIE169"/>
      <c r="VIF169"/>
      <c r="VIG169"/>
      <c r="VIH169"/>
      <c r="VII169"/>
      <c r="VIJ169"/>
      <c r="VIK169"/>
      <c r="VIL169"/>
      <c r="VIM169"/>
      <c r="VIN169"/>
      <c r="VIO169"/>
      <c r="VIP169"/>
      <c r="VIQ169"/>
      <c r="VIR169"/>
      <c r="VIS169"/>
      <c r="VIT169"/>
      <c r="VIU169"/>
      <c r="VIV169"/>
      <c r="VIW169"/>
      <c r="VIX169"/>
      <c r="VIY169"/>
      <c r="VIZ169"/>
      <c r="VJA169"/>
      <c r="VJB169"/>
      <c r="VJC169"/>
      <c r="VJD169"/>
      <c r="VJE169"/>
      <c r="VJF169"/>
      <c r="VJG169"/>
      <c r="VJH169"/>
      <c r="VJI169"/>
      <c r="VJJ169"/>
      <c r="VJK169"/>
      <c r="VJL169"/>
      <c r="VJM169"/>
      <c r="VJN169"/>
      <c r="VJO169"/>
      <c r="VJP169"/>
      <c r="VJQ169"/>
      <c r="VJR169"/>
      <c r="VJS169"/>
      <c r="VJT169"/>
      <c r="VJU169"/>
      <c r="VJV169"/>
      <c r="VJW169"/>
      <c r="VJX169"/>
      <c r="VJY169"/>
      <c r="VJZ169"/>
      <c r="VKA169"/>
      <c r="VKB169"/>
      <c r="VKC169"/>
      <c r="VKD169"/>
      <c r="VKE169"/>
      <c r="VKF169"/>
      <c r="VKG169"/>
      <c r="VKH169"/>
      <c r="VKI169"/>
      <c r="VKJ169"/>
      <c r="VKK169"/>
      <c r="VKL169"/>
      <c r="VKM169"/>
      <c r="VKN169"/>
      <c r="VKO169"/>
      <c r="VKP169"/>
      <c r="VKQ169"/>
      <c r="VKR169"/>
      <c r="VKS169"/>
      <c r="VKT169"/>
      <c r="VKU169"/>
      <c r="VKV169"/>
      <c r="VKW169"/>
      <c r="VKX169"/>
      <c r="VKY169"/>
      <c r="VKZ169"/>
      <c r="VLA169"/>
      <c r="VLB169"/>
      <c r="VLC169"/>
      <c r="VLD169"/>
      <c r="VLE169"/>
      <c r="VLF169"/>
      <c r="VLG169"/>
      <c r="VLH169"/>
      <c r="VLI169"/>
      <c r="VLJ169"/>
      <c r="VLK169"/>
      <c r="VLL169"/>
      <c r="VLM169"/>
      <c r="VLN169"/>
      <c r="VLO169"/>
      <c r="VLP169"/>
      <c r="VLQ169"/>
      <c r="VLR169"/>
      <c r="VLS169"/>
      <c r="VLT169"/>
      <c r="VLU169"/>
      <c r="VLV169"/>
      <c r="VLW169"/>
      <c r="VLX169"/>
      <c r="VLY169"/>
      <c r="VLZ169"/>
      <c r="VMA169"/>
      <c r="VMB169"/>
      <c r="VMC169"/>
      <c r="VMD169"/>
      <c r="VME169"/>
      <c r="VMF169"/>
      <c r="VMG169"/>
      <c r="VMH169"/>
      <c r="VMI169"/>
      <c r="VMJ169"/>
      <c r="VMK169"/>
      <c r="VML169"/>
      <c r="VMM169"/>
      <c r="VMN169"/>
      <c r="VMO169"/>
      <c r="VMP169"/>
      <c r="VMQ169"/>
      <c r="VMR169"/>
      <c r="VMS169"/>
      <c r="VMT169"/>
      <c r="VMU169"/>
      <c r="VMV169"/>
      <c r="VMW169"/>
      <c r="VMX169"/>
      <c r="VMY169"/>
      <c r="VMZ169"/>
      <c r="VNA169"/>
      <c r="VNB169"/>
      <c r="VNC169"/>
      <c r="VND169"/>
      <c r="VNE169"/>
      <c r="VNF169"/>
      <c r="VNG169"/>
      <c r="VNH169"/>
      <c r="VNI169"/>
      <c r="VNJ169"/>
      <c r="VNK169"/>
      <c r="VNL169"/>
      <c r="VNM169"/>
      <c r="VNN169"/>
      <c r="VNO169"/>
      <c r="VNP169"/>
      <c r="VNQ169"/>
      <c r="VNR169"/>
      <c r="VNS169"/>
      <c r="VNT169"/>
      <c r="VNU169"/>
      <c r="VNV169"/>
      <c r="VNW169"/>
      <c r="VNX169"/>
      <c r="VNY169"/>
      <c r="VNZ169"/>
      <c r="VOA169"/>
      <c r="VOB169"/>
      <c r="VOC169"/>
      <c r="VOD169"/>
      <c r="VOE169"/>
      <c r="VOF169"/>
      <c r="VOG169"/>
      <c r="VOH169"/>
      <c r="VOI169"/>
      <c r="VOJ169"/>
      <c r="VOK169"/>
      <c r="VOL169"/>
      <c r="VOM169"/>
      <c r="VON169"/>
      <c r="VOO169"/>
      <c r="VOP169"/>
      <c r="VOQ169"/>
      <c r="VOR169"/>
      <c r="VOS169"/>
      <c r="VOT169"/>
      <c r="VOU169"/>
      <c r="VOV169"/>
      <c r="VOW169"/>
      <c r="VOX169"/>
      <c r="VOY169"/>
      <c r="VOZ169"/>
      <c r="VPA169"/>
      <c r="VPB169"/>
      <c r="VPC169"/>
      <c r="VPD169"/>
      <c r="VPE169"/>
      <c r="VPF169"/>
      <c r="VPG169"/>
      <c r="VPH169"/>
      <c r="VPI169"/>
      <c r="VPJ169"/>
      <c r="VPK169"/>
      <c r="VPL169"/>
      <c r="VPM169"/>
      <c r="VPN169"/>
      <c r="VPO169"/>
      <c r="VPP169"/>
      <c r="VPQ169"/>
      <c r="VPR169"/>
      <c r="VPS169"/>
      <c r="VPT169"/>
      <c r="VPU169"/>
      <c r="VPV169"/>
      <c r="VPW169"/>
      <c r="VPX169"/>
      <c r="VPY169"/>
      <c r="VPZ169"/>
      <c r="VQA169"/>
      <c r="VQB169"/>
      <c r="VQC169"/>
      <c r="VQD169"/>
      <c r="VQE169"/>
      <c r="VQF169"/>
      <c r="VQG169"/>
      <c r="VQH169"/>
      <c r="VQI169"/>
      <c r="VQJ169"/>
      <c r="VQK169"/>
      <c r="VQL169"/>
      <c r="VQM169"/>
      <c r="VQN169"/>
      <c r="VQO169"/>
      <c r="VQP169"/>
      <c r="VQQ169"/>
      <c r="VQR169"/>
      <c r="VQS169"/>
      <c r="VQT169"/>
      <c r="VQU169"/>
      <c r="VQV169"/>
      <c r="VQW169"/>
      <c r="VQX169"/>
      <c r="VQY169"/>
      <c r="VQZ169"/>
      <c r="VRA169"/>
      <c r="VRB169"/>
      <c r="VRC169"/>
      <c r="VRD169"/>
      <c r="VRE169"/>
      <c r="VRF169"/>
      <c r="VRG169"/>
      <c r="VRH169"/>
      <c r="VRI169"/>
      <c r="VRJ169"/>
      <c r="VRK169"/>
      <c r="VRL169"/>
      <c r="VRM169"/>
      <c r="VRN169"/>
      <c r="VRO169"/>
      <c r="VRP169"/>
      <c r="VRQ169"/>
      <c r="VRR169"/>
      <c r="VRS169"/>
      <c r="VRT169"/>
      <c r="VRU169"/>
      <c r="VRV169"/>
      <c r="VRW169"/>
      <c r="VRX169"/>
      <c r="VRY169"/>
      <c r="VRZ169"/>
      <c r="VSA169"/>
      <c r="VSB169"/>
      <c r="VSC169"/>
      <c r="VSD169"/>
      <c r="VSE169"/>
      <c r="VSF169"/>
      <c r="VSG169"/>
      <c r="VSH169"/>
      <c r="VSI169"/>
      <c r="VSJ169"/>
      <c r="VSK169"/>
      <c r="VSL169"/>
      <c r="VSM169"/>
      <c r="VSN169"/>
      <c r="VSO169"/>
      <c r="VSP169"/>
      <c r="VSQ169"/>
      <c r="VSR169"/>
      <c r="VSS169"/>
      <c r="VST169"/>
      <c r="VSU169"/>
      <c r="VSV169"/>
      <c r="VSW169"/>
      <c r="VSX169"/>
      <c r="VSY169"/>
      <c r="VSZ169"/>
      <c r="VTA169"/>
      <c r="VTB169"/>
      <c r="VTC169"/>
      <c r="VTD169"/>
      <c r="VTE169"/>
      <c r="VTF169"/>
      <c r="VTG169"/>
      <c r="VTH169"/>
      <c r="VTI169"/>
      <c r="VTJ169"/>
      <c r="VTK169"/>
      <c r="VTL169"/>
      <c r="VTM169"/>
      <c r="VTN169"/>
      <c r="VTO169"/>
      <c r="VTP169"/>
      <c r="VTQ169"/>
      <c r="VTR169"/>
      <c r="VTS169"/>
      <c r="VTT169"/>
      <c r="VTU169"/>
      <c r="VTV169"/>
      <c r="VTW169"/>
      <c r="VTX169"/>
      <c r="VTY169"/>
      <c r="VTZ169"/>
      <c r="VUA169"/>
      <c r="VUB169"/>
      <c r="VUC169"/>
      <c r="VUD169"/>
      <c r="VUE169"/>
      <c r="VUF169"/>
      <c r="VUG169"/>
      <c r="VUH169"/>
      <c r="VUI169"/>
      <c r="VUJ169"/>
      <c r="VUK169"/>
      <c r="VUL169"/>
      <c r="VUM169"/>
      <c r="VUN169"/>
      <c r="VUO169"/>
      <c r="VUP169"/>
      <c r="VUQ169"/>
      <c r="VUR169"/>
      <c r="VUS169"/>
      <c r="VUT169"/>
      <c r="VUU169"/>
      <c r="VUV169"/>
      <c r="VUW169"/>
      <c r="VUX169"/>
      <c r="VUY169"/>
      <c r="VUZ169"/>
      <c r="VVA169"/>
      <c r="VVB169"/>
      <c r="VVC169"/>
      <c r="VVD169"/>
      <c r="VVE169"/>
      <c r="VVF169"/>
      <c r="VVG169"/>
      <c r="VVH169"/>
      <c r="VVI169"/>
      <c r="VVJ169"/>
      <c r="VVK169"/>
      <c r="VVL169"/>
      <c r="VVM169"/>
      <c r="VVN169"/>
      <c r="VVO169"/>
      <c r="VVP169"/>
      <c r="VVQ169"/>
      <c r="VVR169"/>
      <c r="VVS169"/>
      <c r="VVT169"/>
      <c r="VVU169"/>
      <c r="VVV169"/>
      <c r="VVW169"/>
      <c r="VVX169"/>
      <c r="VVY169"/>
      <c r="VVZ169"/>
      <c r="VWA169"/>
      <c r="VWB169"/>
      <c r="VWC169"/>
      <c r="VWD169"/>
      <c r="VWE169"/>
      <c r="VWF169"/>
      <c r="VWG169"/>
      <c r="VWH169"/>
      <c r="VWI169"/>
      <c r="VWJ169"/>
      <c r="VWK169"/>
      <c r="VWL169"/>
      <c r="VWM169"/>
      <c r="VWN169"/>
      <c r="VWO169"/>
      <c r="VWP169"/>
      <c r="VWQ169"/>
      <c r="VWR169"/>
      <c r="VWS169"/>
      <c r="VWT169"/>
      <c r="VWU169"/>
      <c r="VWV169"/>
      <c r="VWW169"/>
      <c r="VWX169"/>
      <c r="VWY169"/>
      <c r="VWZ169"/>
      <c r="VXA169"/>
      <c r="VXB169"/>
      <c r="VXC169"/>
      <c r="VXD169"/>
      <c r="VXE169"/>
      <c r="VXF169"/>
      <c r="VXG169"/>
      <c r="VXH169"/>
      <c r="VXI169"/>
      <c r="VXJ169"/>
      <c r="VXK169"/>
      <c r="VXL169"/>
      <c r="VXM169"/>
      <c r="VXN169"/>
      <c r="VXO169"/>
      <c r="VXP169"/>
      <c r="VXQ169"/>
      <c r="VXR169"/>
      <c r="VXS169"/>
      <c r="VXT169"/>
      <c r="VXU169"/>
      <c r="VXV169"/>
      <c r="VXW169"/>
      <c r="VXX169"/>
      <c r="VXY169"/>
      <c r="VXZ169"/>
      <c r="VYA169"/>
      <c r="VYB169"/>
      <c r="VYC169"/>
      <c r="VYD169"/>
      <c r="VYE169"/>
      <c r="VYF169"/>
      <c r="VYG169"/>
      <c r="VYH169"/>
      <c r="VYI169"/>
      <c r="VYJ169"/>
      <c r="VYK169"/>
      <c r="VYL169"/>
      <c r="VYM169"/>
      <c r="VYN169"/>
      <c r="VYO169"/>
      <c r="VYP169"/>
      <c r="VYQ169"/>
      <c r="VYR169"/>
      <c r="VYS169"/>
      <c r="VYT169"/>
      <c r="VYU169"/>
      <c r="VYV169"/>
      <c r="VYW169"/>
      <c r="VYX169"/>
      <c r="VYY169"/>
      <c r="VYZ169"/>
      <c r="VZA169"/>
      <c r="VZB169"/>
      <c r="VZC169"/>
      <c r="VZD169"/>
      <c r="VZE169"/>
      <c r="VZF169"/>
      <c r="VZG169"/>
      <c r="VZH169"/>
      <c r="VZI169"/>
      <c r="VZJ169"/>
      <c r="VZK169"/>
      <c r="VZL169"/>
      <c r="VZM169"/>
      <c r="VZN169"/>
      <c r="VZO169"/>
      <c r="VZP169"/>
      <c r="VZQ169"/>
      <c r="VZR169"/>
      <c r="VZS169"/>
      <c r="VZT169"/>
      <c r="VZU169"/>
      <c r="VZV169"/>
      <c r="VZW169"/>
      <c r="VZX169"/>
      <c r="VZY169"/>
      <c r="VZZ169"/>
      <c r="WAA169"/>
      <c r="WAB169"/>
      <c r="WAC169"/>
      <c r="WAD169"/>
      <c r="WAE169"/>
      <c r="WAF169"/>
      <c r="WAG169"/>
      <c r="WAH169"/>
      <c r="WAI169"/>
      <c r="WAJ169"/>
      <c r="WAK169"/>
      <c r="WAL169"/>
      <c r="WAM169"/>
      <c r="WAN169"/>
      <c r="WAO169"/>
      <c r="WAP169"/>
      <c r="WAQ169"/>
      <c r="WAR169"/>
      <c r="WAS169"/>
      <c r="WAT169"/>
      <c r="WAU169"/>
      <c r="WAV169"/>
      <c r="WAW169"/>
      <c r="WAX169"/>
      <c r="WAY169"/>
      <c r="WAZ169"/>
      <c r="WBA169"/>
      <c r="WBB169"/>
      <c r="WBC169"/>
      <c r="WBD169"/>
      <c r="WBE169"/>
      <c r="WBF169"/>
      <c r="WBG169"/>
      <c r="WBH169"/>
      <c r="WBI169"/>
      <c r="WBJ169"/>
      <c r="WBK169"/>
      <c r="WBL169"/>
      <c r="WBM169"/>
      <c r="WBN169"/>
      <c r="WBO169"/>
      <c r="WBP169"/>
      <c r="WBQ169"/>
      <c r="WBR169"/>
      <c r="WBS169"/>
      <c r="WBT169"/>
      <c r="WBU169"/>
      <c r="WBV169"/>
      <c r="WBW169"/>
      <c r="WBX169"/>
      <c r="WBY169"/>
      <c r="WBZ169"/>
      <c r="WCA169"/>
      <c r="WCB169"/>
      <c r="WCC169"/>
      <c r="WCD169"/>
      <c r="WCE169"/>
      <c r="WCF169"/>
      <c r="WCG169"/>
      <c r="WCH169"/>
      <c r="WCI169"/>
      <c r="WCJ169"/>
      <c r="WCK169"/>
      <c r="WCL169"/>
      <c r="WCM169"/>
      <c r="WCN169"/>
      <c r="WCO169"/>
      <c r="WCP169"/>
      <c r="WCQ169"/>
      <c r="WCR169"/>
      <c r="WCS169"/>
      <c r="WCT169"/>
      <c r="WCU169"/>
      <c r="WCV169"/>
      <c r="WCW169"/>
      <c r="WCX169"/>
      <c r="WCY169"/>
      <c r="WCZ169"/>
      <c r="WDA169"/>
      <c r="WDB169"/>
      <c r="WDC169"/>
      <c r="WDD169"/>
      <c r="WDE169"/>
      <c r="WDF169"/>
      <c r="WDG169"/>
      <c r="WDH169"/>
      <c r="WDI169"/>
      <c r="WDJ169"/>
      <c r="WDK169"/>
      <c r="WDL169"/>
      <c r="WDM169"/>
      <c r="WDN169"/>
      <c r="WDO169"/>
      <c r="WDP169"/>
      <c r="WDQ169"/>
      <c r="WDR169"/>
      <c r="WDS169"/>
      <c r="WDT169"/>
      <c r="WDU169"/>
      <c r="WDV169"/>
      <c r="WDW169"/>
      <c r="WDX169"/>
      <c r="WDY169"/>
      <c r="WDZ169"/>
      <c r="WEA169"/>
      <c r="WEB169"/>
      <c r="WEC169"/>
      <c r="WED169"/>
      <c r="WEE169"/>
      <c r="WEF169"/>
      <c r="WEG169"/>
      <c r="WEH169"/>
      <c r="WEI169"/>
      <c r="WEJ169"/>
      <c r="WEK169"/>
      <c r="WEL169"/>
      <c r="WEM169"/>
      <c r="WEN169"/>
      <c r="WEO169"/>
      <c r="WEP169"/>
      <c r="WEQ169"/>
      <c r="WER169"/>
      <c r="WES169"/>
      <c r="WET169"/>
      <c r="WEU169"/>
      <c r="WEV169"/>
      <c r="WEW169"/>
      <c r="WEX169"/>
      <c r="WEY169"/>
      <c r="WEZ169"/>
      <c r="WFA169"/>
      <c r="WFB169"/>
      <c r="WFC169"/>
      <c r="WFD169"/>
      <c r="WFE169"/>
      <c r="WFF169"/>
      <c r="WFG169"/>
      <c r="WFH169"/>
      <c r="WFI169"/>
      <c r="WFJ169"/>
      <c r="WFK169"/>
      <c r="WFL169"/>
      <c r="WFM169"/>
      <c r="WFN169"/>
      <c r="WFO169"/>
      <c r="WFP169"/>
      <c r="WFQ169"/>
      <c r="WFR169"/>
      <c r="WFS169"/>
      <c r="WFT169"/>
      <c r="WFU169"/>
      <c r="WFV169"/>
      <c r="WFW169"/>
      <c r="WFX169"/>
      <c r="WFY169"/>
      <c r="WFZ169"/>
      <c r="WGA169"/>
      <c r="WGB169"/>
      <c r="WGC169"/>
      <c r="WGD169"/>
      <c r="WGE169"/>
      <c r="WGF169"/>
      <c r="WGG169"/>
      <c r="WGH169"/>
      <c r="WGI169"/>
      <c r="WGJ169"/>
      <c r="WGK169"/>
      <c r="WGL169"/>
      <c r="WGM169"/>
      <c r="WGN169"/>
      <c r="WGO169"/>
      <c r="WGP169"/>
      <c r="WGQ169"/>
      <c r="WGR169"/>
      <c r="WGS169"/>
      <c r="WGT169"/>
    </row>
    <row r="170" spans="1:15750" ht="15.75" customHeight="1" x14ac:dyDescent="0.25">
      <c r="A170" s="12">
        <v>167</v>
      </c>
      <c r="B170" s="16" t="s">
        <v>167</v>
      </c>
      <c r="C170" s="16" t="s">
        <v>174</v>
      </c>
      <c r="D170" s="16" t="s">
        <v>80</v>
      </c>
      <c r="E170" s="18">
        <v>9</v>
      </c>
      <c r="F170" s="19"/>
      <c r="G170" s="16" t="s">
        <v>506</v>
      </c>
    </row>
    <row r="171" spans="1:15750" ht="15.75" customHeight="1" x14ac:dyDescent="0.25">
      <c r="A171" s="12">
        <v>168</v>
      </c>
      <c r="B171" s="16" t="s">
        <v>167</v>
      </c>
      <c r="C171" s="16" t="s">
        <v>180</v>
      </c>
      <c r="D171" s="16" t="s">
        <v>181</v>
      </c>
      <c r="E171" s="18">
        <v>9</v>
      </c>
      <c r="F171" s="19"/>
      <c r="G171" s="16" t="s">
        <v>499</v>
      </c>
    </row>
    <row r="172" spans="1:15750" ht="15.75" customHeight="1" x14ac:dyDescent="0.25">
      <c r="A172" s="12">
        <v>169</v>
      </c>
      <c r="B172" s="16" t="s">
        <v>111</v>
      </c>
      <c r="C172" s="16" t="s">
        <v>326</v>
      </c>
      <c r="D172" s="16" t="s">
        <v>42</v>
      </c>
      <c r="E172" s="18">
        <v>9</v>
      </c>
      <c r="F172" s="19"/>
      <c r="G172" s="16" t="s">
        <v>505</v>
      </c>
    </row>
    <row r="173" spans="1:15750" ht="15.75" customHeight="1" x14ac:dyDescent="0.25">
      <c r="A173" s="12">
        <v>170</v>
      </c>
      <c r="B173" s="16" t="s">
        <v>111</v>
      </c>
      <c r="C173" s="16" t="s">
        <v>328</v>
      </c>
      <c r="D173" s="16" t="s">
        <v>329</v>
      </c>
      <c r="E173" s="18">
        <v>9</v>
      </c>
      <c r="F173" s="19"/>
      <c r="G173" s="16" t="s">
        <v>505</v>
      </c>
    </row>
    <row r="174" spans="1:15750" ht="15.75" customHeight="1" x14ac:dyDescent="0.25">
      <c r="A174" s="12">
        <v>171</v>
      </c>
      <c r="B174" s="16" t="s">
        <v>190</v>
      </c>
      <c r="C174" s="16" t="s">
        <v>200</v>
      </c>
      <c r="D174" s="16" t="s">
        <v>201</v>
      </c>
      <c r="E174" s="18">
        <v>9</v>
      </c>
      <c r="F174" s="19"/>
      <c r="G174" s="16" t="s">
        <v>522</v>
      </c>
    </row>
    <row r="175" spans="1:15750" ht="15.75" customHeight="1" x14ac:dyDescent="0.25">
      <c r="A175" s="12">
        <v>172</v>
      </c>
      <c r="B175" s="16" t="s">
        <v>203</v>
      </c>
      <c r="C175" s="16" t="s">
        <v>210</v>
      </c>
      <c r="D175" s="16" t="s">
        <v>211</v>
      </c>
      <c r="E175" s="18">
        <v>9</v>
      </c>
      <c r="F175" s="19"/>
      <c r="G175" s="16" t="s">
        <v>501</v>
      </c>
    </row>
    <row r="176" spans="1:15750" ht="15.75" customHeight="1" x14ac:dyDescent="0.25">
      <c r="A176" s="12">
        <v>173</v>
      </c>
      <c r="B176" s="16" t="s">
        <v>111</v>
      </c>
      <c r="C176" s="16" t="s">
        <v>335</v>
      </c>
      <c r="D176" s="16" t="s">
        <v>336</v>
      </c>
      <c r="E176" s="18">
        <v>9</v>
      </c>
      <c r="F176" s="19"/>
      <c r="G176" s="16" t="s">
        <v>437</v>
      </c>
    </row>
    <row r="177" spans="1:7" ht="15.75" customHeight="1" x14ac:dyDescent="0.25">
      <c r="A177" s="12">
        <v>174</v>
      </c>
      <c r="B177" s="16" t="s">
        <v>241</v>
      </c>
      <c r="C177" s="16" t="s">
        <v>244</v>
      </c>
      <c r="D177" s="16" t="s">
        <v>209</v>
      </c>
      <c r="E177" s="18">
        <v>9</v>
      </c>
      <c r="F177" s="19"/>
      <c r="G177" s="16" t="s">
        <v>530</v>
      </c>
    </row>
    <row r="178" spans="1:7" ht="15.75" customHeight="1" x14ac:dyDescent="0.25">
      <c r="A178" s="12">
        <v>175</v>
      </c>
      <c r="B178" s="16" t="s">
        <v>36</v>
      </c>
      <c r="C178" s="16" t="s">
        <v>57</v>
      </c>
      <c r="D178" s="16" t="s">
        <v>58</v>
      </c>
      <c r="E178" s="18">
        <v>9</v>
      </c>
      <c r="F178" s="19"/>
      <c r="G178" s="16" t="s">
        <v>502</v>
      </c>
    </row>
    <row r="179" spans="1:7" ht="15.75" customHeight="1" x14ac:dyDescent="0.25">
      <c r="A179" s="12">
        <v>176</v>
      </c>
      <c r="B179" s="16" t="s">
        <v>285</v>
      </c>
      <c r="C179" s="16" t="s">
        <v>287</v>
      </c>
      <c r="D179" s="16" t="s">
        <v>178</v>
      </c>
      <c r="E179" s="18">
        <v>9</v>
      </c>
      <c r="F179" s="19"/>
      <c r="G179" s="25" t="s">
        <v>442</v>
      </c>
    </row>
    <row r="180" spans="1:7" ht="15.75" customHeight="1" x14ac:dyDescent="0.25">
      <c r="A180" s="12">
        <v>177</v>
      </c>
      <c r="B180" s="16" t="s">
        <v>228</v>
      </c>
      <c r="C180" s="16" t="s">
        <v>236</v>
      </c>
      <c r="D180" s="16" t="s">
        <v>237</v>
      </c>
      <c r="E180" s="18">
        <v>9</v>
      </c>
      <c r="F180" s="19"/>
      <c r="G180" s="16" t="s">
        <v>513</v>
      </c>
    </row>
    <row r="181" spans="1:7" ht="15.75" customHeight="1" x14ac:dyDescent="0.25">
      <c r="A181" s="12">
        <v>178</v>
      </c>
      <c r="B181" s="16" t="s">
        <v>273</v>
      </c>
      <c r="C181" s="16" t="s">
        <v>275</v>
      </c>
      <c r="D181" s="16" t="s">
        <v>276</v>
      </c>
      <c r="E181" s="18">
        <v>9</v>
      </c>
      <c r="F181" s="19"/>
      <c r="G181" s="16" t="s">
        <v>528</v>
      </c>
    </row>
    <row r="182" spans="1:7" ht="15.75" customHeight="1" x14ac:dyDescent="0.25">
      <c r="A182" s="12">
        <v>179</v>
      </c>
      <c r="B182" s="16" t="s">
        <v>167</v>
      </c>
      <c r="C182" s="16" t="s">
        <v>179</v>
      </c>
      <c r="D182" s="16" t="s">
        <v>96</v>
      </c>
      <c r="E182" s="18">
        <v>9</v>
      </c>
      <c r="F182" s="19"/>
      <c r="G182" s="16" t="s">
        <v>506</v>
      </c>
    </row>
    <row r="183" spans="1:7" ht="15.75" customHeight="1" x14ac:dyDescent="0.25">
      <c r="A183" s="12">
        <v>180</v>
      </c>
      <c r="B183" s="16" t="s">
        <v>36</v>
      </c>
      <c r="C183" s="16" t="s">
        <v>55</v>
      </c>
      <c r="D183" s="16" t="s">
        <v>56</v>
      </c>
      <c r="E183" s="18">
        <v>9</v>
      </c>
      <c r="F183" s="19"/>
      <c r="G183" s="16" t="s">
        <v>502</v>
      </c>
    </row>
    <row r="184" spans="1:7" ht="15.75" customHeight="1" x14ac:dyDescent="0.25">
      <c r="A184" s="12">
        <v>181</v>
      </c>
      <c r="B184" s="16" t="s">
        <v>241</v>
      </c>
      <c r="C184" s="16" t="s">
        <v>245</v>
      </c>
      <c r="D184" s="16" t="s">
        <v>246</v>
      </c>
      <c r="E184" s="18">
        <v>9</v>
      </c>
      <c r="F184" s="19"/>
      <c r="G184" s="16" t="s">
        <v>530</v>
      </c>
    </row>
    <row r="185" spans="1:7" ht="15.75" customHeight="1" x14ac:dyDescent="0.25">
      <c r="A185" s="12">
        <v>182</v>
      </c>
      <c r="B185" s="16" t="s">
        <v>76</v>
      </c>
      <c r="C185" s="16" t="s">
        <v>104</v>
      </c>
      <c r="D185" s="16" t="s">
        <v>105</v>
      </c>
      <c r="E185" s="18">
        <v>9</v>
      </c>
      <c r="F185" s="19"/>
      <c r="G185" s="16" t="s">
        <v>531</v>
      </c>
    </row>
    <row r="186" spans="1:7" ht="15.75" customHeight="1" x14ac:dyDescent="0.25">
      <c r="A186" s="12">
        <v>183</v>
      </c>
      <c r="B186" s="16" t="s">
        <v>212</v>
      </c>
      <c r="C186" s="16" t="s">
        <v>222</v>
      </c>
      <c r="D186" s="16" t="s">
        <v>223</v>
      </c>
      <c r="E186" s="18">
        <v>9</v>
      </c>
      <c r="F186" s="19"/>
      <c r="G186" s="16" t="s">
        <v>533</v>
      </c>
    </row>
    <row r="187" spans="1:7" ht="15.75" customHeight="1" x14ac:dyDescent="0.25">
      <c r="A187" s="12">
        <v>184</v>
      </c>
      <c r="B187" s="16" t="s">
        <v>152</v>
      </c>
      <c r="C187" s="16" t="s">
        <v>165</v>
      </c>
      <c r="D187" s="16" t="s">
        <v>166</v>
      </c>
      <c r="E187" s="18">
        <v>9</v>
      </c>
      <c r="F187" s="19"/>
      <c r="G187" s="16" t="s">
        <v>503</v>
      </c>
    </row>
    <row r="188" spans="1:7" ht="15.75" customHeight="1" x14ac:dyDescent="0.25">
      <c r="A188" s="12">
        <v>185</v>
      </c>
      <c r="B188" s="16" t="s">
        <v>469</v>
      </c>
      <c r="C188" s="16" t="s">
        <v>477</v>
      </c>
      <c r="D188" s="16" t="s">
        <v>230</v>
      </c>
      <c r="E188" s="18">
        <v>9</v>
      </c>
      <c r="F188" s="19"/>
      <c r="G188" s="16" t="s">
        <v>489</v>
      </c>
    </row>
    <row r="189" spans="1:7" ht="15.75" customHeight="1" x14ac:dyDescent="0.25">
      <c r="A189" s="12">
        <v>186</v>
      </c>
      <c r="B189" s="16" t="s">
        <v>212</v>
      </c>
      <c r="C189" s="16" t="s">
        <v>136</v>
      </c>
      <c r="D189" s="16" t="s">
        <v>38</v>
      </c>
      <c r="E189" s="18">
        <v>9</v>
      </c>
      <c r="F189" s="19"/>
      <c r="G189" s="16" t="s">
        <v>533</v>
      </c>
    </row>
    <row r="190" spans="1:7" ht="15.75" customHeight="1" x14ac:dyDescent="0.25">
      <c r="A190" s="12">
        <v>187</v>
      </c>
      <c r="B190" s="16" t="s">
        <v>241</v>
      </c>
      <c r="C190" s="16" t="s">
        <v>411</v>
      </c>
      <c r="D190" s="16" t="s">
        <v>60</v>
      </c>
      <c r="E190" s="18">
        <v>9</v>
      </c>
      <c r="F190" s="19"/>
      <c r="G190" s="16" t="s">
        <v>530</v>
      </c>
    </row>
    <row r="191" spans="1:7" ht="15.75" customHeight="1" x14ac:dyDescent="0.25">
      <c r="A191" s="12">
        <v>188</v>
      </c>
      <c r="B191" s="16" t="s">
        <v>167</v>
      </c>
      <c r="C191" s="16" t="s">
        <v>182</v>
      </c>
      <c r="D191" s="16" t="s">
        <v>73</v>
      </c>
      <c r="E191" s="18">
        <v>9</v>
      </c>
      <c r="F191" s="19"/>
      <c r="G191" s="16" t="s">
        <v>499</v>
      </c>
    </row>
    <row r="192" spans="1:7" ht="15.75" customHeight="1" x14ac:dyDescent="0.25">
      <c r="A192" s="12">
        <v>189</v>
      </c>
      <c r="B192" s="16" t="s">
        <v>190</v>
      </c>
      <c r="C192" s="16" t="s">
        <v>199</v>
      </c>
      <c r="D192" s="16" t="s">
        <v>42</v>
      </c>
      <c r="E192" s="18">
        <v>9</v>
      </c>
      <c r="F192" s="19"/>
      <c r="G192" s="16" t="s">
        <v>522</v>
      </c>
    </row>
    <row r="193" spans="1:15750" ht="15.75" customHeight="1" x14ac:dyDescent="0.25">
      <c r="A193" s="12">
        <v>190</v>
      </c>
      <c r="B193" s="16" t="s">
        <v>111</v>
      </c>
      <c r="C193" s="16" t="s">
        <v>104</v>
      </c>
      <c r="D193" s="16" t="s">
        <v>332</v>
      </c>
      <c r="E193" s="18">
        <v>9</v>
      </c>
      <c r="F193" s="19"/>
      <c r="G193" s="16" t="s">
        <v>437</v>
      </c>
    </row>
    <row r="194" spans="1:15750" ht="15.75" customHeight="1" x14ac:dyDescent="0.25">
      <c r="A194" s="12">
        <v>191</v>
      </c>
      <c r="B194" s="16" t="s">
        <v>76</v>
      </c>
      <c r="C194" s="16" t="s">
        <v>101</v>
      </c>
      <c r="D194" s="16" t="s">
        <v>102</v>
      </c>
      <c r="E194" s="18">
        <v>9</v>
      </c>
      <c r="F194" s="19"/>
      <c r="G194" s="16" t="s">
        <v>531</v>
      </c>
    </row>
    <row r="195" spans="1:15750" ht="15.75" customHeight="1" x14ac:dyDescent="0.25">
      <c r="A195" s="12">
        <v>192</v>
      </c>
      <c r="B195" s="16" t="s">
        <v>212</v>
      </c>
      <c r="C195" s="16" t="s">
        <v>224</v>
      </c>
      <c r="D195" s="16" t="s">
        <v>154</v>
      </c>
      <c r="E195" s="18">
        <v>9</v>
      </c>
      <c r="F195" s="19"/>
      <c r="G195" s="16" t="s">
        <v>533</v>
      </c>
    </row>
    <row r="196" spans="1:15750" customFormat="1" ht="15.75" customHeight="1" x14ac:dyDescent="0.25">
      <c r="A196" s="12">
        <v>193</v>
      </c>
      <c r="B196" s="16" t="s">
        <v>212</v>
      </c>
      <c r="C196" s="16" t="s">
        <v>225</v>
      </c>
      <c r="D196" s="16" t="s">
        <v>44</v>
      </c>
      <c r="E196" s="18">
        <v>9</v>
      </c>
      <c r="F196" s="19"/>
      <c r="G196" s="16" t="s">
        <v>520</v>
      </c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  <c r="EB196" s="7"/>
      <c r="EC196" s="7"/>
      <c r="ED196" s="7"/>
      <c r="EE196" s="7"/>
      <c r="EF196" s="7"/>
      <c r="EG196" s="7"/>
      <c r="EH196" s="7"/>
      <c r="EI196" s="7"/>
      <c r="EJ196" s="7"/>
      <c r="EK196" s="7"/>
      <c r="EL196" s="7"/>
      <c r="EM196" s="7"/>
      <c r="EN196" s="7"/>
      <c r="EO196" s="7"/>
      <c r="EP196" s="7"/>
      <c r="EQ196" s="7"/>
      <c r="ER196" s="7"/>
      <c r="ES196" s="7"/>
      <c r="ET196" s="7"/>
      <c r="EU196" s="7"/>
      <c r="EV196" s="7"/>
      <c r="EW196" s="7"/>
      <c r="EX196" s="7"/>
      <c r="EY196" s="7"/>
      <c r="EZ196" s="7"/>
      <c r="FA196" s="7"/>
      <c r="FB196" s="7"/>
      <c r="FC196" s="7"/>
      <c r="FD196" s="7"/>
      <c r="FE196" s="7"/>
      <c r="FF196" s="7"/>
      <c r="FG196" s="7"/>
      <c r="FH196" s="7"/>
      <c r="FI196" s="7"/>
      <c r="FJ196" s="7"/>
      <c r="FK196" s="7"/>
      <c r="FL196" s="7"/>
      <c r="FM196" s="7"/>
      <c r="FN196" s="7"/>
      <c r="FO196" s="7"/>
      <c r="FP196" s="7"/>
      <c r="FQ196" s="7"/>
      <c r="FR196" s="7"/>
      <c r="FS196" s="7"/>
      <c r="FT196" s="7"/>
      <c r="FU196" s="7"/>
      <c r="FV196" s="7"/>
      <c r="FW196" s="7"/>
      <c r="FX196" s="7"/>
      <c r="FY196" s="7"/>
      <c r="FZ196" s="7"/>
      <c r="GA196" s="7"/>
      <c r="GB196" s="7"/>
      <c r="GC196" s="7"/>
      <c r="GD196" s="7"/>
      <c r="GE196" s="7"/>
      <c r="GF196" s="7"/>
      <c r="GG196" s="7"/>
      <c r="GH196" s="7"/>
      <c r="GI196" s="7"/>
      <c r="GJ196" s="7"/>
      <c r="GK196" s="7"/>
      <c r="GL196" s="7"/>
      <c r="GM196" s="7"/>
      <c r="GN196" s="7"/>
      <c r="GO196" s="7"/>
      <c r="GP196" s="7"/>
      <c r="GQ196" s="7"/>
      <c r="GR196" s="7"/>
      <c r="GS196" s="7"/>
      <c r="GT196" s="7"/>
      <c r="GU196" s="7"/>
      <c r="GV196" s="7"/>
      <c r="GW196" s="7"/>
      <c r="GX196" s="7"/>
      <c r="GY196" s="7"/>
      <c r="GZ196" s="7"/>
      <c r="HA196" s="7"/>
      <c r="HB196" s="7"/>
      <c r="HC196" s="7"/>
      <c r="HD196" s="7"/>
      <c r="HE196" s="7"/>
      <c r="HF196" s="7"/>
      <c r="HG196" s="7"/>
      <c r="HH196" s="7"/>
      <c r="HI196" s="7"/>
      <c r="HJ196" s="7"/>
      <c r="HK196" s="7"/>
      <c r="HL196" s="7"/>
      <c r="HM196" s="7"/>
      <c r="HN196" s="7"/>
      <c r="HO196" s="7"/>
      <c r="HP196" s="7"/>
      <c r="HQ196" s="7"/>
      <c r="HR196" s="7"/>
      <c r="HS196" s="7"/>
      <c r="HT196" s="7"/>
      <c r="HU196" s="7"/>
      <c r="HV196" s="7"/>
      <c r="HW196" s="7"/>
      <c r="HX196" s="7"/>
      <c r="HY196" s="7"/>
      <c r="HZ196" s="7"/>
      <c r="IA196" s="7"/>
      <c r="IB196" s="7"/>
      <c r="IC196" s="7"/>
      <c r="ID196" s="7"/>
      <c r="IE196" s="7"/>
      <c r="IF196" s="7"/>
      <c r="IG196" s="7"/>
      <c r="IH196" s="7"/>
      <c r="II196" s="7"/>
      <c r="IJ196" s="7"/>
      <c r="IK196" s="7"/>
      <c r="IL196" s="7"/>
      <c r="IM196" s="7"/>
      <c r="IN196" s="7"/>
      <c r="IO196" s="7"/>
      <c r="IP196" s="7"/>
      <c r="IQ196" s="7"/>
      <c r="IR196" s="7"/>
      <c r="IS196" s="7"/>
      <c r="IT196" s="7"/>
      <c r="IU196" s="7"/>
      <c r="IV196" s="7"/>
      <c r="IW196" s="7"/>
      <c r="IX196" s="7"/>
      <c r="IY196" s="7"/>
      <c r="IZ196" s="7"/>
      <c r="JA196" s="7"/>
      <c r="JB196" s="7"/>
      <c r="JC196" s="7"/>
      <c r="JD196" s="7"/>
      <c r="JE196" s="7"/>
      <c r="JF196" s="7"/>
      <c r="JG196" s="7"/>
      <c r="JH196" s="7"/>
      <c r="JI196" s="7"/>
      <c r="JJ196" s="7"/>
      <c r="JK196" s="7"/>
      <c r="JL196" s="7"/>
      <c r="JM196" s="7"/>
      <c r="JN196" s="7"/>
      <c r="JO196" s="7"/>
      <c r="JP196" s="7"/>
      <c r="JQ196" s="7"/>
      <c r="JR196" s="7"/>
      <c r="JS196" s="7"/>
      <c r="JT196" s="7"/>
      <c r="JU196" s="7"/>
      <c r="JV196" s="7"/>
      <c r="JW196" s="7"/>
      <c r="JX196" s="7"/>
      <c r="JY196" s="7"/>
      <c r="JZ196" s="7"/>
      <c r="KA196" s="7"/>
      <c r="KB196" s="7"/>
      <c r="KC196" s="7"/>
      <c r="KD196" s="7"/>
      <c r="KE196" s="7"/>
      <c r="KF196" s="7"/>
      <c r="KG196" s="7"/>
      <c r="KH196" s="7"/>
      <c r="KI196" s="7"/>
      <c r="KJ196" s="7"/>
      <c r="KK196" s="7"/>
      <c r="KL196" s="7"/>
      <c r="KM196" s="7"/>
      <c r="KN196" s="7"/>
      <c r="KO196" s="7"/>
      <c r="KP196" s="7"/>
      <c r="KQ196" s="7"/>
      <c r="KR196" s="7"/>
      <c r="KS196" s="7"/>
      <c r="KT196" s="7"/>
      <c r="KU196" s="7"/>
      <c r="KV196" s="7"/>
      <c r="KW196" s="7"/>
      <c r="KX196" s="7"/>
      <c r="KY196" s="7"/>
      <c r="KZ196" s="7"/>
      <c r="LA196" s="7"/>
      <c r="LB196" s="7"/>
      <c r="LC196" s="7"/>
      <c r="LD196" s="7"/>
      <c r="LE196" s="7"/>
      <c r="LF196" s="7"/>
      <c r="LG196" s="7"/>
      <c r="LH196" s="7"/>
      <c r="LI196" s="7"/>
      <c r="LJ196" s="7"/>
      <c r="LK196" s="7"/>
      <c r="LL196" s="7"/>
      <c r="LM196" s="7"/>
      <c r="LN196" s="7"/>
      <c r="LO196" s="7"/>
      <c r="LP196" s="7"/>
      <c r="LQ196" s="7"/>
      <c r="LR196" s="7"/>
      <c r="LS196" s="7"/>
      <c r="LT196" s="7"/>
      <c r="LU196" s="7"/>
      <c r="LV196" s="7"/>
      <c r="LW196" s="7"/>
      <c r="LX196" s="7"/>
      <c r="LY196" s="7"/>
      <c r="LZ196" s="7"/>
      <c r="MA196" s="7"/>
      <c r="MB196" s="7"/>
      <c r="MC196" s="7"/>
      <c r="MD196" s="7"/>
      <c r="ME196" s="7"/>
      <c r="MF196" s="7"/>
      <c r="MG196" s="7"/>
      <c r="MH196" s="7"/>
      <c r="MI196" s="7"/>
      <c r="MJ196" s="7"/>
      <c r="MK196" s="7"/>
      <c r="ML196" s="7"/>
      <c r="MM196" s="7"/>
      <c r="MN196" s="7"/>
      <c r="MO196" s="7"/>
      <c r="MP196" s="7"/>
      <c r="MQ196" s="7"/>
      <c r="MR196" s="7"/>
      <c r="MS196" s="7"/>
      <c r="MT196" s="7"/>
      <c r="MU196" s="7"/>
      <c r="MV196" s="7"/>
      <c r="MW196" s="7"/>
      <c r="MX196" s="7"/>
      <c r="MY196" s="7"/>
      <c r="MZ196" s="7"/>
      <c r="NA196" s="7"/>
      <c r="NB196" s="7"/>
      <c r="NC196" s="7"/>
      <c r="ND196" s="7"/>
      <c r="NE196" s="7"/>
      <c r="NF196" s="7"/>
      <c r="NG196" s="7"/>
      <c r="NH196" s="7"/>
      <c r="NI196" s="7"/>
      <c r="NJ196" s="7"/>
      <c r="NK196" s="7"/>
      <c r="NL196" s="7"/>
      <c r="NM196" s="7"/>
      <c r="NN196" s="7"/>
      <c r="NO196" s="7"/>
      <c r="NP196" s="7"/>
      <c r="NQ196" s="7"/>
      <c r="NR196" s="7"/>
      <c r="NS196" s="7"/>
      <c r="NT196" s="7"/>
      <c r="NU196" s="7"/>
      <c r="NV196" s="7"/>
      <c r="NW196" s="7"/>
      <c r="NX196" s="7"/>
      <c r="NY196" s="7"/>
      <c r="NZ196" s="7"/>
      <c r="OA196" s="7"/>
      <c r="OB196" s="7"/>
      <c r="OC196" s="7"/>
      <c r="OD196" s="7"/>
      <c r="OE196" s="7"/>
      <c r="OF196" s="7"/>
      <c r="OG196" s="7"/>
      <c r="OH196" s="7"/>
      <c r="OI196" s="7"/>
      <c r="OJ196" s="7"/>
      <c r="OK196" s="7"/>
      <c r="OL196" s="7"/>
      <c r="OM196" s="7"/>
      <c r="ON196" s="7"/>
      <c r="OO196" s="7"/>
      <c r="OP196" s="7"/>
      <c r="OQ196" s="7"/>
      <c r="OR196" s="7"/>
      <c r="OS196" s="7"/>
      <c r="OT196" s="7"/>
      <c r="OU196" s="7"/>
      <c r="OV196" s="7"/>
      <c r="OW196" s="7"/>
      <c r="OX196" s="7"/>
      <c r="OY196" s="7"/>
      <c r="OZ196" s="7"/>
      <c r="PA196" s="7"/>
      <c r="PB196" s="7"/>
      <c r="PC196" s="7"/>
      <c r="PD196" s="7"/>
      <c r="PE196" s="7"/>
      <c r="PF196" s="7"/>
      <c r="PG196" s="7"/>
      <c r="PH196" s="7"/>
      <c r="PI196" s="7"/>
      <c r="PJ196" s="7"/>
      <c r="PK196" s="7"/>
      <c r="PL196" s="7"/>
      <c r="PM196" s="7"/>
      <c r="PN196" s="7"/>
      <c r="PO196" s="7"/>
      <c r="PP196" s="7"/>
      <c r="PQ196" s="7"/>
      <c r="PR196" s="7"/>
      <c r="PS196" s="7"/>
      <c r="PT196" s="7"/>
      <c r="PU196" s="7"/>
      <c r="PV196" s="7"/>
      <c r="PW196" s="7"/>
      <c r="PX196" s="7"/>
      <c r="PY196" s="7"/>
      <c r="PZ196" s="7"/>
      <c r="QA196" s="7"/>
      <c r="QB196" s="7"/>
      <c r="QC196" s="7"/>
      <c r="QD196" s="7"/>
      <c r="QE196" s="7"/>
      <c r="QF196" s="7"/>
      <c r="QG196" s="7"/>
      <c r="QH196" s="7"/>
      <c r="QI196" s="7"/>
      <c r="QJ196" s="7"/>
      <c r="QK196" s="7"/>
      <c r="QL196" s="7"/>
      <c r="QM196" s="7"/>
      <c r="QN196" s="7"/>
      <c r="QO196" s="7"/>
      <c r="QP196" s="7"/>
      <c r="QQ196" s="7"/>
      <c r="QR196" s="7"/>
      <c r="QS196" s="7"/>
      <c r="QT196" s="7"/>
      <c r="QU196" s="7"/>
      <c r="QV196" s="7"/>
      <c r="QW196" s="7"/>
      <c r="QX196" s="7"/>
      <c r="QY196" s="7"/>
      <c r="QZ196" s="7"/>
      <c r="RA196" s="7"/>
      <c r="RB196" s="7"/>
      <c r="RC196" s="7"/>
      <c r="RD196" s="7"/>
      <c r="RE196" s="7"/>
      <c r="RF196" s="7"/>
      <c r="RG196" s="7"/>
      <c r="RH196" s="7"/>
      <c r="RI196" s="7"/>
      <c r="RJ196" s="7"/>
      <c r="RK196" s="7"/>
      <c r="RL196" s="7"/>
      <c r="RM196" s="7"/>
      <c r="RN196" s="7"/>
      <c r="RO196" s="7"/>
      <c r="RP196" s="7"/>
      <c r="RQ196" s="7"/>
      <c r="RR196" s="7"/>
      <c r="RS196" s="7"/>
      <c r="RT196" s="7"/>
      <c r="RU196" s="7"/>
      <c r="RV196" s="7"/>
      <c r="RW196" s="7"/>
      <c r="RX196" s="7"/>
      <c r="RY196" s="7"/>
      <c r="RZ196" s="7"/>
      <c r="SA196" s="7"/>
      <c r="SB196" s="7"/>
      <c r="SC196" s="7"/>
      <c r="SD196" s="7"/>
      <c r="SE196" s="7"/>
      <c r="SF196" s="7"/>
      <c r="SG196" s="7"/>
      <c r="SH196" s="7"/>
      <c r="SI196" s="7"/>
      <c r="SJ196" s="7"/>
      <c r="SK196" s="7"/>
      <c r="SL196" s="7"/>
      <c r="SM196" s="7"/>
      <c r="SN196" s="7"/>
      <c r="SO196" s="7"/>
      <c r="SP196" s="7"/>
      <c r="SQ196" s="7"/>
      <c r="SR196" s="7"/>
      <c r="SS196" s="7"/>
      <c r="ST196" s="7"/>
      <c r="SU196" s="7"/>
      <c r="SV196" s="7"/>
      <c r="SW196" s="7"/>
      <c r="SX196" s="7"/>
      <c r="SY196" s="7"/>
      <c r="SZ196" s="7"/>
      <c r="TA196" s="7"/>
      <c r="TB196" s="7"/>
      <c r="TC196" s="7"/>
      <c r="TD196" s="7"/>
      <c r="TE196" s="7"/>
      <c r="TF196" s="7"/>
      <c r="TG196" s="7"/>
      <c r="TH196" s="7"/>
      <c r="TI196" s="7"/>
      <c r="TJ196" s="7"/>
      <c r="TK196" s="7"/>
      <c r="TL196" s="7"/>
      <c r="TM196" s="7"/>
      <c r="TN196" s="7"/>
      <c r="TO196" s="7"/>
      <c r="TP196" s="7"/>
      <c r="TQ196" s="7"/>
      <c r="TR196" s="7"/>
      <c r="TS196" s="7"/>
      <c r="TT196" s="7"/>
      <c r="TU196" s="7"/>
      <c r="TV196" s="7"/>
      <c r="TW196" s="7"/>
      <c r="TX196" s="7"/>
      <c r="TY196" s="7"/>
      <c r="TZ196" s="7"/>
      <c r="UA196" s="7"/>
      <c r="UB196" s="7"/>
      <c r="UC196" s="7"/>
      <c r="UD196" s="7"/>
      <c r="UE196" s="7"/>
      <c r="UF196" s="7"/>
      <c r="UG196" s="7"/>
      <c r="UH196" s="7"/>
      <c r="UI196" s="7"/>
      <c r="UJ196" s="7"/>
      <c r="UK196" s="7"/>
      <c r="UL196" s="7"/>
      <c r="UM196" s="7"/>
      <c r="UN196" s="7"/>
      <c r="UO196" s="7"/>
      <c r="UP196" s="7"/>
      <c r="UQ196" s="7"/>
      <c r="UR196" s="7"/>
      <c r="US196" s="7"/>
      <c r="UT196" s="7"/>
      <c r="UU196" s="7"/>
      <c r="UV196" s="7"/>
      <c r="UW196" s="7"/>
      <c r="UX196" s="7"/>
      <c r="UY196" s="7"/>
      <c r="UZ196" s="7"/>
      <c r="VA196" s="7"/>
      <c r="VB196" s="7"/>
      <c r="VC196" s="7"/>
      <c r="VD196" s="7"/>
      <c r="VE196" s="7"/>
      <c r="VF196" s="7"/>
      <c r="VG196" s="7"/>
      <c r="VH196" s="7"/>
      <c r="VI196" s="7"/>
      <c r="VJ196" s="7"/>
      <c r="VK196" s="7"/>
      <c r="VL196" s="7"/>
      <c r="VM196" s="7"/>
      <c r="VN196" s="7"/>
      <c r="VO196" s="7"/>
      <c r="VP196" s="7"/>
      <c r="VQ196" s="7"/>
      <c r="VR196" s="7"/>
      <c r="VS196" s="7"/>
      <c r="VT196" s="7"/>
      <c r="VU196" s="7"/>
      <c r="VV196" s="7"/>
      <c r="VW196" s="7"/>
      <c r="VX196" s="7"/>
      <c r="VY196" s="7"/>
      <c r="VZ196" s="7"/>
      <c r="WA196" s="7"/>
      <c r="WB196" s="7"/>
      <c r="WC196" s="7"/>
      <c r="WD196" s="7"/>
      <c r="WE196" s="7"/>
      <c r="WF196" s="7"/>
      <c r="WG196" s="7"/>
      <c r="WH196" s="7"/>
      <c r="WI196" s="7"/>
      <c r="WJ196" s="7"/>
      <c r="WK196" s="7"/>
      <c r="WL196" s="7"/>
      <c r="WM196" s="7"/>
      <c r="WN196" s="7"/>
      <c r="WO196" s="7"/>
      <c r="WP196" s="7"/>
      <c r="WQ196" s="7"/>
      <c r="WR196" s="7"/>
      <c r="WS196" s="7"/>
      <c r="WT196" s="7"/>
      <c r="WU196" s="7"/>
      <c r="WV196" s="7"/>
      <c r="WW196" s="7"/>
      <c r="WX196" s="7"/>
      <c r="WY196" s="7"/>
      <c r="WZ196" s="7"/>
      <c r="XA196" s="7"/>
      <c r="XB196" s="7"/>
      <c r="XC196" s="7"/>
      <c r="XD196" s="7"/>
      <c r="XE196" s="7"/>
      <c r="XF196" s="7"/>
      <c r="XG196" s="7"/>
      <c r="XH196" s="7"/>
      <c r="XI196" s="7"/>
      <c r="XJ196" s="7"/>
      <c r="XK196" s="7"/>
      <c r="XL196" s="7"/>
      <c r="XM196" s="7"/>
      <c r="XN196" s="7"/>
      <c r="XO196" s="7"/>
      <c r="XP196" s="7"/>
      <c r="XQ196" s="7"/>
      <c r="XR196" s="7"/>
      <c r="XS196" s="7"/>
      <c r="XT196" s="7"/>
      <c r="XU196" s="7"/>
      <c r="XV196" s="7"/>
      <c r="XW196" s="7"/>
      <c r="XX196" s="7"/>
      <c r="XY196" s="7"/>
      <c r="XZ196" s="7"/>
      <c r="YA196" s="7"/>
      <c r="YB196" s="7"/>
      <c r="YC196" s="7"/>
      <c r="YD196" s="7"/>
      <c r="YE196" s="7"/>
      <c r="YF196" s="7"/>
      <c r="YG196" s="7"/>
      <c r="YH196" s="7"/>
      <c r="YI196" s="7"/>
      <c r="YJ196" s="7"/>
      <c r="YK196" s="7"/>
      <c r="YL196" s="7"/>
      <c r="YM196" s="7"/>
      <c r="YN196" s="7"/>
      <c r="YO196" s="7"/>
      <c r="YP196" s="7"/>
      <c r="YQ196" s="7"/>
      <c r="YR196" s="7"/>
      <c r="YS196" s="7"/>
      <c r="YT196" s="7"/>
      <c r="YU196" s="7"/>
      <c r="YV196" s="7"/>
      <c r="YW196" s="7"/>
      <c r="YX196" s="7"/>
      <c r="YY196" s="7"/>
      <c r="YZ196" s="7"/>
      <c r="ZA196" s="7"/>
      <c r="ZB196" s="7"/>
      <c r="ZC196" s="7"/>
      <c r="ZD196" s="7"/>
      <c r="ZE196" s="7"/>
      <c r="ZF196" s="7"/>
      <c r="ZG196" s="7"/>
      <c r="ZH196" s="7"/>
      <c r="ZI196" s="7"/>
      <c r="ZJ196" s="7"/>
      <c r="ZK196" s="7"/>
      <c r="ZL196" s="7"/>
      <c r="ZM196" s="7"/>
      <c r="ZN196" s="7"/>
      <c r="ZO196" s="7"/>
      <c r="ZP196" s="7"/>
      <c r="ZQ196" s="7"/>
      <c r="ZR196" s="7"/>
      <c r="ZS196" s="7"/>
      <c r="ZT196" s="7"/>
      <c r="ZU196" s="7"/>
      <c r="ZV196" s="7"/>
      <c r="ZW196" s="7"/>
      <c r="ZX196" s="7"/>
      <c r="ZY196" s="7"/>
      <c r="ZZ196" s="7"/>
      <c r="AAA196" s="7"/>
      <c r="AAB196" s="7"/>
      <c r="AAC196" s="7"/>
      <c r="AAD196" s="7"/>
      <c r="AAE196" s="7"/>
      <c r="AAF196" s="7"/>
      <c r="AAG196" s="7"/>
      <c r="AAH196" s="7"/>
      <c r="AAI196" s="7"/>
      <c r="AAJ196" s="7"/>
      <c r="AAK196" s="7"/>
      <c r="AAL196" s="7"/>
      <c r="AAM196" s="7"/>
      <c r="AAN196" s="7"/>
      <c r="AAO196" s="7"/>
      <c r="AAP196" s="7"/>
      <c r="AAQ196" s="7"/>
      <c r="AAR196" s="7"/>
      <c r="AAS196" s="7"/>
      <c r="AAT196" s="7"/>
      <c r="AAU196" s="7"/>
      <c r="AAV196" s="7"/>
      <c r="AAW196" s="7"/>
      <c r="AAX196" s="7"/>
      <c r="AAY196" s="7"/>
      <c r="AAZ196" s="7"/>
      <c r="ABA196" s="7"/>
      <c r="ABB196" s="7"/>
      <c r="ABC196" s="7"/>
      <c r="ABD196" s="7"/>
      <c r="ABE196" s="7"/>
      <c r="ABF196" s="7"/>
      <c r="ABG196" s="7"/>
      <c r="ABH196" s="7"/>
      <c r="ABI196" s="7"/>
      <c r="ABJ196" s="7"/>
      <c r="ABK196" s="7"/>
      <c r="ABL196" s="7"/>
      <c r="ABM196" s="7"/>
      <c r="ABN196" s="7"/>
      <c r="ABO196" s="7"/>
      <c r="ABP196" s="7"/>
      <c r="ABQ196" s="7"/>
      <c r="ABR196" s="7"/>
      <c r="ABS196" s="7"/>
      <c r="ABT196" s="7"/>
      <c r="ABU196" s="7"/>
      <c r="ABV196" s="7"/>
      <c r="ABW196" s="7"/>
      <c r="ABX196" s="7"/>
      <c r="ABY196" s="7"/>
      <c r="ABZ196" s="7"/>
      <c r="ACA196" s="7"/>
      <c r="ACB196" s="7"/>
      <c r="ACC196" s="7"/>
      <c r="ACD196" s="7"/>
      <c r="ACE196" s="7"/>
      <c r="ACF196" s="7"/>
      <c r="ACG196" s="7"/>
      <c r="ACH196" s="7"/>
      <c r="ACI196" s="7"/>
      <c r="ACJ196" s="7"/>
      <c r="ACK196" s="7"/>
      <c r="ACL196" s="7"/>
      <c r="ACM196" s="7"/>
      <c r="ACN196" s="7"/>
      <c r="ACO196" s="7"/>
      <c r="ACP196" s="7"/>
      <c r="ACQ196" s="7"/>
      <c r="ACR196" s="7"/>
      <c r="ACS196" s="7"/>
      <c r="ACT196" s="7"/>
      <c r="ACU196" s="7"/>
      <c r="ACV196" s="7"/>
      <c r="ACW196" s="7"/>
      <c r="ACX196" s="7"/>
      <c r="ACY196" s="7"/>
      <c r="ACZ196" s="7"/>
      <c r="ADA196" s="7"/>
      <c r="ADB196" s="7"/>
      <c r="ADC196" s="7"/>
      <c r="ADD196" s="7"/>
      <c r="ADE196" s="7"/>
      <c r="ADF196" s="7"/>
      <c r="ADG196" s="7"/>
      <c r="ADH196" s="7"/>
      <c r="ADI196" s="7"/>
      <c r="ADJ196" s="7"/>
      <c r="ADK196" s="7"/>
      <c r="ADL196" s="7"/>
      <c r="ADM196" s="7"/>
      <c r="ADN196" s="7"/>
      <c r="ADO196" s="7"/>
      <c r="ADP196" s="7"/>
      <c r="ADQ196" s="7"/>
      <c r="ADR196" s="7"/>
      <c r="ADS196" s="7"/>
      <c r="ADT196" s="7"/>
      <c r="ADU196" s="7"/>
      <c r="ADV196" s="7"/>
      <c r="ADW196" s="7"/>
      <c r="ADX196" s="7"/>
      <c r="ADY196" s="7"/>
      <c r="ADZ196" s="7"/>
      <c r="AEA196" s="7"/>
      <c r="AEB196" s="7"/>
      <c r="AEC196" s="7"/>
      <c r="AED196" s="7"/>
      <c r="AEE196" s="7"/>
      <c r="AEF196" s="7"/>
      <c r="AEG196" s="7"/>
      <c r="AEH196" s="7"/>
      <c r="AEI196" s="7"/>
      <c r="AEJ196" s="7"/>
      <c r="AEK196" s="7"/>
      <c r="AEL196" s="7"/>
      <c r="AEM196" s="7"/>
      <c r="AEN196" s="7"/>
      <c r="AEO196" s="7"/>
      <c r="AEP196" s="7"/>
      <c r="AEQ196" s="7"/>
      <c r="AER196" s="7"/>
      <c r="AES196" s="7"/>
      <c r="AET196" s="7"/>
      <c r="AEU196" s="7"/>
      <c r="AEV196" s="7"/>
      <c r="AEW196" s="7"/>
      <c r="AEX196" s="7"/>
      <c r="AEY196" s="7"/>
      <c r="AEZ196" s="7"/>
      <c r="AFA196" s="7"/>
      <c r="AFB196" s="7"/>
      <c r="AFC196" s="7"/>
      <c r="AFD196" s="7"/>
      <c r="AFE196" s="7"/>
      <c r="AFF196" s="7"/>
      <c r="AFG196" s="7"/>
      <c r="AFH196" s="7"/>
      <c r="AFI196" s="7"/>
      <c r="AFJ196" s="7"/>
      <c r="AFK196" s="7"/>
      <c r="AFL196" s="7"/>
      <c r="AFM196" s="7"/>
      <c r="AFN196" s="7"/>
      <c r="AFO196" s="7"/>
      <c r="AFP196" s="7"/>
      <c r="AFQ196" s="7"/>
      <c r="AFR196" s="7"/>
      <c r="AFS196" s="7"/>
      <c r="AFT196" s="7"/>
      <c r="AFU196" s="7"/>
      <c r="AFV196" s="7"/>
      <c r="AFW196" s="7"/>
      <c r="AFX196" s="7"/>
      <c r="AFY196" s="7"/>
      <c r="AFZ196" s="7"/>
      <c r="AGA196" s="7"/>
      <c r="AGB196" s="7"/>
      <c r="AGC196" s="7"/>
      <c r="AGD196" s="7"/>
      <c r="AGE196" s="7"/>
      <c r="AGF196" s="7"/>
      <c r="AGG196" s="7"/>
      <c r="AGH196" s="7"/>
      <c r="AGI196" s="7"/>
      <c r="AGJ196" s="7"/>
      <c r="AGK196" s="7"/>
      <c r="AGL196" s="7"/>
      <c r="AGM196" s="7"/>
      <c r="AGN196" s="7"/>
      <c r="AGO196" s="7"/>
      <c r="AGP196" s="7"/>
      <c r="AGQ196" s="7"/>
      <c r="AGR196" s="7"/>
      <c r="AGS196" s="7"/>
      <c r="AGT196" s="7"/>
      <c r="AGU196" s="7"/>
      <c r="AGV196" s="7"/>
      <c r="AGW196" s="7"/>
      <c r="AGX196" s="7"/>
      <c r="AGY196" s="7"/>
      <c r="AGZ196" s="7"/>
      <c r="AHA196" s="7"/>
      <c r="AHB196" s="7"/>
      <c r="AHC196" s="7"/>
      <c r="AHD196" s="7"/>
      <c r="AHE196" s="7"/>
      <c r="AHF196" s="7"/>
      <c r="AHG196" s="7"/>
      <c r="AHH196" s="7"/>
      <c r="AHI196" s="7"/>
      <c r="AHJ196" s="7"/>
      <c r="AHK196" s="7"/>
      <c r="AHL196" s="7"/>
      <c r="AHM196" s="7"/>
      <c r="AHN196" s="7"/>
      <c r="AHO196" s="7"/>
      <c r="AHP196" s="7"/>
      <c r="AHQ196" s="7"/>
      <c r="AHR196" s="7"/>
      <c r="AHS196" s="7"/>
      <c r="AHT196" s="7"/>
      <c r="AHU196" s="7"/>
      <c r="AHV196" s="7"/>
      <c r="AHW196" s="7"/>
      <c r="AHX196" s="7"/>
      <c r="AHY196" s="7"/>
      <c r="AHZ196" s="7"/>
      <c r="AIA196" s="7"/>
      <c r="AIB196" s="7"/>
      <c r="AIC196" s="7"/>
      <c r="AID196" s="7"/>
      <c r="AIE196" s="7"/>
      <c r="AIF196" s="7"/>
      <c r="AIG196" s="7"/>
      <c r="AIH196" s="7"/>
      <c r="AII196" s="7"/>
      <c r="AIJ196" s="7"/>
      <c r="AIK196" s="7"/>
      <c r="AIL196" s="7"/>
      <c r="AIM196" s="7"/>
      <c r="AIN196" s="7"/>
      <c r="AIO196" s="7"/>
      <c r="AIP196" s="7"/>
      <c r="AIQ196" s="7"/>
      <c r="AIR196" s="7"/>
      <c r="AIS196" s="7"/>
      <c r="AIT196" s="7"/>
      <c r="AIU196" s="7"/>
      <c r="AIV196" s="7"/>
      <c r="AIW196" s="7"/>
      <c r="AIX196" s="7"/>
      <c r="AIY196" s="7"/>
      <c r="AIZ196" s="7"/>
      <c r="AJA196" s="7"/>
      <c r="AJB196" s="7"/>
      <c r="AJC196" s="7"/>
      <c r="AJD196" s="7"/>
      <c r="AJE196" s="7"/>
      <c r="AJF196" s="7"/>
      <c r="AJG196" s="7"/>
      <c r="AJH196" s="7"/>
      <c r="AJI196" s="7"/>
      <c r="AJJ196" s="7"/>
      <c r="AJK196" s="7"/>
      <c r="AJL196" s="7"/>
      <c r="AJM196" s="7"/>
      <c r="AJN196" s="7"/>
      <c r="AJO196" s="7"/>
      <c r="AJP196" s="7"/>
      <c r="AJQ196" s="7"/>
      <c r="AJR196" s="7"/>
      <c r="AJS196" s="7"/>
      <c r="AJT196" s="7"/>
      <c r="AJU196" s="7"/>
      <c r="AJV196" s="7"/>
      <c r="AJW196" s="7"/>
      <c r="AJX196" s="7"/>
      <c r="AJY196" s="7"/>
      <c r="AJZ196" s="7"/>
      <c r="AKA196" s="7"/>
      <c r="AKB196" s="7"/>
      <c r="AKC196" s="7"/>
      <c r="AKD196" s="7"/>
      <c r="AKE196" s="7"/>
      <c r="AKF196" s="7"/>
      <c r="AKG196" s="7"/>
      <c r="AKH196" s="7"/>
      <c r="AKI196" s="7"/>
      <c r="AKJ196" s="7"/>
      <c r="AKK196" s="7"/>
      <c r="AKL196" s="7"/>
      <c r="AKM196" s="7"/>
      <c r="AKN196" s="7"/>
      <c r="AKO196" s="7"/>
      <c r="AKP196" s="7"/>
      <c r="AKQ196" s="7"/>
      <c r="AKR196" s="7"/>
      <c r="AKS196" s="7"/>
      <c r="AKT196" s="7"/>
      <c r="AKU196" s="7"/>
      <c r="AKV196" s="7"/>
      <c r="AKW196" s="7"/>
      <c r="AKX196" s="7"/>
      <c r="AKY196" s="7"/>
      <c r="AKZ196" s="7"/>
      <c r="ALA196" s="7"/>
      <c r="ALB196" s="7"/>
      <c r="ALC196" s="7"/>
      <c r="ALD196" s="7"/>
      <c r="ALE196" s="7"/>
      <c r="ALF196" s="7"/>
      <c r="ALG196" s="7"/>
      <c r="ALH196" s="7"/>
      <c r="ALI196" s="7"/>
      <c r="ALJ196" s="7"/>
      <c r="ALK196" s="7"/>
      <c r="ALL196" s="7"/>
      <c r="ALM196" s="7"/>
      <c r="ALN196" s="7"/>
      <c r="ALO196" s="7"/>
      <c r="ALP196" s="7"/>
      <c r="ALQ196" s="7"/>
      <c r="ALR196" s="7"/>
      <c r="ALS196" s="7"/>
      <c r="ALT196" s="7"/>
      <c r="ALU196" s="7"/>
      <c r="ALV196" s="7"/>
      <c r="ALW196" s="7"/>
      <c r="ALX196" s="7"/>
      <c r="ALY196" s="7"/>
      <c r="ALZ196" s="7"/>
      <c r="AMA196" s="7"/>
      <c r="AMB196" s="7"/>
      <c r="AMC196" s="7"/>
      <c r="AMD196" s="7"/>
      <c r="AME196" s="7"/>
      <c r="AMF196" s="7"/>
      <c r="AMG196" s="7"/>
      <c r="AMH196" s="7"/>
      <c r="AMI196" s="7"/>
      <c r="AMJ196" s="7"/>
      <c r="AMK196" s="7"/>
      <c r="AML196" s="7"/>
      <c r="AMM196" s="7"/>
      <c r="AMN196" s="7"/>
      <c r="AMO196" s="7"/>
      <c r="AMP196" s="7"/>
      <c r="AMQ196" s="7"/>
      <c r="AMR196" s="7"/>
      <c r="AMS196" s="7"/>
      <c r="AMT196" s="7"/>
      <c r="AMU196" s="7"/>
      <c r="AMV196" s="7"/>
      <c r="AMW196" s="7"/>
      <c r="AMX196" s="7"/>
      <c r="AMY196" s="7"/>
      <c r="AMZ196" s="7"/>
      <c r="ANA196" s="7"/>
      <c r="ANB196" s="7"/>
      <c r="ANC196" s="7"/>
      <c r="AND196" s="7"/>
      <c r="ANE196" s="7"/>
      <c r="ANF196" s="7"/>
      <c r="ANG196" s="7"/>
      <c r="ANH196" s="7"/>
      <c r="ANI196" s="7"/>
      <c r="ANJ196" s="7"/>
      <c r="ANK196" s="7"/>
      <c r="ANL196" s="7"/>
      <c r="ANM196" s="7"/>
      <c r="ANN196" s="7"/>
      <c r="ANO196" s="7"/>
      <c r="ANP196" s="7"/>
      <c r="ANQ196" s="7"/>
      <c r="ANR196" s="7"/>
      <c r="ANS196" s="7"/>
      <c r="ANT196" s="7"/>
      <c r="ANU196" s="7"/>
      <c r="ANV196" s="7"/>
      <c r="ANW196" s="7"/>
      <c r="ANX196" s="7"/>
      <c r="ANY196" s="7"/>
      <c r="ANZ196" s="7"/>
      <c r="AOA196" s="7"/>
      <c r="AOB196" s="7"/>
      <c r="AOC196" s="7"/>
      <c r="AOD196" s="7"/>
      <c r="AOE196" s="7"/>
      <c r="AOF196" s="7"/>
      <c r="AOG196" s="7"/>
      <c r="AOH196" s="7"/>
      <c r="AOI196" s="7"/>
      <c r="AOJ196" s="7"/>
      <c r="AOK196" s="7"/>
      <c r="AOL196" s="7"/>
      <c r="AOM196" s="7"/>
      <c r="AON196" s="7"/>
      <c r="AOO196" s="7"/>
      <c r="AOP196" s="7"/>
      <c r="AOQ196" s="7"/>
      <c r="AOR196" s="7"/>
      <c r="AOS196" s="7"/>
      <c r="AOT196" s="7"/>
      <c r="AOU196" s="7"/>
      <c r="AOV196" s="7"/>
      <c r="AOW196" s="7"/>
      <c r="AOX196" s="7"/>
      <c r="AOY196" s="7"/>
      <c r="AOZ196" s="7"/>
      <c r="APA196" s="7"/>
      <c r="APB196" s="7"/>
      <c r="APC196" s="7"/>
      <c r="APD196" s="7"/>
      <c r="APE196" s="7"/>
      <c r="APF196" s="7"/>
      <c r="APG196" s="7"/>
      <c r="APH196" s="7"/>
      <c r="API196" s="7"/>
      <c r="APJ196" s="7"/>
      <c r="APK196" s="7"/>
      <c r="APL196" s="7"/>
      <c r="APM196" s="7"/>
      <c r="APN196" s="7"/>
      <c r="APO196" s="7"/>
      <c r="APP196" s="7"/>
      <c r="APQ196" s="7"/>
      <c r="APR196" s="7"/>
      <c r="APS196" s="7"/>
      <c r="APT196" s="7"/>
      <c r="APU196" s="7"/>
      <c r="APV196" s="7"/>
      <c r="APW196" s="7"/>
      <c r="APX196" s="7"/>
      <c r="APY196" s="7"/>
      <c r="APZ196" s="7"/>
      <c r="AQA196" s="7"/>
      <c r="AQB196" s="7"/>
      <c r="AQC196" s="7"/>
      <c r="AQD196" s="7"/>
      <c r="AQE196" s="7"/>
      <c r="AQF196" s="7"/>
      <c r="AQG196" s="7"/>
      <c r="AQH196" s="7"/>
      <c r="AQI196" s="7"/>
      <c r="AQJ196" s="7"/>
      <c r="AQK196" s="7"/>
      <c r="AQL196" s="7"/>
      <c r="AQM196" s="7"/>
      <c r="AQN196" s="7"/>
      <c r="AQO196" s="7"/>
      <c r="AQP196" s="7"/>
      <c r="AQQ196" s="7"/>
      <c r="AQR196" s="7"/>
      <c r="AQS196" s="7"/>
      <c r="AQT196" s="7"/>
      <c r="AQU196" s="7"/>
      <c r="AQV196" s="7"/>
      <c r="AQW196" s="7"/>
      <c r="AQX196" s="7"/>
      <c r="AQY196" s="7"/>
      <c r="AQZ196" s="7"/>
      <c r="ARA196" s="7"/>
      <c r="ARB196" s="7"/>
      <c r="ARC196" s="7"/>
      <c r="ARD196" s="7"/>
      <c r="ARE196" s="7"/>
      <c r="ARF196" s="7"/>
      <c r="ARG196" s="7"/>
      <c r="ARH196" s="7"/>
      <c r="ARI196" s="7"/>
      <c r="ARJ196" s="7"/>
      <c r="ARK196" s="7"/>
      <c r="ARL196" s="7"/>
      <c r="ARM196" s="7"/>
      <c r="ARN196" s="7"/>
      <c r="ARO196" s="7"/>
      <c r="ARP196" s="7"/>
      <c r="ARQ196" s="7"/>
      <c r="ARR196" s="7"/>
      <c r="ARS196" s="7"/>
      <c r="ART196" s="7"/>
      <c r="ARU196" s="7"/>
      <c r="ARV196" s="7"/>
      <c r="ARW196" s="7"/>
      <c r="ARX196" s="7"/>
      <c r="ARY196" s="7"/>
      <c r="ARZ196" s="7"/>
      <c r="ASA196" s="7"/>
      <c r="ASB196" s="7"/>
      <c r="ASC196" s="7"/>
      <c r="ASD196" s="7"/>
      <c r="ASE196" s="7"/>
      <c r="ASF196" s="7"/>
      <c r="ASG196" s="7"/>
      <c r="ASH196" s="7"/>
      <c r="ASI196" s="7"/>
      <c r="ASJ196" s="7"/>
      <c r="ASK196" s="7"/>
      <c r="ASL196" s="7"/>
      <c r="ASM196" s="7"/>
      <c r="ASN196" s="7"/>
      <c r="ASO196" s="7"/>
      <c r="ASP196" s="7"/>
      <c r="ASQ196" s="7"/>
      <c r="ASR196" s="7"/>
      <c r="ASS196" s="7"/>
      <c r="AST196" s="7"/>
      <c r="ASU196" s="7"/>
      <c r="ASV196" s="7"/>
      <c r="ASW196" s="7"/>
      <c r="ASX196" s="7"/>
      <c r="ASY196" s="7"/>
      <c r="ASZ196" s="7"/>
      <c r="ATA196" s="7"/>
      <c r="ATB196" s="7"/>
      <c r="ATC196" s="7"/>
      <c r="ATD196" s="7"/>
      <c r="ATE196" s="7"/>
      <c r="ATF196" s="7"/>
      <c r="ATG196" s="7"/>
      <c r="ATH196" s="7"/>
      <c r="ATI196" s="7"/>
      <c r="ATJ196" s="7"/>
      <c r="ATK196" s="7"/>
      <c r="ATL196" s="7"/>
      <c r="ATM196" s="7"/>
      <c r="ATN196" s="7"/>
      <c r="ATO196" s="7"/>
      <c r="ATP196" s="7"/>
      <c r="ATQ196" s="7"/>
      <c r="ATR196" s="7"/>
      <c r="ATS196" s="7"/>
      <c r="ATT196" s="7"/>
      <c r="ATU196" s="7"/>
      <c r="ATV196" s="7"/>
      <c r="ATW196" s="7"/>
      <c r="ATX196" s="7"/>
      <c r="ATY196" s="7"/>
      <c r="ATZ196" s="7"/>
      <c r="AUA196" s="7"/>
      <c r="AUB196" s="7"/>
      <c r="AUC196" s="7"/>
      <c r="AUD196" s="7"/>
      <c r="AUE196" s="7"/>
      <c r="AUF196" s="7"/>
      <c r="AUG196" s="7"/>
      <c r="AUH196" s="7"/>
      <c r="AUI196" s="7"/>
      <c r="AUJ196" s="7"/>
      <c r="AUK196" s="7"/>
      <c r="AUL196" s="7"/>
      <c r="AUM196" s="7"/>
      <c r="AUN196" s="7"/>
      <c r="AUO196" s="7"/>
      <c r="AUP196" s="7"/>
      <c r="AUQ196" s="7"/>
      <c r="AUR196" s="7"/>
      <c r="AUS196" s="7"/>
      <c r="AUT196" s="7"/>
      <c r="AUU196" s="7"/>
      <c r="AUV196" s="7"/>
      <c r="AUW196" s="7"/>
      <c r="AUX196" s="7"/>
      <c r="AUY196" s="7"/>
      <c r="AUZ196" s="7"/>
      <c r="AVA196" s="7"/>
      <c r="AVB196" s="7"/>
      <c r="AVC196" s="7"/>
      <c r="AVD196" s="7"/>
      <c r="AVE196" s="7"/>
      <c r="AVF196" s="7"/>
      <c r="AVG196" s="7"/>
      <c r="AVH196" s="7"/>
      <c r="AVI196" s="7"/>
      <c r="AVJ196" s="7"/>
      <c r="AVK196" s="7"/>
      <c r="AVL196" s="7"/>
      <c r="AVM196" s="7"/>
      <c r="AVN196" s="7"/>
      <c r="AVO196" s="7"/>
      <c r="AVP196" s="7"/>
      <c r="AVQ196" s="7"/>
      <c r="AVR196" s="7"/>
      <c r="AVS196" s="7"/>
      <c r="AVT196" s="7"/>
      <c r="AVU196" s="7"/>
      <c r="AVV196" s="7"/>
      <c r="AVW196" s="7"/>
      <c r="AVX196" s="7"/>
      <c r="AVY196" s="7"/>
      <c r="AVZ196" s="7"/>
      <c r="AWA196" s="7"/>
      <c r="AWB196" s="7"/>
      <c r="AWC196" s="7"/>
      <c r="AWD196" s="7"/>
      <c r="AWE196" s="7"/>
      <c r="AWF196" s="7"/>
      <c r="AWG196" s="7"/>
      <c r="AWH196" s="7"/>
      <c r="AWI196" s="7"/>
      <c r="AWJ196" s="7"/>
      <c r="AWK196" s="7"/>
      <c r="AWL196" s="7"/>
      <c r="AWM196" s="7"/>
      <c r="AWN196" s="7"/>
      <c r="AWO196" s="7"/>
      <c r="AWP196" s="7"/>
      <c r="AWQ196" s="7"/>
      <c r="AWR196" s="7"/>
      <c r="AWS196" s="7"/>
      <c r="AWT196" s="7"/>
      <c r="AWU196" s="7"/>
      <c r="AWV196" s="7"/>
      <c r="AWW196" s="7"/>
      <c r="AWX196" s="7"/>
      <c r="AWY196" s="7"/>
      <c r="AWZ196" s="7"/>
      <c r="AXA196" s="7"/>
      <c r="AXB196" s="7"/>
      <c r="AXC196" s="7"/>
      <c r="AXD196" s="7"/>
      <c r="AXE196" s="7"/>
      <c r="AXF196" s="7"/>
      <c r="AXG196" s="7"/>
      <c r="AXH196" s="7"/>
      <c r="AXI196" s="7"/>
      <c r="AXJ196" s="7"/>
      <c r="AXK196" s="7"/>
      <c r="AXL196" s="7"/>
      <c r="AXM196" s="7"/>
      <c r="AXN196" s="7"/>
      <c r="AXO196" s="7"/>
      <c r="AXP196" s="7"/>
      <c r="AXQ196" s="7"/>
      <c r="AXR196" s="7"/>
      <c r="AXS196" s="7"/>
      <c r="AXT196" s="7"/>
      <c r="AXU196" s="7"/>
      <c r="AXV196" s="7"/>
      <c r="AXW196" s="7"/>
      <c r="AXX196" s="7"/>
      <c r="AXY196" s="7"/>
      <c r="AXZ196" s="7"/>
      <c r="AYA196" s="7"/>
      <c r="AYB196" s="7"/>
      <c r="AYC196" s="7"/>
      <c r="AYD196" s="7"/>
      <c r="AYE196" s="7"/>
      <c r="AYF196" s="7"/>
      <c r="AYG196" s="7"/>
      <c r="AYH196" s="7"/>
      <c r="AYI196" s="7"/>
      <c r="AYJ196" s="7"/>
      <c r="AYK196" s="7"/>
      <c r="AYL196" s="7"/>
      <c r="AYM196" s="7"/>
      <c r="AYN196" s="7"/>
      <c r="AYO196" s="7"/>
      <c r="AYP196" s="7"/>
      <c r="AYQ196" s="7"/>
      <c r="AYR196" s="7"/>
      <c r="AYS196" s="7"/>
      <c r="AYT196" s="7"/>
      <c r="AYU196" s="7"/>
      <c r="AYV196" s="7"/>
      <c r="AYW196" s="7"/>
      <c r="AYX196" s="7"/>
      <c r="AYY196" s="7"/>
      <c r="AYZ196" s="7"/>
      <c r="AZA196" s="7"/>
      <c r="AZB196" s="7"/>
      <c r="AZC196" s="7"/>
      <c r="AZD196" s="7"/>
      <c r="AZE196" s="7"/>
      <c r="AZF196" s="7"/>
      <c r="AZG196" s="7"/>
      <c r="AZH196" s="7"/>
      <c r="AZI196" s="7"/>
      <c r="AZJ196" s="7"/>
      <c r="AZK196" s="7"/>
      <c r="AZL196" s="7"/>
      <c r="AZM196" s="7"/>
      <c r="AZN196" s="7"/>
      <c r="AZO196" s="7"/>
      <c r="AZP196" s="7"/>
      <c r="AZQ196" s="7"/>
      <c r="AZR196" s="7"/>
      <c r="AZS196" s="7"/>
      <c r="AZT196" s="7"/>
      <c r="AZU196" s="7"/>
      <c r="AZV196" s="7"/>
      <c r="AZW196" s="7"/>
      <c r="AZX196" s="7"/>
      <c r="AZY196" s="7"/>
      <c r="AZZ196" s="7"/>
      <c r="BAA196" s="7"/>
      <c r="BAB196" s="7"/>
      <c r="BAC196" s="7"/>
      <c r="BAD196" s="7"/>
      <c r="BAE196" s="7"/>
      <c r="BAF196" s="7"/>
      <c r="BAG196" s="7"/>
      <c r="BAH196" s="7"/>
      <c r="BAI196" s="7"/>
      <c r="BAJ196" s="7"/>
      <c r="BAK196" s="7"/>
      <c r="BAL196" s="7"/>
      <c r="BAM196" s="7"/>
      <c r="BAN196" s="7"/>
      <c r="BAO196" s="7"/>
      <c r="BAP196" s="7"/>
      <c r="BAQ196" s="7"/>
      <c r="BAR196" s="7"/>
      <c r="BAS196" s="7"/>
      <c r="BAT196" s="7"/>
      <c r="BAU196" s="7"/>
      <c r="BAV196" s="7"/>
      <c r="BAW196" s="7"/>
      <c r="BAX196" s="7"/>
      <c r="BAY196" s="7"/>
      <c r="BAZ196" s="7"/>
      <c r="BBA196" s="7"/>
      <c r="BBB196" s="7"/>
      <c r="BBC196" s="7"/>
      <c r="BBD196" s="7"/>
      <c r="BBE196" s="7"/>
      <c r="BBF196" s="7"/>
      <c r="BBG196" s="7"/>
      <c r="BBH196" s="7"/>
      <c r="BBI196" s="7"/>
      <c r="BBJ196" s="7"/>
      <c r="BBK196" s="7"/>
      <c r="BBL196" s="7"/>
      <c r="BBM196" s="7"/>
      <c r="BBN196" s="7"/>
      <c r="BBO196" s="7"/>
      <c r="BBP196" s="7"/>
      <c r="BBQ196" s="7"/>
      <c r="BBR196" s="7"/>
      <c r="BBS196" s="7"/>
      <c r="BBT196" s="7"/>
      <c r="BBU196" s="7"/>
      <c r="BBV196" s="7"/>
      <c r="BBW196" s="7"/>
      <c r="BBX196" s="7"/>
      <c r="BBY196" s="7"/>
      <c r="BBZ196" s="7"/>
      <c r="BCA196" s="7"/>
      <c r="BCB196" s="7"/>
      <c r="BCC196" s="7"/>
      <c r="BCD196" s="7"/>
      <c r="BCE196" s="7"/>
      <c r="BCF196" s="7"/>
      <c r="BCG196" s="7"/>
      <c r="BCH196" s="7"/>
      <c r="BCI196" s="7"/>
      <c r="BCJ196" s="7"/>
      <c r="BCK196" s="7"/>
      <c r="BCL196" s="7"/>
      <c r="BCM196" s="7"/>
      <c r="BCN196" s="7"/>
      <c r="BCO196" s="7"/>
      <c r="BCP196" s="7"/>
      <c r="BCQ196" s="7"/>
      <c r="BCR196" s="7"/>
      <c r="BCS196" s="7"/>
      <c r="BCT196" s="7"/>
      <c r="BCU196" s="7"/>
      <c r="BCV196" s="7"/>
      <c r="BCW196" s="7"/>
      <c r="BCX196" s="7"/>
      <c r="BCY196" s="7"/>
      <c r="BCZ196" s="7"/>
      <c r="BDA196" s="7"/>
      <c r="BDB196" s="7"/>
      <c r="BDC196" s="7"/>
      <c r="BDD196" s="7"/>
      <c r="BDE196" s="7"/>
      <c r="BDF196" s="7"/>
      <c r="BDG196" s="7"/>
      <c r="BDH196" s="7"/>
      <c r="BDI196" s="7"/>
      <c r="BDJ196" s="7"/>
      <c r="BDK196" s="7"/>
      <c r="BDL196" s="7"/>
      <c r="BDM196" s="7"/>
      <c r="BDN196" s="7"/>
      <c r="BDO196" s="7"/>
      <c r="BDP196" s="7"/>
      <c r="BDQ196" s="7"/>
      <c r="BDR196" s="7"/>
      <c r="BDS196" s="7"/>
      <c r="BDT196" s="7"/>
      <c r="BDU196" s="7"/>
      <c r="BDV196" s="7"/>
      <c r="BDW196" s="7"/>
      <c r="BDX196" s="7"/>
      <c r="BDY196" s="7"/>
      <c r="BDZ196" s="7"/>
      <c r="BEA196" s="7"/>
      <c r="BEB196" s="7"/>
      <c r="BEC196" s="7"/>
      <c r="BED196" s="7"/>
      <c r="BEE196" s="7"/>
      <c r="BEF196" s="7"/>
      <c r="BEG196" s="7"/>
      <c r="BEH196" s="7"/>
      <c r="BEI196" s="7"/>
      <c r="BEJ196" s="7"/>
      <c r="BEK196" s="7"/>
      <c r="BEL196" s="7"/>
      <c r="BEM196" s="7"/>
      <c r="BEN196" s="7"/>
      <c r="BEO196" s="7"/>
      <c r="BEP196" s="7"/>
      <c r="BEQ196" s="7"/>
      <c r="BER196" s="7"/>
      <c r="BES196" s="7"/>
      <c r="BET196" s="7"/>
      <c r="BEU196" s="7"/>
      <c r="BEV196" s="7"/>
      <c r="BEW196" s="7"/>
      <c r="BEX196" s="7"/>
      <c r="BEY196" s="7"/>
      <c r="BEZ196" s="7"/>
      <c r="BFA196" s="7"/>
      <c r="BFB196" s="7"/>
      <c r="BFC196" s="7"/>
      <c r="BFD196" s="7"/>
      <c r="BFE196" s="7"/>
      <c r="BFF196" s="7"/>
      <c r="BFG196" s="7"/>
      <c r="BFH196" s="7"/>
      <c r="BFI196" s="7"/>
      <c r="BFJ196" s="7"/>
      <c r="BFK196" s="7"/>
      <c r="BFL196" s="7"/>
      <c r="BFM196" s="7"/>
      <c r="BFN196" s="7"/>
      <c r="BFO196" s="7"/>
      <c r="BFP196" s="7"/>
      <c r="BFQ196" s="7"/>
      <c r="BFR196" s="7"/>
      <c r="BFS196" s="7"/>
      <c r="BFT196" s="7"/>
      <c r="BFU196" s="7"/>
      <c r="BFV196" s="7"/>
      <c r="BFW196" s="7"/>
      <c r="BFX196" s="7"/>
      <c r="BFY196" s="7"/>
      <c r="BFZ196" s="7"/>
      <c r="BGA196" s="7"/>
      <c r="BGB196" s="7"/>
      <c r="BGC196" s="7"/>
      <c r="BGD196" s="7"/>
      <c r="BGE196" s="7"/>
      <c r="BGF196" s="7"/>
      <c r="BGG196" s="7"/>
      <c r="BGH196" s="7"/>
      <c r="BGI196" s="7"/>
      <c r="BGJ196" s="7"/>
      <c r="BGK196" s="7"/>
      <c r="BGL196" s="7"/>
      <c r="BGM196" s="7"/>
      <c r="BGN196" s="7"/>
      <c r="BGO196" s="7"/>
      <c r="BGP196" s="7"/>
      <c r="BGQ196" s="7"/>
      <c r="BGR196" s="7"/>
      <c r="BGS196" s="7"/>
      <c r="BGT196" s="7"/>
      <c r="BGU196" s="7"/>
      <c r="BGV196" s="7"/>
      <c r="BGW196" s="7"/>
      <c r="BGX196" s="7"/>
      <c r="BGY196" s="7"/>
      <c r="BGZ196" s="7"/>
      <c r="BHA196" s="7"/>
      <c r="BHB196" s="7"/>
      <c r="BHC196" s="7"/>
      <c r="BHD196" s="7"/>
      <c r="BHE196" s="7"/>
      <c r="BHF196" s="7"/>
      <c r="BHG196" s="7"/>
      <c r="BHH196" s="7"/>
      <c r="BHI196" s="7"/>
      <c r="BHJ196" s="7"/>
      <c r="BHK196" s="7"/>
      <c r="BHL196" s="7"/>
      <c r="BHM196" s="7"/>
      <c r="BHN196" s="7"/>
      <c r="BHO196" s="7"/>
      <c r="BHP196" s="7"/>
      <c r="BHQ196" s="7"/>
      <c r="BHR196" s="7"/>
      <c r="BHS196" s="7"/>
      <c r="BHT196" s="7"/>
      <c r="BHU196" s="7"/>
      <c r="BHV196" s="7"/>
      <c r="BHW196" s="7"/>
      <c r="BHX196" s="7"/>
      <c r="BHY196" s="7"/>
      <c r="BHZ196" s="7"/>
      <c r="BIA196" s="7"/>
      <c r="BIB196" s="7"/>
      <c r="BIC196" s="7"/>
      <c r="BID196" s="7"/>
      <c r="BIE196" s="7"/>
      <c r="BIF196" s="7"/>
      <c r="BIG196" s="7"/>
      <c r="BIH196" s="7"/>
      <c r="BII196" s="7"/>
      <c r="BIJ196" s="7"/>
      <c r="BIK196" s="7"/>
      <c r="BIL196" s="7"/>
      <c r="BIM196" s="7"/>
      <c r="BIN196" s="7"/>
      <c r="BIO196" s="7"/>
      <c r="BIP196" s="7"/>
      <c r="BIQ196" s="7"/>
      <c r="BIR196" s="7"/>
      <c r="BIS196" s="7"/>
      <c r="BIT196" s="7"/>
      <c r="BIU196" s="7"/>
      <c r="BIV196" s="7"/>
      <c r="BIW196" s="7"/>
      <c r="BIX196" s="7"/>
      <c r="BIY196" s="7"/>
      <c r="BIZ196" s="7"/>
      <c r="BJA196" s="7"/>
      <c r="BJB196" s="7"/>
      <c r="BJC196" s="7"/>
      <c r="BJD196" s="7"/>
      <c r="BJE196" s="7"/>
      <c r="BJF196" s="7"/>
      <c r="BJG196" s="7"/>
      <c r="BJH196" s="7"/>
      <c r="BJI196" s="7"/>
      <c r="BJJ196" s="7"/>
      <c r="BJK196" s="7"/>
      <c r="BJL196" s="7"/>
      <c r="BJM196" s="7"/>
      <c r="BJN196" s="7"/>
      <c r="BJO196" s="7"/>
      <c r="BJP196" s="7"/>
      <c r="BJQ196" s="7"/>
      <c r="BJR196" s="7"/>
      <c r="BJS196" s="7"/>
      <c r="BJT196" s="7"/>
      <c r="BJU196" s="7"/>
      <c r="BJV196" s="7"/>
      <c r="BJW196" s="7"/>
      <c r="BJX196" s="7"/>
      <c r="BJY196" s="7"/>
      <c r="BJZ196" s="7"/>
      <c r="BKA196" s="7"/>
      <c r="BKB196" s="7"/>
      <c r="BKC196" s="7"/>
      <c r="BKD196" s="7"/>
      <c r="BKE196" s="7"/>
      <c r="BKF196" s="7"/>
      <c r="BKG196" s="7"/>
      <c r="BKH196" s="7"/>
      <c r="BKI196" s="7"/>
      <c r="BKJ196" s="7"/>
      <c r="BKK196" s="7"/>
      <c r="BKL196" s="7"/>
      <c r="BKM196" s="7"/>
      <c r="BKN196" s="7"/>
      <c r="BKO196" s="7"/>
      <c r="BKP196" s="7"/>
      <c r="BKQ196" s="7"/>
      <c r="BKR196" s="7"/>
      <c r="BKS196" s="7"/>
      <c r="BKT196" s="7"/>
      <c r="BKU196" s="7"/>
      <c r="BKV196" s="7"/>
      <c r="BKW196" s="7"/>
      <c r="BKX196" s="7"/>
      <c r="BKY196" s="7"/>
      <c r="BKZ196" s="7"/>
      <c r="BLA196" s="7"/>
      <c r="BLB196" s="7"/>
      <c r="BLC196" s="7"/>
      <c r="BLD196" s="7"/>
      <c r="BLE196" s="7"/>
      <c r="BLF196" s="7"/>
      <c r="BLG196" s="7"/>
      <c r="BLH196" s="7"/>
      <c r="BLI196" s="7"/>
      <c r="BLJ196" s="7"/>
      <c r="BLK196" s="7"/>
      <c r="BLL196" s="7"/>
      <c r="BLM196" s="7"/>
      <c r="BLN196" s="7"/>
      <c r="BLO196" s="7"/>
      <c r="BLP196" s="7"/>
      <c r="BLQ196" s="7"/>
      <c r="BLR196" s="7"/>
      <c r="BLS196" s="7"/>
      <c r="BLT196" s="7"/>
      <c r="BLU196" s="7"/>
      <c r="BLV196" s="7"/>
      <c r="BLW196" s="7"/>
      <c r="BLX196" s="7"/>
      <c r="BLY196" s="7"/>
      <c r="BLZ196" s="7"/>
      <c r="BMA196" s="7"/>
      <c r="BMB196" s="7"/>
      <c r="BMC196" s="7"/>
      <c r="BMD196" s="7"/>
      <c r="BME196" s="7"/>
      <c r="BMF196" s="7"/>
      <c r="BMG196" s="7"/>
      <c r="BMH196" s="7"/>
      <c r="BMI196" s="7"/>
      <c r="BMJ196" s="7"/>
      <c r="BMK196" s="7"/>
      <c r="BML196" s="7"/>
      <c r="BMM196" s="7"/>
      <c r="BMN196" s="7"/>
      <c r="BMO196" s="7"/>
      <c r="BMP196" s="7"/>
      <c r="BMQ196" s="7"/>
      <c r="BMR196" s="7"/>
      <c r="BMS196" s="7"/>
      <c r="BMT196" s="7"/>
      <c r="BMU196" s="7"/>
      <c r="BMV196" s="7"/>
      <c r="BMW196" s="7"/>
      <c r="BMX196" s="7"/>
      <c r="BMY196" s="7"/>
      <c r="BMZ196" s="7"/>
      <c r="BNA196" s="7"/>
      <c r="BNB196" s="7"/>
      <c r="BNC196" s="7"/>
      <c r="BND196" s="7"/>
      <c r="BNE196" s="7"/>
      <c r="BNF196" s="7"/>
      <c r="BNG196" s="7"/>
      <c r="BNH196" s="7"/>
      <c r="BNI196" s="7"/>
      <c r="BNJ196" s="7"/>
      <c r="BNK196" s="7"/>
      <c r="BNL196" s="7"/>
      <c r="BNM196" s="7"/>
      <c r="BNN196" s="7"/>
      <c r="BNO196" s="7"/>
      <c r="BNP196" s="7"/>
      <c r="BNQ196" s="7"/>
      <c r="BNR196" s="7"/>
      <c r="BNS196" s="7"/>
      <c r="BNT196" s="7"/>
      <c r="BNU196" s="7"/>
      <c r="BNV196" s="7"/>
      <c r="BNW196" s="7"/>
      <c r="BNX196" s="7"/>
      <c r="BNY196" s="7"/>
      <c r="BNZ196" s="7"/>
      <c r="BOA196" s="7"/>
      <c r="BOB196" s="7"/>
      <c r="BOC196" s="7"/>
      <c r="BOD196" s="7"/>
      <c r="BOE196" s="7"/>
      <c r="BOF196" s="7"/>
      <c r="BOG196" s="7"/>
      <c r="BOH196" s="7"/>
      <c r="BOI196" s="7"/>
      <c r="BOJ196" s="7"/>
      <c r="BOK196" s="7"/>
      <c r="BOL196" s="7"/>
      <c r="BOM196" s="7"/>
      <c r="BON196" s="7"/>
      <c r="BOO196" s="7"/>
      <c r="BOP196" s="7"/>
      <c r="BOQ196" s="7"/>
      <c r="BOR196" s="7"/>
      <c r="BOS196" s="7"/>
      <c r="BOT196" s="7"/>
      <c r="BOU196" s="7"/>
      <c r="BOV196" s="7"/>
      <c r="BOW196" s="7"/>
      <c r="BOX196" s="7"/>
      <c r="BOY196" s="7"/>
      <c r="BOZ196" s="7"/>
      <c r="BPA196" s="7"/>
      <c r="BPB196" s="7"/>
      <c r="BPC196" s="7"/>
      <c r="BPD196" s="7"/>
      <c r="BPE196" s="7"/>
      <c r="BPF196" s="7"/>
      <c r="BPG196" s="7"/>
      <c r="BPH196" s="7"/>
      <c r="BPI196" s="7"/>
      <c r="BPJ196" s="7"/>
      <c r="BPK196" s="7"/>
      <c r="BPL196" s="7"/>
      <c r="BPM196" s="7"/>
      <c r="BPN196" s="7"/>
      <c r="BPO196" s="7"/>
      <c r="BPP196" s="7"/>
      <c r="BPQ196" s="7"/>
      <c r="BPR196" s="7"/>
      <c r="BPS196" s="7"/>
      <c r="BPT196" s="7"/>
      <c r="BPU196" s="7"/>
      <c r="BPV196" s="7"/>
      <c r="BPW196" s="7"/>
      <c r="BPX196" s="7"/>
      <c r="BPY196" s="7"/>
      <c r="BPZ196" s="7"/>
      <c r="BQA196" s="7"/>
      <c r="BQB196" s="7"/>
      <c r="BQC196" s="7"/>
      <c r="BQD196" s="7"/>
      <c r="BQE196" s="7"/>
      <c r="BQF196" s="7"/>
      <c r="BQG196" s="7"/>
      <c r="BQH196" s="7"/>
      <c r="BQI196" s="7"/>
      <c r="BQJ196" s="7"/>
      <c r="BQK196" s="7"/>
      <c r="BQL196" s="7"/>
      <c r="BQM196" s="7"/>
      <c r="BQN196" s="7"/>
      <c r="BQO196" s="7"/>
      <c r="BQP196" s="7"/>
      <c r="BQQ196" s="7"/>
      <c r="BQR196" s="7"/>
      <c r="BQS196" s="7"/>
      <c r="BQT196" s="7"/>
      <c r="BQU196" s="7"/>
      <c r="BQV196" s="7"/>
      <c r="BQW196" s="7"/>
      <c r="BQX196" s="7"/>
      <c r="BQY196" s="7"/>
      <c r="BQZ196" s="7"/>
      <c r="BRA196" s="7"/>
      <c r="BRB196" s="7"/>
      <c r="BRC196" s="7"/>
      <c r="BRD196" s="7"/>
      <c r="BRE196" s="7"/>
      <c r="BRF196" s="7"/>
      <c r="BRG196" s="7"/>
      <c r="BRH196" s="7"/>
      <c r="BRI196" s="7"/>
      <c r="BRJ196" s="7"/>
      <c r="BRK196" s="7"/>
      <c r="BRL196" s="7"/>
      <c r="BRM196" s="7"/>
      <c r="BRN196" s="7"/>
      <c r="BRO196" s="7"/>
      <c r="BRP196" s="7"/>
      <c r="BRQ196" s="7"/>
      <c r="BRR196" s="7"/>
      <c r="BRS196" s="7"/>
      <c r="BRT196" s="7"/>
      <c r="BRU196" s="7"/>
      <c r="BRV196" s="7"/>
      <c r="BRW196" s="7"/>
      <c r="BRX196" s="7"/>
      <c r="BRY196" s="7"/>
      <c r="BRZ196" s="7"/>
      <c r="BSA196" s="7"/>
      <c r="BSB196" s="7"/>
      <c r="BSC196" s="7"/>
      <c r="BSD196" s="7"/>
      <c r="BSE196" s="7"/>
      <c r="BSF196" s="7"/>
      <c r="BSG196" s="7"/>
      <c r="BSH196" s="7"/>
      <c r="BSI196" s="7"/>
      <c r="BSJ196" s="7"/>
      <c r="BSK196" s="7"/>
      <c r="BSL196" s="7"/>
      <c r="BSM196" s="7"/>
      <c r="BSN196" s="7"/>
      <c r="BSO196" s="7"/>
      <c r="BSP196" s="7"/>
      <c r="BSQ196" s="7"/>
      <c r="BSR196" s="7"/>
      <c r="BSS196" s="7"/>
      <c r="BST196" s="7"/>
      <c r="BSU196" s="7"/>
      <c r="BSV196" s="7"/>
      <c r="BSW196" s="7"/>
      <c r="BSX196" s="7"/>
      <c r="BSY196" s="7"/>
      <c r="BSZ196" s="7"/>
      <c r="BTA196" s="7"/>
      <c r="BTB196" s="7"/>
      <c r="BTC196" s="7"/>
      <c r="BTD196" s="7"/>
      <c r="BTE196" s="7"/>
      <c r="BTF196" s="7"/>
      <c r="BTG196" s="7"/>
      <c r="BTH196" s="7"/>
      <c r="BTI196" s="7"/>
      <c r="BTJ196" s="7"/>
      <c r="BTK196" s="7"/>
      <c r="BTL196" s="7"/>
      <c r="BTM196" s="7"/>
      <c r="BTN196" s="7"/>
      <c r="BTO196" s="7"/>
      <c r="BTP196" s="7"/>
      <c r="BTQ196" s="7"/>
      <c r="BTR196" s="7"/>
      <c r="BTS196" s="7"/>
      <c r="BTT196" s="7"/>
      <c r="BTU196" s="7"/>
      <c r="BTV196" s="7"/>
      <c r="BTW196" s="7"/>
      <c r="BTX196" s="7"/>
      <c r="BTY196" s="7"/>
      <c r="BTZ196" s="7"/>
      <c r="BUA196" s="7"/>
      <c r="BUB196" s="7"/>
      <c r="BUC196" s="7"/>
      <c r="BUD196" s="7"/>
      <c r="BUE196" s="7"/>
      <c r="BUF196" s="7"/>
      <c r="BUG196" s="7"/>
      <c r="BUH196" s="7"/>
      <c r="BUI196" s="7"/>
      <c r="BUJ196" s="7"/>
      <c r="BUK196" s="7"/>
      <c r="BUL196" s="7"/>
      <c r="BUM196" s="7"/>
      <c r="BUN196" s="7"/>
      <c r="BUO196" s="7"/>
      <c r="BUP196" s="7"/>
      <c r="BUQ196" s="7"/>
      <c r="BUR196" s="7"/>
      <c r="BUS196" s="7"/>
      <c r="BUT196" s="7"/>
      <c r="BUU196" s="7"/>
      <c r="BUV196" s="7"/>
      <c r="BUW196" s="7"/>
      <c r="BUX196" s="7"/>
      <c r="BUY196" s="7"/>
      <c r="BUZ196" s="7"/>
      <c r="BVA196" s="7"/>
      <c r="BVB196" s="7"/>
      <c r="BVC196" s="7"/>
      <c r="BVD196" s="7"/>
      <c r="BVE196" s="7"/>
      <c r="BVF196" s="7"/>
      <c r="BVG196" s="7"/>
      <c r="BVH196" s="7"/>
      <c r="BVI196" s="7"/>
      <c r="BVJ196" s="7"/>
      <c r="BVK196" s="7"/>
      <c r="BVL196" s="7"/>
      <c r="BVM196" s="7"/>
      <c r="BVN196" s="7"/>
      <c r="BVO196" s="7"/>
      <c r="BVP196" s="7"/>
      <c r="BVQ196" s="7"/>
      <c r="BVR196" s="7"/>
      <c r="BVS196" s="7"/>
      <c r="BVT196" s="7"/>
      <c r="BVU196" s="7"/>
      <c r="BVV196" s="7"/>
      <c r="BVW196" s="7"/>
      <c r="BVX196" s="7"/>
      <c r="BVY196" s="7"/>
      <c r="BVZ196" s="7"/>
      <c r="BWA196" s="7"/>
      <c r="BWB196" s="7"/>
      <c r="BWC196" s="7"/>
      <c r="BWD196" s="7"/>
      <c r="BWE196" s="7"/>
      <c r="BWF196" s="7"/>
      <c r="BWG196" s="7"/>
      <c r="BWH196" s="7"/>
      <c r="BWI196" s="7"/>
      <c r="BWJ196" s="7"/>
      <c r="BWK196" s="7"/>
      <c r="BWL196" s="7"/>
      <c r="BWM196" s="7"/>
      <c r="BWN196" s="7"/>
      <c r="BWO196" s="7"/>
      <c r="BWP196" s="7"/>
      <c r="BWQ196" s="7"/>
      <c r="BWR196" s="7"/>
      <c r="BWS196" s="7"/>
      <c r="BWT196" s="7"/>
      <c r="BWU196" s="7"/>
      <c r="BWV196" s="7"/>
      <c r="BWW196" s="7"/>
      <c r="BWX196" s="7"/>
      <c r="BWY196" s="7"/>
      <c r="BWZ196" s="7"/>
      <c r="BXA196" s="7"/>
      <c r="BXB196" s="7"/>
      <c r="BXC196" s="7"/>
      <c r="BXD196" s="7"/>
      <c r="BXE196" s="7"/>
      <c r="BXF196" s="7"/>
      <c r="BXG196" s="7"/>
      <c r="BXH196" s="7"/>
      <c r="BXI196" s="7"/>
      <c r="BXJ196" s="7"/>
      <c r="BXK196" s="7"/>
      <c r="BXL196" s="7"/>
      <c r="BXM196" s="7"/>
      <c r="BXN196" s="7"/>
      <c r="BXO196" s="7"/>
      <c r="BXP196" s="7"/>
      <c r="BXQ196" s="7"/>
      <c r="BXR196" s="7"/>
      <c r="BXS196" s="7"/>
      <c r="BXT196" s="7"/>
      <c r="BXU196" s="7"/>
      <c r="BXV196" s="7"/>
      <c r="BXW196" s="7"/>
      <c r="BXX196" s="7"/>
      <c r="BXY196" s="7"/>
      <c r="BXZ196" s="7"/>
      <c r="BYA196" s="7"/>
      <c r="BYB196" s="7"/>
      <c r="BYC196" s="7"/>
      <c r="BYD196" s="7"/>
      <c r="BYE196" s="7"/>
      <c r="BYF196" s="7"/>
      <c r="BYG196" s="7"/>
      <c r="BYH196" s="7"/>
      <c r="BYI196" s="7"/>
      <c r="BYJ196" s="7"/>
      <c r="BYK196" s="7"/>
      <c r="BYL196" s="7"/>
      <c r="BYM196" s="7"/>
      <c r="BYN196" s="7"/>
      <c r="BYO196" s="7"/>
      <c r="BYP196" s="7"/>
      <c r="BYQ196" s="7"/>
      <c r="BYR196" s="7"/>
      <c r="BYS196" s="7"/>
      <c r="BYT196" s="7"/>
      <c r="BYU196" s="7"/>
      <c r="BYV196" s="7"/>
      <c r="BYW196" s="7"/>
      <c r="BYX196" s="7"/>
      <c r="BYY196" s="7"/>
      <c r="BYZ196" s="7"/>
      <c r="BZA196" s="7"/>
      <c r="BZB196" s="7"/>
      <c r="BZC196" s="7"/>
      <c r="BZD196" s="7"/>
      <c r="BZE196" s="7"/>
      <c r="BZF196" s="7"/>
      <c r="BZG196" s="7"/>
      <c r="BZH196" s="7"/>
      <c r="BZI196" s="7"/>
      <c r="BZJ196" s="7"/>
      <c r="BZK196" s="7"/>
      <c r="BZL196" s="7"/>
      <c r="BZM196" s="7"/>
      <c r="BZN196" s="7"/>
      <c r="BZO196" s="7"/>
      <c r="BZP196" s="7"/>
      <c r="BZQ196" s="7"/>
      <c r="BZR196" s="7"/>
      <c r="BZS196" s="7"/>
      <c r="BZT196" s="7"/>
      <c r="BZU196" s="7"/>
      <c r="BZV196" s="7"/>
      <c r="BZW196" s="7"/>
      <c r="BZX196" s="7"/>
      <c r="BZY196" s="7"/>
      <c r="BZZ196" s="7"/>
      <c r="CAA196" s="7"/>
      <c r="CAB196" s="7"/>
      <c r="CAC196" s="7"/>
      <c r="CAD196" s="7"/>
      <c r="CAE196" s="7"/>
      <c r="CAF196" s="7"/>
      <c r="CAG196" s="7"/>
      <c r="CAH196" s="7"/>
      <c r="CAI196" s="7"/>
      <c r="CAJ196" s="7"/>
      <c r="CAK196" s="7"/>
      <c r="CAL196" s="7"/>
      <c r="CAM196" s="7"/>
      <c r="CAN196" s="7"/>
      <c r="CAO196" s="7"/>
      <c r="CAP196" s="7"/>
      <c r="CAQ196" s="7"/>
      <c r="CAR196" s="7"/>
      <c r="CAS196" s="7"/>
      <c r="CAT196" s="7"/>
      <c r="CAU196" s="7"/>
      <c r="CAV196" s="7"/>
      <c r="CAW196" s="7"/>
      <c r="CAX196" s="7"/>
      <c r="CAY196" s="7"/>
      <c r="CAZ196" s="7"/>
      <c r="CBA196" s="7"/>
      <c r="CBB196" s="7"/>
      <c r="CBC196" s="7"/>
      <c r="CBD196" s="7"/>
      <c r="CBE196" s="7"/>
      <c r="CBF196" s="7"/>
      <c r="CBG196" s="7"/>
      <c r="CBH196" s="7"/>
      <c r="CBI196" s="7"/>
      <c r="CBJ196" s="7"/>
      <c r="CBK196" s="7"/>
      <c r="CBL196" s="7"/>
      <c r="CBM196" s="7"/>
      <c r="CBN196" s="7"/>
      <c r="CBO196" s="7"/>
      <c r="CBP196" s="7"/>
      <c r="CBQ196" s="7"/>
      <c r="CBR196" s="7"/>
      <c r="CBS196" s="7"/>
      <c r="CBT196" s="7"/>
      <c r="CBU196" s="7"/>
      <c r="CBV196" s="7"/>
      <c r="CBW196" s="7"/>
      <c r="CBX196" s="7"/>
      <c r="CBY196" s="7"/>
      <c r="CBZ196" s="7"/>
      <c r="CCA196" s="7"/>
      <c r="CCB196" s="7"/>
      <c r="CCC196" s="7"/>
      <c r="CCD196" s="7"/>
      <c r="CCE196" s="7"/>
      <c r="CCF196" s="7"/>
      <c r="CCG196" s="7"/>
      <c r="CCH196" s="7"/>
      <c r="CCI196" s="7"/>
      <c r="CCJ196" s="7"/>
      <c r="CCK196" s="7"/>
      <c r="CCL196" s="7"/>
      <c r="CCM196" s="7"/>
      <c r="CCN196" s="7"/>
      <c r="CCO196" s="7"/>
      <c r="CCP196" s="7"/>
      <c r="CCQ196" s="7"/>
      <c r="CCR196" s="7"/>
      <c r="CCS196" s="7"/>
      <c r="CCT196" s="7"/>
      <c r="CCU196" s="7"/>
      <c r="CCV196" s="7"/>
      <c r="CCW196" s="7"/>
      <c r="CCX196" s="7"/>
      <c r="CCY196" s="7"/>
      <c r="CCZ196" s="7"/>
      <c r="CDA196" s="7"/>
      <c r="CDB196" s="7"/>
      <c r="CDC196" s="7"/>
      <c r="CDD196" s="7"/>
      <c r="CDE196" s="7"/>
      <c r="CDF196" s="7"/>
      <c r="CDG196" s="7"/>
      <c r="CDH196" s="7"/>
      <c r="CDI196" s="7"/>
      <c r="CDJ196" s="7"/>
      <c r="CDK196" s="7"/>
      <c r="CDL196" s="7"/>
      <c r="CDM196" s="7"/>
      <c r="CDN196" s="7"/>
      <c r="CDO196" s="7"/>
      <c r="CDP196" s="7"/>
      <c r="CDQ196" s="7"/>
      <c r="CDR196" s="7"/>
      <c r="CDS196" s="7"/>
      <c r="CDT196" s="7"/>
      <c r="CDU196" s="7"/>
      <c r="CDV196" s="7"/>
      <c r="CDW196" s="7"/>
      <c r="CDX196" s="7"/>
      <c r="CDY196" s="7"/>
      <c r="CDZ196" s="7"/>
      <c r="CEA196" s="7"/>
      <c r="CEB196" s="7"/>
      <c r="CEC196" s="7"/>
      <c r="CED196" s="7"/>
      <c r="CEE196" s="7"/>
      <c r="CEF196" s="7"/>
      <c r="CEG196" s="7"/>
      <c r="CEH196" s="7"/>
      <c r="CEI196" s="7"/>
      <c r="CEJ196" s="7"/>
      <c r="CEK196" s="7"/>
      <c r="CEL196" s="7"/>
      <c r="CEM196" s="7"/>
      <c r="CEN196" s="7"/>
      <c r="CEO196" s="7"/>
      <c r="CEP196" s="7"/>
      <c r="CEQ196" s="7"/>
      <c r="CER196" s="7"/>
      <c r="CES196" s="7"/>
      <c r="CET196" s="7"/>
      <c r="CEU196" s="7"/>
      <c r="CEV196" s="7"/>
      <c r="CEW196" s="7"/>
      <c r="CEX196" s="7"/>
      <c r="CEY196" s="7"/>
      <c r="CEZ196" s="7"/>
      <c r="CFA196" s="7"/>
      <c r="CFB196" s="7"/>
      <c r="CFC196" s="7"/>
      <c r="CFD196" s="7"/>
      <c r="CFE196" s="7"/>
      <c r="CFF196" s="7"/>
      <c r="CFG196" s="7"/>
      <c r="CFH196" s="7"/>
      <c r="CFI196" s="7"/>
      <c r="CFJ196" s="7"/>
      <c r="CFK196" s="7"/>
      <c r="CFL196" s="7"/>
      <c r="CFM196" s="7"/>
      <c r="CFN196" s="7"/>
      <c r="CFO196" s="7"/>
      <c r="CFP196" s="7"/>
      <c r="CFQ196" s="7"/>
      <c r="CFR196" s="7"/>
      <c r="CFS196" s="7"/>
      <c r="CFT196" s="7"/>
      <c r="CFU196" s="7"/>
      <c r="CFV196" s="7"/>
      <c r="CFW196" s="7"/>
      <c r="CFX196" s="7"/>
      <c r="CFY196" s="7"/>
      <c r="CFZ196" s="7"/>
      <c r="CGA196" s="7"/>
      <c r="CGB196" s="7"/>
      <c r="CGC196" s="7"/>
      <c r="CGD196" s="7"/>
      <c r="CGE196" s="7"/>
      <c r="CGF196" s="7"/>
      <c r="CGG196" s="7"/>
      <c r="CGH196" s="7"/>
      <c r="CGI196" s="7"/>
      <c r="CGJ196" s="7"/>
      <c r="CGK196" s="7"/>
      <c r="CGL196" s="7"/>
      <c r="CGM196" s="7"/>
      <c r="CGN196" s="7"/>
      <c r="CGO196" s="7"/>
      <c r="CGP196" s="7"/>
      <c r="CGQ196" s="7"/>
      <c r="CGR196" s="7"/>
      <c r="CGS196" s="7"/>
      <c r="CGT196" s="7"/>
      <c r="CGU196" s="7"/>
      <c r="CGV196" s="7"/>
      <c r="CGW196" s="7"/>
      <c r="CGX196" s="7"/>
      <c r="CGY196" s="7"/>
      <c r="CGZ196" s="7"/>
      <c r="CHA196" s="7"/>
      <c r="CHB196" s="7"/>
      <c r="CHC196" s="7"/>
      <c r="CHD196" s="7"/>
      <c r="CHE196" s="7"/>
      <c r="CHF196" s="7"/>
      <c r="CHG196" s="7"/>
      <c r="CHH196" s="7"/>
      <c r="CHI196" s="7"/>
      <c r="CHJ196" s="7"/>
      <c r="CHK196" s="7"/>
      <c r="CHL196" s="7"/>
      <c r="CHM196" s="7"/>
      <c r="CHN196" s="7"/>
      <c r="CHO196" s="7"/>
      <c r="CHP196" s="7"/>
      <c r="CHQ196" s="7"/>
      <c r="CHR196" s="7"/>
      <c r="CHS196" s="7"/>
      <c r="CHT196" s="7"/>
      <c r="CHU196" s="7"/>
      <c r="CHV196" s="7"/>
      <c r="CHW196" s="7"/>
      <c r="CHX196" s="7"/>
      <c r="CHY196" s="7"/>
      <c r="CHZ196" s="7"/>
      <c r="CIA196" s="7"/>
      <c r="CIB196" s="7"/>
      <c r="CIC196" s="7"/>
      <c r="CID196" s="7"/>
      <c r="CIE196" s="7"/>
      <c r="CIF196" s="7"/>
      <c r="CIG196" s="7"/>
      <c r="CIH196" s="7"/>
      <c r="CII196" s="7"/>
      <c r="CIJ196" s="7"/>
      <c r="CIK196" s="7"/>
      <c r="CIL196" s="7"/>
      <c r="CIM196" s="7"/>
      <c r="CIN196" s="7"/>
      <c r="CIO196" s="7"/>
      <c r="CIP196" s="7"/>
      <c r="CIQ196" s="7"/>
      <c r="CIR196" s="7"/>
      <c r="CIS196" s="7"/>
      <c r="CIT196" s="7"/>
      <c r="CIU196" s="7"/>
      <c r="CIV196" s="7"/>
      <c r="CIW196" s="7"/>
      <c r="CIX196" s="7"/>
      <c r="CIY196" s="7"/>
      <c r="CIZ196" s="7"/>
      <c r="CJA196" s="7"/>
      <c r="CJB196" s="7"/>
      <c r="CJC196" s="7"/>
      <c r="CJD196" s="7"/>
      <c r="CJE196" s="7"/>
      <c r="CJF196" s="7"/>
      <c r="CJG196" s="7"/>
      <c r="CJH196" s="7"/>
      <c r="CJI196" s="7"/>
      <c r="CJJ196" s="7"/>
      <c r="CJK196" s="7"/>
      <c r="CJL196" s="7"/>
      <c r="CJM196" s="7"/>
      <c r="CJN196" s="7"/>
      <c r="CJO196" s="7"/>
      <c r="CJP196" s="7"/>
      <c r="CJQ196" s="7"/>
      <c r="CJR196" s="7"/>
      <c r="CJS196" s="7"/>
      <c r="CJT196" s="7"/>
      <c r="CJU196" s="7"/>
      <c r="CJV196" s="7"/>
      <c r="CJW196" s="7"/>
      <c r="CJX196" s="7"/>
      <c r="CJY196" s="7"/>
      <c r="CJZ196" s="7"/>
      <c r="CKA196" s="7"/>
      <c r="CKB196" s="7"/>
      <c r="CKC196" s="7"/>
      <c r="CKD196" s="7"/>
      <c r="CKE196" s="7"/>
      <c r="CKF196" s="7"/>
      <c r="CKG196" s="7"/>
      <c r="CKH196" s="7"/>
      <c r="CKI196" s="7"/>
      <c r="CKJ196" s="7"/>
      <c r="CKK196" s="7"/>
      <c r="CKL196" s="7"/>
      <c r="CKM196" s="7"/>
      <c r="CKN196" s="7"/>
      <c r="CKO196" s="7"/>
      <c r="CKP196" s="7"/>
      <c r="CKQ196" s="7"/>
      <c r="CKR196" s="7"/>
      <c r="CKS196" s="7"/>
      <c r="CKT196" s="7"/>
      <c r="CKU196" s="7"/>
      <c r="CKV196" s="7"/>
      <c r="CKW196" s="7"/>
      <c r="CKX196" s="7"/>
      <c r="CKY196" s="7"/>
      <c r="CKZ196" s="7"/>
      <c r="CLA196" s="7"/>
      <c r="CLB196" s="7"/>
      <c r="CLC196" s="7"/>
      <c r="CLD196" s="7"/>
      <c r="CLE196" s="7"/>
      <c r="CLF196" s="7"/>
      <c r="CLG196" s="7"/>
      <c r="CLH196" s="7"/>
      <c r="CLI196" s="7"/>
      <c r="CLJ196" s="7"/>
      <c r="CLK196" s="7"/>
      <c r="CLL196" s="7"/>
      <c r="CLM196" s="7"/>
      <c r="CLN196" s="7"/>
      <c r="CLO196" s="7"/>
      <c r="CLP196" s="7"/>
      <c r="CLQ196" s="7"/>
      <c r="CLR196" s="7"/>
      <c r="CLS196" s="7"/>
      <c r="CLT196" s="7"/>
      <c r="CLU196" s="7"/>
      <c r="CLV196" s="7"/>
      <c r="CLW196" s="7"/>
      <c r="CLX196" s="7"/>
      <c r="CLY196" s="7"/>
      <c r="CLZ196" s="7"/>
      <c r="CMA196" s="7"/>
      <c r="CMB196" s="7"/>
      <c r="CMC196" s="7"/>
      <c r="CMD196" s="7"/>
      <c r="CME196" s="7"/>
      <c r="CMF196" s="7"/>
      <c r="CMG196" s="7"/>
      <c r="CMH196" s="7"/>
      <c r="CMI196" s="7"/>
      <c r="CMJ196" s="7"/>
      <c r="CMK196" s="7"/>
      <c r="CML196" s="7"/>
      <c r="CMM196" s="7"/>
      <c r="CMN196" s="7"/>
      <c r="CMO196" s="7"/>
      <c r="CMP196" s="7"/>
      <c r="CMQ196" s="7"/>
      <c r="CMR196" s="7"/>
      <c r="CMS196" s="7"/>
      <c r="CMT196" s="7"/>
      <c r="CMU196" s="7"/>
      <c r="CMV196" s="7"/>
      <c r="CMW196" s="7"/>
      <c r="CMX196" s="7"/>
      <c r="CMY196" s="7"/>
      <c r="CMZ196" s="7"/>
      <c r="CNA196" s="7"/>
      <c r="CNB196" s="7"/>
      <c r="CNC196" s="7"/>
      <c r="CND196" s="7"/>
      <c r="CNE196" s="7"/>
      <c r="CNF196" s="7"/>
      <c r="CNG196" s="7"/>
      <c r="CNH196" s="7"/>
      <c r="CNI196" s="7"/>
      <c r="CNJ196" s="7"/>
      <c r="CNK196" s="7"/>
      <c r="CNL196" s="7"/>
      <c r="CNM196" s="7"/>
      <c r="CNN196" s="7"/>
      <c r="CNO196" s="7"/>
      <c r="CNP196" s="7"/>
      <c r="CNQ196" s="7"/>
      <c r="CNR196" s="7"/>
      <c r="CNS196" s="7"/>
      <c r="CNT196" s="7"/>
      <c r="CNU196" s="7"/>
      <c r="CNV196" s="7"/>
      <c r="CNW196" s="7"/>
      <c r="CNX196" s="7"/>
      <c r="CNY196" s="7"/>
      <c r="CNZ196" s="7"/>
      <c r="COA196" s="7"/>
      <c r="COB196" s="7"/>
      <c r="COC196" s="7"/>
      <c r="COD196" s="7"/>
      <c r="COE196" s="7"/>
      <c r="COF196" s="7"/>
      <c r="COG196" s="7"/>
      <c r="COH196" s="7"/>
      <c r="COI196" s="7"/>
      <c r="COJ196" s="7"/>
      <c r="COK196" s="7"/>
      <c r="COL196" s="7"/>
      <c r="COM196" s="7"/>
      <c r="CON196" s="7"/>
      <c r="COO196" s="7"/>
      <c r="COP196" s="7"/>
      <c r="COQ196" s="7"/>
      <c r="COR196" s="7"/>
      <c r="COS196" s="7"/>
      <c r="COT196" s="7"/>
      <c r="COU196" s="7"/>
      <c r="COV196" s="7"/>
      <c r="COW196" s="7"/>
      <c r="COX196" s="7"/>
      <c r="COY196" s="7"/>
      <c r="COZ196" s="7"/>
      <c r="CPA196" s="7"/>
      <c r="CPB196" s="7"/>
      <c r="CPC196" s="7"/>
      <c r="CPD196" s="7"/>
      <c r="CPE196" s="7"/>
      <c r="CPF196" s="7"/>
      <c r="CPG196" s="7"/>
      <c r="CPH196" s="7"/>
      <c r="CPI196" s="7"/>
      <c r="CPJ196" s="7"/>
      <c r="CPK196" s="7"/>
      <c r="CPL196" s="7"/>
      <c r="CPM196" s="7"/>
      <c r="CPN196" s="7"/>
      <c r="CPO196" s="7"/>
      <c r="CPP196" s="7"/>
      <c r="CPQ196" s="7"/>
      <c r="CPR196" s="7"/>
      <c r="CPS196" s="7"/>
      <c r="CPT196" s="7"/>
      <c r="CPU196" s="7"/>
      <c r="CPV196" s="7"/>
      <c r="CPW196" s="7"/>
      <c r="CPX196" s="7"/>
      <c r="CPY196" s="7"/>
      <c r="CPZ196" s="7"/>
      <c r="CQA196" s="7"/>
      <c r="CQB196" s="7"/>
      <c r="CQC196" s="7"/>
      <c r="CQD196" s="7"/>
      <c r="CQE196" s="7"/>
      <c r="CQF196" s="7"/>
      <c r="CQG196" s="7"/>
      <c r="CQH196" s="7"/>
      <c r="CQI196" s="7"/>
      <c r="CQJ196" s="7"/>
      <c r="CQK196" s="7"/>
      <c r="CQL196" s="7"/>
      <c r="CQM196" s="7"/>
      <c r="CQN196" s="7"/>
      <c r="CQO196" s="7"/>
      <c r="CQP196" s="7"/>
      <c r="CQQ196" s="7"/>
      <c r="CQR196" s="7"/>
      <c r="CQS196" s="7"/>
      <c r="CQT196" s="7"/>
      <c r="CQU196" s="7"/>
      <c r="CQV196" s="7"/>
      <c r="CQW196" s="7"/>
      <c r="CQX196" s="7"/>
      <c r="CQY196" s="7"/>
      <c r="CQZ196" s="7"/>
      <c r="CRA196" s="7"/>
      <c r="CRB196" s="7"/>
      <c r="CRC196" s="7"/>
      <c r="CRD196" s="7"/>
      <c r="CRE196" s="7"/>
      <c r="CRF196" s="7"/>
      <c r="CRG196" s="7"/>
      <c r="CRH196" s="7"/>
      <c r="CRI196" s="7"/>
      <c r="CRJ196" s="7"/>
      <c r="CRK196" s="7"/>
      <c r="CRL196" s="7"/>
      <c r="CRM196" s="7"/>
      <c r="CRN196" s="7"/>
      <c r="CRO196" s="7"/>
      <c r="CRP196" s="7"/>
      <c r="CRQ196" s="7"/>
      <c r="CRR196" s="7"/>
      <c r="CRS196" s="7"/>
      <c r="CRT196" s="7"/>
      <c r="CRU196" s="7"/>
      <c r="CRV196" s="7"/>
      <c r="CRW196" s="7"/>
      <c r="CRX196" s="7"/>
      <c r="CRY196" s="7"/>
      <c r="CRZ196" s="7"/>
      <c r="CSA196" s="7"/>
      <c r="CSB196" s="7"/>
      <c r="CSC196" s="7"/>
      <c r="CSD196" s="7"/>
      <c r="CSE196" s="7"/>
      <c r="CSF196" s="7"/>
      <c r="CSG196" s="7"/>
      <c r="CSH196" s="7"/>
      <c r="CSI196" s="7"/>
      <c r="CSJ196" s="7"/>
      <c r="CSK196" s="7"/>
      <c r="CSL196" s="7"/>
      <c r="CSM196" s="7"/>
      <c r="CSN196" s="7"/>
      <c r="CSO196" s="7"/>
      <c r="CSP196" s="7"/>
      <c r="CSQ196" s="7"/>
      <c r="CSR196" s="7"/>
      <c r="CSS196" s="7"/>
      <c r="CST196" s="7"/>
      <c r="CSU196" s="7"/>
      <c r="CSV196" s="7"/>
      <c r="CSW196" s="7"/>
      <c r="CSX196" s="7"/>
      <c r="CSY196" s="7"/>
      <c r="CSZ196" s="7"/>
      <c r="CTA196" s="7"/>
      <c r="CTB196" s="7"/>
      <c r="CTC196" s="7"/>
      <c r="CTD196" s="7"/>
      <c r="CTE196" s="7"/>
      <c r="CTF196" s="7"/>
      <c r="CTG196" s="7"/>
      <c r="CTH196" s="7"/>
      <c r="CTI196" s="7"/>
      <c r="CTJ196" s="7"/>
      <c r="CTK196" s="7"/>
      <c r="CTL196" s="7"/>
      <c r="CTM196" s="7"/>
      <c r="CTN196" s="7"/>
      <c r="CTO196" s="7"/>
      <c r="CTP196" s="7"/>
      <c r="CTQ196" s="7"/>
      <c r="CTR196" s="7"/>
      <c r="CTS196" s="7"/>
      <c r="CTT196" s="7"/>
      <c r="CTU196" s="7"/>
      <c r="CTV196" s="7"/>
      <c r="CTW196" s="7"/>
      <c r="CTX196" s="7"/>
      <c r="CTY196" s="7"/>
      <c r="CTZ196" s="7"/>
      <c r="CUA196" s="7"/>
      <c r="CUB196" s="7"/>
      <c r="CUC196" s="7"/>
      <c r="CUD196" s="7"/>
      <c r="CUE196" s="7"/>
      <c r="CUF196" s="7"/>
      <c r="CUG196" s="7"/>
      <c r="CUH196" s="7"/>
      <c r="CUI196" s="7"/>
      <c r="CUJ196" s="7"/>
      <c r="CUK196" s="7"/>
      <c r="CUL196" s="7"/>
      <c r="CUM196" s="7"/>
      <c r="CUN196" s="7"/>
      <c r="CUO196" s="7"/>
      <c r="CUP196" s="7"/>
      <c r="CUQ196" s="7"/>
      <c r="CUR196" s="7"/>
      <c r="CUS196" s="7"/>
      <c r="CUT196" s="7"/>
      <c r="CUU196" s="7"/>
      <c r="CUV196" s="7"/>
      <c r="CUW196" s="7"/>
      <c r="CUX196" s="7"/>
      <c r="CUY196" s="7"/>
      <c r="CUZ196" s="7"/>
      <c r="CVA196" s="7"/>
      <c r="CVB196" s="7"/>
      <c r="CVC196" s="7"/>
      <c r="CVD196" s="7"/>
      <c r="CVE196" s="7"/>
      <c r="CVF196" s="7"/>
      <c r="CVG196" s="7"/>
      <c r="CVH196" s="7"/>
      <c r="CVI196" s="7"/>
      <c r="CVJ196" s="7"/>
      <c r="CVK196" s="7"/>
      <c r="CVL196" s="7"/>
      <c r="CVM196" s="7"/>
      <c r="CVN196" s="7"/>
      <c r="CVO196" s="7"/>
      <c r="CVP196" s="7"/>
      <c r="CVQ196" s="7"/>
      <c r="CVR196" s="7"/>
      <c r="CVS196" s="7"/>
      <c r="CVT196" s="7"/>
      <c r="CVU196" s="7"/>
      <c r="CVV196" s="7"/>
      <c r="CVW196" s="7"/>
      <c r="CVX196" s="7"/>
      <c r="CVY196" s="7"/>
      <c r="CVZ196" s="7"/>
      <c r="CWA196" s="7"/>
      <c r="CWB196" s="7"/>
      <c r="CWC196" s="7"/>
      <c r="CWD196" s="7"/>
      <c r="CWE196" s="7"/>
      <c r="CWF196" s="7"/>
      <c r="CWG196" s="7"/>
      <c r="CWH196" s="7"/>
      <c r="CWI196" s="7"/>
      <c r="CWJ196" s="7"/>
      <c r="CWK196" s="7"/>
      <c r="CWL196" s="7"/>
      <c r="CWM196" s="7"/>
      <c r="CWN196" s="7"/>
      <c r="CWO196" s="7"/>
      <c r="CWP196" s="7"/>
      <c r="CWQ196" s="7"/>
      <c r="CWR196" s="7"/>
      <c r="CWS196" s="7"/>
      <c r="CWT196" s="7"/>
      <c r="CWU196" s="7"/>
      <c r="CWV196" s="7"/>
      <c r="CWW196" s="7"/>
      <c r="CWX196" s="7"/>
      <c r="CWY196" s="7"/>
      <c r="CWZ196" s="7"/>
      <c r="CXA196" s="7"/>
      <c r="CXB196" s="7"/>
      <c r="CXC196" s="7"/>
      <c r="CXD196" s="7"/>
      <c r="CXE196" s="7"/>
      <c r="CXF196" s="7"/>
      <c r="CXG196" s="7"/>
      <c r="CXH196" s="7"/>
      <c r="CXI196" s="7"/>
      <c r="CXJ196" s="7"/>
      <c r="CXK196" s="7"/>
      <c r="CXL196" s="7"/>
      <c r="CXM196" s="7"/>
      <c r="CXN196" s="7"/>
      <c r="CXO196" s="7"/>
      <c r="CXP196" s="7"/>
      <c r="CXQ196" s="7"/>
      <c r="CXR196" s="7"/>
      <c r="CXS196" s="7"/>
      <c r="CXT196" s="7"/>
      <c r="CXU196" s="7"/>
      <c r="CXV196" s="7"/>
      <c r="CXW196" s="7"/>
      <c r="CXX196" s="7"/>
      <c r="CXY196" s="7"/>
      <c r="CXZ196" s="7"/>
      <c r="CYA196" s="7"/>
      <c r="CYB196" s="7"/>
      <c r="CYC196" s="7"/>
      <c r="CYD196" s="7"/>
      <c r="CYE196" s="7"/>
      <c r="CYF196" s="7"/>
      <c r="CYG196" s="7"/>
      <c r="CYH196" s="7"/>
      <c r="CYI196" s="7"/>
      <c r="CYJ196" s="7"/>
      <c r="CYK196" s="7"/>
      <c r="CYL196" s="7"/>
      <c r="CYM196" s="7"/>
      <c r="CYN196" s="7"/>
      <c r="CYO196" s="7"/>
      <c r="CYP196" s="7"/>
      <c r="CYQ196" s="7"/>
      <c r="CYR196" s="7"/>
      <c r="CYS196" s="7"/>
      <c r="CYT196" s="7"/>
      <c r="CYU196" s="7"/>
      <c r="CYV196" s="7"/>
      <c r="CYW196" s="7"/>
      <c r="CYX196" s="7"/>
      <c r="CYY196" s="7"/>
      <c r="CYZ196" s="7"/>
      <c r="CZA196" s="7"/>
      <c r="CZB196" s="7"/>
      <c r="CZC196" s="7"/>
      <c r="CZD196" s="7"/>
      <c r="CZE196" s="7"/>
      <c r="CZF196" s="7"/>
      <c r="CZG196" s="7"/>
      <c r="CZH196" s="7"/>
      <c r="CZI196" s="7"/>
      <c r="CZJ196" s="7"/>
      <c r="CZK196" s="7"/>
      <c r="CZL196" s="7"/>
      <c r="CZM196" s="7"/>
      <c r="CZN196" s="7"/>
      <c r="CZO196" s="7"/>
      <c r="CZP196" s="7"/>
      <c r="CZQ196" s="7"/>
      <c r="CZR196" s="7"/>
      <c r="CZS196" s="7"/>
      <c r="CZT196" s="7"/>
      <c r="CZU196" s="7"/>
      <c r="CZV196" s="7"/>
      <c r="CZW196" s="7"/>
      <c r="CZX196" s="7"/>
      <c r="CZY196" s="7"/>
      <c r="CZZ196" s="7"/>
      <c r="DAA196" s="7"/>
      <c r="DAB196" s="7"/>
      <c r="DAC196" s="7"/>
      <c r="DAD196" s="7"/>
      <c r="DAE196" s="7"/>
      <c r="DAF196" s="7"/>
      <c r="DAG196" s="7"/>
      <c r="DAH196" s="7"/>
      <c r="DAI196" s="7"/>
      <c r="DAJ196" s="7"/>
      <c r="DAK196" s="7"/>
      <c r="DAL196" s="7"/>
      <c r="DAM196" s="7"/>
      <c r="DAN196" s="7"/>
      <c r="DAO196" s="7"/>
      <c r="DAP196" s="7"/>
      <c r="DAQ196" s="7"/>
      <c r="DAR196" s="7"/>
      <c r="DAS196" s="7"/>
      <c r="DAT196" s="7"/>
      <c r="DAU196" s="7"/>
      <c r="DAV196" s="7"/>
      <c r="DAW196" s="7"/>
      <c r="DAX196" s="7"/>
      <c r="DAY196" s="7"/>
      <c r="DAZ196" s="7"/>
      <c r="DBA196" s="7"/>
      <c r="DBB196" s="7"/>
      <c r="DBC196" s="7"/>
      <c r="DBD196" s="7"/>
      <c r="DBE196" s="7"/>
      <c r="DBF196" s="7"/>
      <c r="DBG196" s="7"/>
      <c r="DBH196" s="7"/>
      <c r="DBI196" s="7"/>
      <c r="DBJ196" s="7"/>
      <c r="DBK196" s="7"/>
      <c r="DBL196" s="7"/>
      <c r="DBM196" s="7"/>
      <c r="DBN196" s="7"/>
      <c r="DBO196" s="7"/>
      <c r="DBP196" s="7"/>
      <c r="DBQ196" s="7"/>
      <c r="DBR196" s="7"/>
      <c r="DBS196" s="7"/>
      <c r="DBT196" s="7"/>
      <c r="DBU196" s="7"/>
      <c r="DBV196" s="7"/>
      <c r="DBW196" s="7"/>
      <c r="DBX196" s="7"/>
      <c r="DBY196" s="7"/>
      <c r="DBZ196" s="7"/>
      <c r="DCA196" s="7"/>
      <c r="DCB196" s="7"/>
      <c r="DCC196" s="7"/>
      <c r="DCD196" s="7"/>
      <c r="DCE196" s="7"/>
      <c r="DCF196" s="7"/>
      <c r="DCG196" s="7"/>
      <c r="DCH196" s="7"/>
      <c r="DCI196" s="7"/>
      <c r="DCJ196" s="7"/>
      <c r="DCK196" s="7"/>
      <c r="DCL196" s="7"/>
      <c r="DCM196" s="7"/>
      <c r="DCN196" s="7"/>
      <c r="DCO196" s="7"/>
      <c r="DCP196" s="7"/>
      <c r="DCQ196" s="7"/>
      <c r="DCR196" s="7"/>
      <c r="DCS196" s="7"/>
      <c r="DCT196" s="7"/>
      <c r="DCU196" s="7"/>
      <c r="DCV196" s="7"/>
      <c r="DCW196" s="7"/>
      <c r="DCX196" s="7"/>
      <c r="DCY196" s="7"/>
      <c r="DCZ196" s="7"/>
      <c r="DDA196" s="7"/>
      <c r="DDB196" s="7"/>
      <c r="DDC196" s="7"/>
      <c r="DDD196" s="7"/>
      <c r="DDE196" s="7"/>
      <c r="DDF196" s="7"/>
      <c r="DDG196" s="7"/>
      <c r="DDH196" s="7"/>
      <c r="DDI196" s="7"/>
      <c r="DDJ196" s="7"/>
      <c r="DDK196" s="7"/>
      <c r="DDL196" s="7"/>
      <c r="DDM196" s="7"/>
      <c r="DDN196" s="7"/>
      <c r="DDO196" s="7"/>
      <c r="DDP196" s="7"/>
      <c r="DDQ196" s="7"/>
      <c r="DDR196" s="7"/>
      <c r="DDS196" s="7"/>
      <c r="DDT196" s="7"/>
      <c r="DDU196" s="7"/>
      <c r="DDV196" s="7"/>
      <c r="DDW196" s="7"/>
      <c r="DDX196" s="7"/>
      <c r="DDY196" s="7"/>
      <c r="DDZ196" s="7"/>
      <c r="DEA196" s="7"/>
      <c r="DEB196" s="7"/>
      <c r="DEC196" s="7"/>
      <c r="DED196" s="7"/>
      <c r="DEE196" s="7"/>
      <c r="DEF196" s="7"/>
      <c r="DEG196" s="7"/>
      <c r="DEH196" s="7"/>
      <c r="DEI196" s="7"/>
      <c r="DEJ196" s="7"/>
      <c r="DEK196" s="7"/>
      <c r="DEL196" s="7"/>
      <c r="DEM196" s="7"/>
      <c r="DEN196" s="7"/>
      <c r="DEO196" s="7"/>
      <c r="DEP196" s="7"/>
      <c r="DEQ196" s="7"/>
      <c r="DER196" s="7"/>
      <c r="DES196" s="7"/>
      <c r="DET196" s="7"/>
      <c r="DEU196" s="7"/>
      <c r="DEV196" s="7"/>
      <c r="DEW196" s="7"/>
      <c r="DEX196" s="7"/>
      <c r="DEY196" s="7"/>
      <c r="DEZ196" s="7"/>
      <c r="DFA196" s="7"/>
      <c r="DFB196" s="7"/>
      <c r="DFC196" s="7"/>
      <c r="DFD196" s="7"/>
      <c r="DFE196" s="7"/>
      <c r="DFF196" s="7"/>
      <c r="DFG196" s="7"/>
      <c r="DFH196" s="7"/>
      <c r="DFI196" s="7"/>
      <c r="DFJ196" s="7"/>
      <c r="DFK196" s="7"/>
      <c r="DFL196" s="7"/>
      <c r="DFM196" s="7"/>
      <c r="DFN196" s="7"/>
      <c r="DFO196" s="7"/>
      <c r="DFP196" s="7"/>
      <c r="DFQ196" s="7"/>
      <c r="DFR196" s="7"/>
      <c r="DFS196" s="7"/>
      <c r="DFT196" s="7"/>
      <c r="DFU196" s="7"/>
      <c r="DFV196" s="7"/>
      <c r="DFW196" s="7"/>
      <c r="DFX196" s="7"/>
      <c r="DFY196" s="7"/>
      <c r="DFZ196" s="7"/>
      <c r="DGA196" s="7"/>
      <c r="DGB196" s="7"/>
      <c r="DGC196" s="7"/>
      <c r="DGD196" s="7"/>
      <c r="DGE196" s="7"/>
      <c r="DGF196" s="7"/>
      <c r="DGG196" s="7"/>
      <c r="DGH196" s="7"/>
      <c r="DGI196" s="7"/>
      <c r="DGJ196" s="7"/>
      <c r="DGK196" s="7"/>
      <c r="DGL196" s="7"/>
      <c r="DGM196" s="7"/>
      <c r="DGN196" s="7"/>
      <c r="DGO196" s="7"/>
      <c r="DGP196" s="7"/>
      <c r="DGQ196" s="7"/>
      <c r="DGR196" s="7"/>
      <c r="DGS196" s="7"/>
      <c r="DGT196" s="7"/>
      <c r="DGU196" s="7"/>
      <c r="DGV196" s="7"/>
      <c r="DGW196" s="7"/>
      <c r="DGX196" s="7"/>
      <c r="DGY196" s="7"/>
      <c r="DGZ196" s="7"/>
      <c r="DHA196" s="7"/>
      <c r="DHB196" s="7"/>
      <c r="DHC196" s="7"/>
      <c r="DHD196" s="7"/>
      <c r="DHE196" s="7"/>
      <c r="DHF196" s="7"/>
      <c r="DHG196" s="7"/>
      <c r="DHH196" s="7"/>
      <c r="DHI196" s="7"/>
      <c r="DHJ196" s="7"/>
      <c r="DHK196" s="7"/>
      <c r="DHL196" s="7"/>
      <c r="DHM196" s="7"/>
      <c r="DHN196" s="7"/>
      <c r="DHO196" s="7"/>
      <c r="DHP196" s="7"/>
      <c r="DHQ196" s="7"/>
      <c r="DHR196" s="7"/>
      <c r="DHS196" s="7"/>
      <c r="DHT196" s="7"/>
      <c r="DHU196" s="7"/>
      <c r="DHV196" s="7"/>
      <c r="DHW196" s="7"/>
      <c r="DHX196" s="7"/>
      <c r="DHY196" s="7"/>
      <c r="DHZ196" s="7"/>
      <c r="DIA196" s="7"/>
      <c r="DIB196" s="7"/>
      <c r="DIC196" s="7"/>
      <c r="DID196" s="7"/>
      <c r="DIE196" s="7"/>
      <c r="DIF196" s="7"/>
      <c r="DIG196" s="7"/>
      <c r="DIH196" s="7"/>
      <c r="DII196" s="7"/>
      <c r="DIJ196" s="7"/>
      <c r="DIK196" s="7"/>
      <c r="DIL196" s="7"/>
      <c r="DIM196" s="7"/>
      <c r="DIN196" s="7"/>
      <c r="DIO196" s="7"/>
      <c r="DIP196" s="7"/>
      <c r="DIQ196" s="7"/>
      <c r="DIR196" s="7"/>
      <c r="DIS196" s="7"/>
      <c r="DIT196" s="7"/>
      <c r="DIU196" s="7"/>
      <c r="DIV196" s="7"/>
      <c r="DIW196" s="7"/>
      <c r="DIX196" s="7"/>
      <c r="DIY196" s="7"/>
      <c r="DIZ196" s="7"/>
      <c r="DJA196" s="7"/>
      <c r="DJB196" s="7"/>
      <c r="DJC196" s="7"/>
      <c r="DJD196" s="7"/>
      <c r="DJE196" s="7"/>
      <c r="DJF196" s="7"/>
      <c r="DJG196" s="7"/>
      <c r="DJH196" s="7"/>
      <c r="DJI196" s="7"/>
      <c r="DJJ196" s="7"/>
      <c r="DJK196" s="7"/>
      <c r="DJL196" s="7"/>
      <c r="DJM196" s="7"/>
      <c r="DJN196" s="7"/>
      <c r="DJO196" s="7"/>
      <c r="DJP196" s="7"/>
      <c r="DJQ196" s="7"/>
      <c r="DJR196" s="7"/>
      <c r="DJS196" s="7"/>
      <c r="DJT196" s="7"/>
      <c r="DJU196" s="7"/>
      <c r="DJV196" s="7"/>
      <c r="DJW196" s="7"/>
      <c r="DJX196" s="7"/>
      <c r="DJY196" s="7"/>
      <c r="DJZ196" s="7"/>
      <c r="DKA196" s="7"/>
      <c r="DKB196" s="7"/>
      <c r="DKC196" s="7"/>
      <c r="DKD196" s="7"/>
      <c r="DKE196" s="7"/>
      <c r="DKF196" s="7"/>
      <c r="DKG196" s="7"/>
      <c r="DKH196" s="7"/>
      <c r="DKI196" s="7"/>
      <c r="DKJ196" s="7"/>
      <c r="DKK196" s="7"/>
      <c r="DKL196" s="7"/>
      <c r="DKM196" s="7"/>
      <c r="DKN196" s="7"/>
      <c r="DKO196" s="7"/>
      <c r="DKP196" s="7"/>
      <c r="DKQ196" s="7"/>
      <c r="DKR196" s="7"/>
      <c r="DKS196" s="7"/>
      <c r="DKT196" s="7"/>
      <c r="DKU196" s="7"/>
      <c r="DKV196" s="7"/>
      <c r="DKW196" s="7"/>
      <c r="DKX196" s="7"/>
      <c r="DKY196" s="7"/>
      <c r="DKZ196" s="7"/>
      <c r="DLA196" s="7"/>
      <c r="DLB196" s="7"/>
      <c r="DLC196" s="7"/>
      <c r="DLD196" s="7"/>
      <c r="DLE196" s="7"/>
      <c r="DLF196" s="7"/>
      <c r="DLG196" s="7"/>
      <c r="DLH196" s="7"/>
      <c r="DLI196" s="7"/>
      <c r="DLJ196" s="7"/>
      <c r="DLK196" s="7"/>
      <c r="DLL196" s="7"/>
      <c r="DLM196" s="7"/>
      <c r="DLN196" s="7"/>
      <c r="DLO196" s="7"/>
      <c r="DLP196" s="7"/>
      <c r="DLQ196" s="7"/>
      <c r="DLR196" s="7"/>
      <c r="DLS196" s="7"/>
      <c r="DLT196" s="7"/>
      <c r="DLU196" s="7"/>
      <c r="DLV196" s="7"/>
      <c r="DLW196" s="7"/>
      <c r="DLX196" s="7"/>
      <c r="DLY196" s="7"/>
      <c r="DLZ196" s="7"/>
      <c r="DMA196" s="7"/>
      <c r="DMB196" s="7"/>
      <c r="DMC196" s="7"/>
      <c r="DMD196" s="7"/>
      <c r="DME196" s="7"/>
      <c r="DMF196" s="7"/>
      <c r="DMG196" s="7"/>
      <c r="DMH196" s="7"/>
      <c r="DMI196" s="7"/>
      <c r="DMJ196" s="7"/>
      <c r="DMK196" s="7"/>
      <c r="DML196" s="7"/>
      <c r="DMM196" s="7"/>
      <c r="DMN196" s="7"/>
      <c r="DMO196" s="7"/>
      <c r="DMP196" s="7"/>
      <c r="DMQ196" s="7"/>
      <c r="DMR196" s="7"/>
      <c r="DMS196" s="7"/>
      <c r="DMT196" s="7"/>
      <c r="DMU196" s="7"/>
      <c r="DMV196" s="7"/>
      <c r="DMW196" s="7"/>
      <c r="DMX196" s="7"/>
      <c r="DMY196" s="7"/>
      <c r="DMZ196" s="7"/>
      <c r="DNA196" s="7"/>
      <c r="DNB196" s="7"/>
      <c r="DNC196" s="7"/>
      <c r="DND196" s="7"/>
      <c r="DNE196" s="7"/>
      <c r="DNF196" s="7"/>
      <c r="DNG196" s="7"/>
      <c r="DNH196" s="7"/>
      <c r="DNI196" s="7"/>
      <c r="DNJ196" s="7"/>
      <c r="DNK196" s="7"/>
      <c r="DNL196" s="7"/>
      <c r="DNM196" s="7"/>
      <c r="DNN196" s="7"/>
      <c r="DNO196" s="7"/>
      <c r="DNP196" s="7"/>
      <c r="DNQ196" s="7"/>
      <c r="DNR196" s="7"/>
      <c r="DNS196" s="7"/>
      <c r="DNT196" s="7"/>
      <c r="DNU196" s="7"/>
      <c r="DNV196" s="7"/>
      <c r="DNW196" s="7"/>
      <c r="DNX196" s="7"/>
      <c r="DNY196" s="7"/>
      <c r="DNZ196" s="7"/>
      <c r="DOA196" s="7"/>
      <c r="DOB196" s="7"/>
      <c r="DOC196" s="7"/>
      <c r="DOD196" s="7"/>
      <c r="DOE196" s="7"/>
      <c r="DOF196" s="7"/>
      <c r="DOG196" s="7"/>
      <c r="DOH196" s="7"/>
      <c r="DOI196" s="7"/>
      <c r="DOJ196" s="7"/>
      <c r="DOK196" s="7"/>
      <c r="DOL196" s="7"/>
      <c r="DOM196" s="7"/>
      <c r="DON196" s="7"/>
      <c r="DOO196" s="7"/>
      <c r="DOP196" s="7"/>
      <c r="DOQ196" s="7"/>
      <c r="DOR196" s="7"/>
      <c r="DOS196" s="7"/>
      <c r="DOT196" s="7"/>
      <c r="DOU196" s="7"/>
      <c r="DOV196" s="7"/>
      <c r="DOW196" s="7"/>
      <c r="DOX196" s="7"/>
      <c r="DOY196" s="7"/>
      <c r="DOZ196" s="7"/>
      <c r="DPA196" s="7"/>
      <c r="DPB196" s="7"/>
      <c r="DPC196" s="7"/>
      <c r="DPD196" s="7"/>
      <c r="DPE196" s="7"/>
      <c r="DPF196" s="7"/>
      <c r="DPG196" s="7"/>
      <c r="DPH196" s="7"/>
      <c r="DPI196" s="7"/>
      <c r="DPJ196" s="7"/>
      <c r="DPK196" s="7"/>
      <c r="DPL196" s="7"/>
      <c r="DPM196" s="7"/>
      <c r="DPN196" s="7"/>
      <c r="DPO196" s="7"/>
      <c r="DPP196" s="7"/>
      <c r="DPQ196" s="7"/>
      <c r="DPR196" s="7"/>
      <c r="DPS196" s="7"/>
      <c r="DPT196" s="7"/>
      <c r="DPU196" s="7"/>
      <c r="DPV196" s="7"/>
      <c r="DPW196" s="7"/>
      <c r="DPX196" s="7"/>
      <c r="DPY196" s="7"/>
      <c r="DPZ196" s="7"/>
      <c r="DQA196" s="7"/>
      <c r="DQB196" s="7"/>
      <c r="DQC196" s="7"/>
      <c r="DQD196" s="7"/>
      <c r="DQE196" s="7"/>
      <c r="DQF196" s="7"/>
      <c r="DQG196" s="7"/>
      <c r="DQH196" s="7"/>
      <c r="DQI196" s="7"/>
      <c r="DQJ196" s="7"/>
      <c r="DQK196" s="7"/>
      <c r="DQL196" s="7"/>
      <c r="DQM196" s="7"/>
      <c r="DQN196" s="7"/>
      <c r="DQO196" s="7"/>
      <c r="DQP196" s="7"/>
      <c r="DQQ196" s="7"/>
      <c r="DQR196" s="7"/>
      <c r="DQS196" s="7"/>
      <c r="DQT196" s="7"/>
      <c r="DQU196" s="7"/>
      <c r="DQV196" s="7"/>
      <c r="DQW196" s="7"/>
      <c r="DQX196" s="7"/>
      <c r="DQY196" s="7"/>
      <c r="DQZ196" s="7"/>
      <c r="DRA196" s="7"/>
      <c r="DRB196" s="7"/>
      <c r="DRC196" s="7"/>
      <c r="DRD196" s="7"/>
      <c r="DRE196" s="7"/>
      <c r="DRF196" s="7"/>
      <c r="DRG196" s="7"/>
      <c r="DRH196" s="7"/>
      <c r="DRI196" s="7"/>
      <c r="DRJ196" s="7"/>
      <c r="DRK196" s="7"/>
      <c r="DRL196" s="7"/>
      <c r="DRM196" s="7"/>
      <c r="DRN196" s="7"/>
      <c r="DRO196" s="7"/>
      <c r="DRP196" s="7"/>
      <c r="DRQ196" s="7"/>
      <c r="DRR196" s="7"/>
      <c r="DRS196" s="7"/>
      <c r="DRT196" s="7"/>
      <c r="DRU196" s="7"/>
      <c r="DRV196" s="7"/>
      <c r="DRW196" s="7"/>
      <c r="DRX196" s="7"/>
      <c r="DRY196" s="7"/>
      <c r="DRZ196" s="7"/>
      <c r="DSA196" s="7"/>
      <c r="DSB196" s="7"/>
      <c r="DSC196" s="7"/>
      <c r="DSD196" s="7"/>
      <c r="DSE196" s="7"/>
      <c r="DSF196" s="7"/>
      <c r="DSG196" s="7"/>
      <c r="DSH196" s="7"/>
      <c r="DSI196" s="7"/>
      <c r="DSJ196" s="7"/>
      <c r="DSK196" s="7"/>
      <c r="DSL196" s="7"/>
      <c r="DSM196" s="7"/>
      <c r="DSN196" s="7"/>
      <c r="DSO196" s="7"/>
      <c r="DSP196" s="7"/>
      <c r="DSQ196" s="7"/>
      <c r="DSR196" s="7"/>
      <c r="DSS196" s="7"/>
      <c r="DST196" s="7"/>
      <c r="DSU196" s="7"/>
      <c r="DSV196" s="7"/>
      <c r="DSW196" s="7"/>
      <c r="DSX196" s="7"/>
      <c r="DSY196" s="7"/>
      <c r="DSZ196" s="7"/>
      <c r="DTA196" s="7"/>
      <c r="DTB196" s="7"/>
      <c r="DTC196" s="7"/>
      <c r="DTD196" s="7"/>
      <c r="DTE196" s="7"/>
      <c r="DTF196" s="7"/>
      <c r="DTG196" s="7"/>
      <c r="DTH196" s="7"/>
      <c r="DTI196" s="7"/>
      <c r="DTJ196" s="7"/>
      <c r="DTK196" s="7"/>
      <c r="DTL196" s="7"/>
      <c r="DTM196" s="7"/>
      <c r="DTN196" s="7"/>
      <c r="DTO196" s="7"/>
      <c r="DTP196" s="7"/>
      <c r="DTQ196" s="7"/>
      <c r="DTR196" s="7"/>
      <c r="DTS196" s="7"/>
      <c r="DTT196" s="7"/>
      <c r="DTU196" s="7"/>
      <c r="DTV196" s="7"/>
      <c r="DTW196" s="7"/>
      <c r="DTX196" s="7"/>
      <c r="DTY196" s="7"/>
      <c r="DTZ196" s="7"/>
      <c r="DUA196" s="7"/>
      <c r="DUB196" s="7"/>
      <c r="DUC196" s="7"/>
      <c r="DUD196" s="7"/>
      <c r="DUE196" s="7"/>
      <c r="DUF196" s="7"/>
      <c r="DUG196" s="7"/>
      <c r="DUH196" s="7"/>
      <c r="DUI196" s="7"/>
      <c r="DUJ196" s="7"/>
      <c r="DUK196" s="7"/>
      <c r="DUL196" s="7"/>
      <c r="DUM196" s="7"/>
      <c r="DUN196" s="7"/>
      <c r="DUO196" s="7"/>
      <c r="DUP196" s="7"/>
      <c r="DUQ196" s="7"/>
      <c r="DUR196" s="7"/>
      <c r="DUS196" s="7"/>
      <c r="DUT196" s="7"/>
      <c r="DUU196" s="7"/>
      <c r="DUV196" s="7"/>
      <c r="DUW196" s="7"/>
      <c r="DUX196" s="7"/>
      <c r="DUY196" s="7"/>
      <c r="DUZ196" s="7"/>
      <c r="DVA196" s="7"/>
      <c r="DVB196" s="7"/>
      <c r="DVC196" s="7"/>
      <c r="DVD196" s="7"/>
      <c r="DVE196" s="7"/>
      <c r="DVF196" s="7"/>
      <c r="DVG196" s="7"/>
      <c r="DVH196" s="7"/>
      <c r="DVI196" s="7"/>
      <c r="DVJ196" s="7"/>
      <c r="DVK196" s="7"/>
      <c r="DVL196" s="7"/>
      <c r="DVM196" s="7"/>
      <c r="DVN196" s="7"/>
      <c r="DVO196" s="7"/>
      <c r="DVP196" s="7"/>
      <c r="DVQ196" s="7"/>
      <c r="DVR196" s="7"/>
      <c r="DVS196" s="7"/>
      <c r="DVT196" s="7"/>
      <c r="DVU196" s="7"/>
      <c r="DVV196" s="7"/>
      <c r="DVW196" s="7"/>
      <c r="DVX196" s="7"/>
      <c r="DVY196" s="7"/>
      <c r="DVZ196" s="7"/>
      <c r="DWA196" s="7"/>
      <c r="DWB196" s="7"/>
      <c r="DWC196" s="7"/>
      <c r="DWD196" s="7"/>
      <c r="DWE196" s="7"/>
      <c r="DWF196" s="7"/>
      <c r="DWG196" s="7"/>
      <c r="DWH196" s="7"/>
      <c r="DWI196" s="7"/>
      <c r="DWJ196" s="7"/>
      <c r="DWK196" s="7"/>
      <c r="DWL196" s="7"/>
      <c r="DWM196" s="7"/>
      <c r="DWN196" s="7"/>
      <c r="DWO196" s="7"/>
      <c r="DWP196" s="7"/>
      <c r="DWQ196" s="7"/>
      <c r="DWR196" s="7"/>
      <c r="DWS196" s="7"/>
      <c r="DWT196" s="7"/>
      <c r="DWU196" s="7"/>
      <c r="DWV196" s="7"/>
      <c r="DWW196" s="7"/>
      <c r="DWX196" s="7"/>
      <c r="DWY196" s="7"/>
      <c r="DWZ196" s="7"/>
      <c r="DXA196" s="7"/>
      <c r="DXB196" s="7"/>
      <c r="DXC196" s="7"/>
      <c r="DXD196" s="7"/>
      <c r="DXE196" s="7"/>
      <c r="DXF196" s="7"/>
      <c r="DXG196" s="7"/>
      <c r="DXH196" s="7"/>
      <c r="DXI196" s="7"/>
      <c r="DXJ196" s="7"/>
      <c r="DXK196" s="7"/>
      <c r="DXL196" s="7"/>
      <c r="DXM196" s="7"/>
      <c r="DXN196" s="7"/>
      <c r="DXO196" s="7"/>
      <c r="DXP196" s="7"/>
      <c r="DXQ196" s="7"/>
      <c r="DXR196" s="7"/>
      <c r="DXS196" s="7"/>
      <c r="DXT196" s="7"/>
      <c r="DXU196" s="7"/>
      <c r="DXV196" s="7"/>
      <c r="DXW196" s="7"/>
      <c r="DXX196" s="7"/>
      <c r="DXY196" s="7"/>
      <c r="DXZ196" s="7"/>
      <c r="DYA196" s="7"/>
      <c r="DYB196" s="7"/>
      <c r="DYC196" s="7"/>
      <c r="DYD196" s="7"/>
      <c r="DYE196" s="7"/>
      <c r="DYF196" s="7"/>
      <c r="DYG196" s="7"/>
      <c r="DYH196" s="7"/>
      <c r="DYI196" s="7"/>
      <c r="DYJ196" s="7"/>
      <c r="DYK196" s="7"/>
      <c r="DYL196" s="7"/>
      <c r="DYM196" s="7"/>
      <c r="DYN196" s="7"/>
      <c r="DYO196" s="7"/>
      <c r="DYP196" s="7"/>
      <c r="DYQ196" s="7"/>
      <c r="DYR196" s="7"/>
      <c r="DYS196" s="7"/>
      <c r="DYT196" s="7"/>
      <c r="DYU196" s="7"/>
      <c r="DYV196" s="7"/>
      <c r="DYW196" s="7"/>
      <c r="DYX196" s="7"/>
      <c r="DYY196" s="7"/>
      <c r="DYZ196" s="7"/>
      <c r="DZA196" s="7"/>
      <c r="DZB196" s="7"/>
      <c r="DZC196" s="7"/>
      <c r="DZD196" s="7"/>
      <c r="DZE196" s="7"/>
      <c r="DZF196" s="7"/>
      <c r="DZG196" s="7"/>
      <c r="DZH196" s="7"/>
      <c r="DZI196" s="7"/>
      <c r="DZJ196" s="7"/>
      <c r="DZK196" s="7"/>
      <c r="DZL196" s="7"/>
      <c r="DZM196" s="7"/>
      <c r="DZN196" s="7"/>
      <c r="DZO196" s="7"/>
      <c r="DZP196" s="7"/>
      <c r="DZQ196" s="7"/>
      <c r="DZR196" s="7"/>
      <c r="DZS196" s="7"/>
      <c r="DZT196" s="7"/>
      <c r="DZU196" s="7"/>
      <c r="DZV196" s="7"/>
      <c r="DZW196" s="7"/>
      <c r="DZX196" s="7"/>
      <c r="DZY196" s="7"/>
      <c r="DZZ196" s="7"/>
      <c r="EAA196" s="7"/>
      <c r="EAB196" s="7"/>
      <c r="EAC196" s="7"/>
      <c r="EAD196" s="7"/>
      <c r="EAE196" s="7"/>
      <c r="EAF196" s="7"/>
      <c r="EAG196" s="7"/>
      <c r="EAH196" s="7"/>
      <c r="EAI196" s="7"/>
      <c r="EAJ196" s="7"/>
      <c r="EAK196" s="7"/>
      <c r="EAL196" s="7"/>
      <c r="EAM196" s="7"/>
      <c r="EAN196" s="7"/>
      <c r="EAO196" s="7"/>
      <c r="EAP196" s="7"/>
      <c r="EAQ196" s="7"/>
      <c r="EAR196" s="7"/>
      <c r="EAS196" s="7"/>
      <c r="EAT196" s="7"/>
      <c r="EAU196" s="7"/>
      <c r="EAV196" s="7"/>
      <c r="EAW196" s="7"/>
      <c r="EAX196" s="7"/>
      <c r="EAY196" s="7"/>
      <c r="EAZ196" s="7"/>
      <c r="EBA196" s="7"/>
      <c r="EBB196" s="7"/>
      <c r="EBC196" s="7"/>
      <c r="EBD196" s="7"/>
      <c r="EBE196" s="7"/>
      <c r="EBF196" s="7"/>
      <c r="EBG196" s="7"/>
      <c r="EBH196" s="7"/>
      <c r="EBI196" s="7"/>
      <c r="EBJ196" s="7"/>
      <c r="EBK196" s="7"/>
      <c r="EBL196" s="7"/>
      <c r="EBM196" s="7"/>
      <c r="EBN196" s="7"/>
      <c r="EBO196" s="7"/>
      <c r="EBP196" s="7"/>
      <c r="EBQ196" s="7"/>
      <c r="EBR196" s="7"/>
      <c r="EBS196" s="7"/>
      <c r="EBT196" s="7"/>
      <c r="EBU196" s="7"/>
      <c r="EBV196" s="7"/>
      <c r="EBW196" s="7"/>
      <c r="EBX196" s="7"/>
      <c r="EBY196" s="7"/>
      <c r="EBZ196" s="7"/>
      <c r="ECA196" s="7"/>
      <c r="ECB196" s="7"/>
      <c r="ECC196" s="7"/>
      <c r="ECD196" s="7"/>
      <c r="ECE196" s="7"/>
      <c r="ECF196" s="7"/>
      <c r="ECG196" s="7"/>
      <c r="ECH196" s="7"/>
      <c r="ECI196" s="7"/>
      <c r="ECJ196" s="7"/>
      <c r="ECK196" s="7"/>
      <c r="ECL196" s="7"/>
      <c r="ECM196" s="7"/>
      <c r="ECN196" s="7"/>
      <c r="ECO196" s="7"/>
      <c r="ECP196" s="7"/>
      <c r="ECQ196" s="7"/>
      <c r="ECR196" s="7"/>
      <c r="ECS196" s="7"/>
      <c r="ECT196" s="7"/>
      <c r="ECU196" s="7"/>
      <c r="ECV196" s="7"/>
      <c r="ECW196" s="7"/>
      <c r="ECX196" s="7"/>
      <c r="ECY196" s="7"/>
      <c r="ECZ196" s="7"/>
      <c r="EDA196" s="7"/>
      <c r="EDB196" s="7"/>
      <c r="EDC196" s="7"/>
      <c r="EDD196" s="7"/>
      <c r="EDE196" s="7"/>
      <c r="EDF196" s="7"/>
      <c r="EDG196" s="7"/>
      <c r="EDH196" s="7"/>
      <c r="EDI196" s="7"/>
      <c r="EDJ196" s="7"/>
      <c r="EDK196" s="7"/>
      <c r="EDL196" s="7"/>
      <c r="EDM196" s="7"/>
      <c r="EDN196" s="7"/>
      <c r="EDO196" s="7"/>
      <c r="EDP196" s="7"/>
      <c r="EDQ196" s="7"/>
      <c r="EDR196" s="7"/>
      <c r="EDS196" s="7"/>
      <c r="EDT196" s="7"/>
      <c r="EDU196" s="7"/>
      <c r="EDV196" s="7"/>
      <c r="EDW196" s="7"/>
      <c r="EDX196" s="7"/>
      <c r="EDY196" s="7"/>
      <c r="EDZ196" s="7"/>
      <c r="EEA196" s="7"/>
      <c r="EEB196" s="7"/>
      <c r="EEC196" s="7"/>
      <c r="EED196" s="7"/>
      <c r="EEE196" s="7"/>
      <c r="EEF196" s="7"/>
      <c r="EEG196" s="7"/>
      <c r="EEH196" s="7"/>
      <c r="EEI196" s="7"/>
      <c r="EEJ196" s="7"/>
      <c r="EEK196" s="7"/>
      <c r="EEL196" s="7"/>
      <c r="EEM196" s="7"/>
      <c r="EEN196" s="7"/>
      <c r="EEO196" s="7"/>
      <c r="EEP196" s="7"/>
      <c r="EEQ196" s="7"/>
      <c r="EER196" s="7"/>
      <c r="EES196" s="7"/>
      <c r="EET196" s="7"/>
      <c r="EEU196" s="7"/>
      <c r="EEV196" s="7"/>
      <c r="EEW196" s="7"/>
      <c r="EEX196" s="7"/>
      <c r="EEY196" s="7"/>
      <c r="EEZ196" s="7"/>
      <c r="EFA196" s="7"/>
      <c r="EFB196" s="7"/>
      <c r="EFC196" s="7"/>
      <c r="EFD196" s="7"/>
      <c r="EFE196" s="7"/>
      <c r="EFF196" s="7"/>
      <c r="EFG196" s="7"/>
      <c r="EFH196" s="7"/>
      <c r="EFI196" s="7"/>
      <c r="EFJ196" s="7"/>
      <c r="EFK196" s="7"/>
      <c r="EFL196" s="7"/>
      <c r="EFM196" s="7"/>
      <c r="EFN196" s="7"/>
      <c r="EFO196" s="7"/>
      <c r="EFP196" s="7"/>
      <c r="EFQ196" s="7"/>
      <c r="EFR196" s="7"/>
      <c r="EFS196" s="7"/>
      <c r="EFT196" s="7"/>
      <c r="EFU196" s="7"/>
      <c r="EFV196" s="7"/>
      <c r="EFW196" s="7"/>
      <c r="EFX196" s="7"/>
      <c r="EFY196" s="7"/>
      <c r="EFZ196" s="7"/>
      <c r="EGA196" s="7"/>
      <c r="EGB196" s="7"/>
      <c r="EGC196" s="7"/>
      <c r="EGD196" s="7"/>
      <c r="EGE196" s="7"/>
      <c r="EGF196" s="7"/>
      <c r="EGG196" s="7"/>
      <c r="EGH196" s="7"/>
      <c r="EGI196" s="7"/>
      <c r="EGJ196" s="7"/>
      <c r="EGK196" s="7"/>
      <c r="EGL196" s="7"/>
      <c r="EGM196" s="7"/>
      <c r="EGN196" s="7"/>
      <c r="EGO196" s="7"/>
      <c r="EGP196" s="7"/>
      <c r="EGQ196" s="7"/>
      <c r="EGR196" s="7"/>
      <c r="EGS196" s="7"/>
      <c r="EGT196" s="7"/>
      <c r="EGU196" s="7"/>
      <c r="EGV196" s="7"/>
      <c r="EGW196" s="7"/>
      <c r="EGX196" s="7"/>
      <c r="EGY196" s="7"/>
      <c r="EGZ196" s="7"/>
      <c r="EHA196" s="7"/>
      <c r="EHB196" s="7"/>
      <c r="EHC196" s="7"/>
      <c r="EHD196" s="7"/>
      <c r="EHE196" s="7"/>
      <c r="EHF196" s="7"/>
      <c r="EHG196" s="7"/>
      <c r="EHH196" s="7"/>
      <c r="EHI196" s="7"/>
      <c r="EHJ196" s="7"/>
      <c r="EHK196" s="7"/>
      <c r="EHL196" s="7"/>
      <c r="EHM196" s="7"/>
      <c r="EHN196" s="7"/>
      <c r="EHO196" s="7"/>
      <c r="EHP196" s="7"/>
      <c r="EHQ196" s="7"/>
      <c r="EHR196" s="7"/>
      <c r="EHS196" s="7"/>
      <c r="EHT196" s="7"/>
      <c r="EHU196" s="7"/>
      <c r="EHV196" s="7"/>
      <c r="EHW196" s="7"/>
      <c r="EHX196" s="7"/>
      <c r="EHY196" s="7"/>
      <c r="EHZ196" s="7"/>
      <c r="EIA196" s="7"/>
      <c r="EIB196" s="7"/>
      <c r="EIC196" s="7"/>
      <c r="EID196" s="7"/>
      <c r="EIE196" s="7"/>
      <c r="EIF196" s="7"/>
      <c r="EIG196" s="7"/>
      <c r="EIH196" s="7"/>
      <c r="EII196" s="7"/>
      <c r="EIJ196" s="7"/>
      <c r="EIK196" s="7"/>
      <c r="EIL196" s="7"/>
      <c r="EIM196" s="7"/>
      <c r="EIN196" s="7"/>
      <c r="EIO196" s="7"/>
      <c r="EIP196" s="7"/>
      <c r="EIQ196" s="7"/>
      <c r="EIR196" s="7"/>
      <c r="EIS196" s="7"/>
      <c r="EIT196" s="7"/>
      <c r="EIU196" s="7"/>
      <c r="EIV196" s="7"/>
      <c r="EIW196" s="7"/>
      <c r="EIX196" s="7"/>
      <c r="EIY196" s="7"/>
      <c r="EIZ196" s="7"/>
      <c r="EJA196" s="7"/>
      <c r="EJB196" s="7"/>
      <c r="EJC196" s="7"/>
      <c r="EJD196" s="7"/>
      <c r="EJE196" s="7"/>
      <c r="EJF196" s="7"/>
      <c r="EJG196" s="7"/>
      <c r="EJH196" s="7"/>
      <c r="EJI196" s="7"/>
      <c r="EJJ196" s="7"/>
      <c r="EJK196" s="7"/>
      <c r="EJL196" s="7"/>
      <c r="EJM196" s="7"/>
      <c r="EJN196" s="7"/>
      <c r="EJO196" s="7"/>
      <c r="EJP196" s="7"/>
      <c r="EJQ196" s="7"/>
      <c r="EJR196" s="7"/>
      <c r="EJS196" s="7"/>
      <c r="EJT196" s="7"/>
      <c r="EJU196" s="7"/>
      <c r="EJV196" s="7"/>
      <c r="EJW196" s="7"/>
      <c r="EJX196" s="7"/>
      <c r="EJY196" s="7"/>
      <c r="EJZ196" s="7"/>
      <c r="EKA196" s="7"/>
      <c r="EKB196" s="7"/>
      <c r="EKC196" s="7"/>
      <c r="EKD196" s="7"/>
      <c r="EKE196" s="7"/>
      <c r="EKF196" s="7"/>
      <c r="EKG196" s="7"/>
      <c r="EKH196" s="7"/>
      <c r="EKI196" s="7"/>
      <c r="EKJ196" s="7"/>
      <c r="EKK196" s="7"/>
      <c r="EKL196" s="7"/>
      <c r="EKM196" s="7"/>
      <c r="EKN196" s="7"/>
      <c r="EKO196" s="7"/>
      <c r="EKP196" s="7"/>
      <c r="EKQ196" s="7"/>
      <c r="EKR196" s="7"/>
      <c r="EKS196" s="7"/>
      <c r="EKT196" s="7"/>
      <c r="EKU196" s="7"/>
      <c r="EKV196" s="7"/>
      <c r="EKW196" s="7"/>
      <c r="EKX196" s="7"/>
      <c r="EKY196" s="7"/>
      <c r="EKZ196" s="7"/>
      <c r="ELA196" s="7"/>
      <c r="ELB196" s="7"/>
      <c r="ELC196" s="7"/>
      <c r="ELD196" s="7"/>
      <c r="ELE196" s="7"/>
      <c r="ELF196" s="7"/>
      <c r="ELG196" s="7"/>
      <c r="ELH196" s="7"/>
      <c r="ELI196" s="7"/>
      <c r="ELJ196" s="7"/>
      <c r="ELK196" s="7"/>
      <c r="ELL196" s="7"/>
      <c r="ELM196" s="7"/>
      <c r="ELN196" s="7"/>
      <c r="ELO196" s="7"/>
      <c r="ELP196" s="7"/>
      <c r="ELQ196" s="7"/>
      <c r="ELR196" s="7"/>
      <c r="ELS196" s="7"/>
      <c r="ELT196" s="7"/>
      <c r="ELU196" s="7"/>
      <c r="ELV196" s="7"/>
      <c r="ELW196" s="7"/>
      <c r="ELX196" s="7"/>
      <c r="ELY196" s="7"/>
      <c r="ELZ196" s="7"/>
      <c r="EMA196" s="7"/>
      <c r="EMB196" s="7"/>
      <c r="EMC196" s="7"/>
      <c r="EMD196" s="7"/>
      <c r="EME196" s="7"/>
      <c r="EMF196" s="7"/>
      <c r="EMG196" s="7"/>
      <c r="EMH196" s="7"/>
      <c r="EMI196" s="7"/>
      <c r="EMJ196" s="7"/>
      <c r="EMK196" s="7"/>
      <c r="EML196" s="7"/>
      <c r="EMM196" s="7"/>
      <c r="EMN196" s="7"/>
      <c r="EMO196" s="7"/>
      <c r="EMP196" s="7"/>
      <c r="EMQ196" s="7"/>
      <c r="EMR196" s="7"/>
      <c r="EMS196" s="7"/>
      <c r="EMT196" s="7"/>
      <c r="EMU196" s="7"/>
      <c r="EMV196" s="7"/>
      <c r="EMW196" s="7"/>
      <c r="EMX196" s="7"/>
      <c r="EMY196" s="7"/>
      <c r="EMZ196" s="7"/>
      <c r="ENA196" s="7"/>
      <c r="ENB196" s="7"/>
      <c r="ENC196" s="7"/>
      <c r="END196" s="7"/>
      <c r="ENE196" s="7"/>
      <c r="ENF196" s="7"/>
      <c r="ENG196" s="7"/>
      <c r="ENH196" s="7"/>
      <c r="ENI196" s="7"/>
      <c r="ENJ196" s="7"/>
      <c r="ENK196" s="7"/>
      <c r="ENL196" s="7"/>
      <c r="ENM196" s="7"/>
      <c r="ENN196" s="7"/>
      <c r="ENO196" s="7"/>
      <c r="ENP196" s="7"/>
      <c r="ENQ196" s="7"/>
      <c r="ENR196" s="7"/>
      <c r="ENS196" s="7"/>
      <c r="ENT196" s="7"/>
      <c r="ENU196" s="7"/>
      <c r="ENV196" s="7"/>
      <c r="ENW196" s="7"/>
      <c r="ENX196" s="7"/>
      <c r="ENY196" s="7"/>
      <c r="ENZ196" s="7"/>
      <c r="EOA196" s="7"/>
      <c r="EOB196" s="7"/>
      <c r="EOC196" s="7"/>
      <c r="EOD196" s="7"/>
      <c r="EOE196" s="7"/>
      <c r="EOF196" s="7"/>
      <c r="EOG196" s="7"/>
      <c r="EOH196" s="7"/>
      <c r="EOI196" s="7"/>
      <c r="EOJ196" s="7"/>
      <c r="EOK196" s="7"/>
      <c r="EOL196" s="7"/>
      <c r="EOM196" s="7"/>
      <c r="EON196" s="7"/>
      <c r="EOO196" s="7"/>
      <c r="EOP196" s="7"/>
      <c r="EOQ196" s="7"/>
      <c r="EOR196" s="7"/>
      <c r="EOS196" s="7"/>
      <c r="EOT196" s="7"/>
      <c r="EOU196" s="7"/>
      <c r="EOV196" s="7"/>
      <c r="EOW196" s="7"/>
      <c r="EOX196" s="7"/>
      <c r="EOY196" s="7"/>
      <c r="EOZ196" s="7"/>
      <c r="EPA196" s="7"/>
      <c r="EPB196" s="7"/>
      <c r="EPC196" s="7"/>
      <c r="EPD196" s="7"/>
      <c r="EPE196" s="7"/>
      <c r="EPF196" s="7"/>
      <c r="EPG196" s="7"/>
      <c r="EPH196" s="7"/>
      <c r="EPI196" s="7"/>
      <c r="EPJ196" s="7"/>
      <c r="EPK196" s="7"/>
      <c r="EPL196" s="7"/>
      <c r="EPM196" s="7"/>
      <c r="EPN196" s="7"/>
      <c r="EPO196" s="7"/>
      <c r="EPP196" s="7"/>
      <c r="EPQ196" s="7"/>
      <c r="EPR196" s="7"/>
      <c r="EPS196" s="7"/>
      <c r="EPT196" s="7"/>
      <c r="EPU196" s="7"/>
      <c r="EPV196" s="7"/>
      <c r="EPW196" s="7"/>
      <c r="EPX196" s="7"/>
      <c r="EPY196" s="7"/>
      <c r="EPZ196" s="7"/>
      <c r="EQA196" s="7"/>
      <c r="EQB196" s="7"/>
      <c r="EQC196" s="7"/>
      <c r="EQD196" s="7"/>
      <c r="EQE196" s="7"/>
      <c r="EQF196" s="7"/>
      <c r="EQG196" s="7"/>
      <c r="EQH196" s="7"/>
      <c r="EQI196" s="7"/>
      <c r="EQJ196" s="7"/>
      <c r="EQK196" s="7"/>
      <c r="EQL196" s="7"/>
      <c r="EQM196" s="7"/>
      <c r="EQN196" s="7"/>
      <c r="EQO196" s="7"/>
      <c r="EQP196" s="7"/>
      <c r="EQQ196" s="7"/>
      <c r="EQR196" s="7"/>
      <c r="EQS196" s="7"/>
      <c r="EQT196" s="7"/>
      <c r="EQU196" s="7"/>
      <c r="EQV196" s="7"/>
      <c r="EQW196" s="7"/>
      <c r="EQX196" s="7"/>
      <c r="EQY196" s="7"/>
      <c r="EQZ196" s="7"/>
      <c r="ERA196" s="7"/>
      <c r="ERB196" s="7"/>
      <c r="ERC196" s="7"/>
      <c r="ERD196" s="7"/>
      <c r="ERE196" s="7"/>
      <c r="ERF196" s="7"/>
      <c r="ERG196" s="7"/>
      <c r="ERH196" s="7"/>
      <c r="ERI196" s="7"/>
      <c r="ERJ196" s="7"/>
      <c r="ERK196" s="7"/>
      <c r="ERL196" s="7"/>
      <c r="ERM196" s="7"/>
      <c r="ERN196" s="7"/>
      <c r="ERO196" s="7"/>
      <c r="ERP196" s="7"/>
      <c r="ERQ196" s="7"/>
      <c r="ERR196" s="7"/>
      <c r="ERS196" s="7"/>
      <c r="ERT196" s="7"/>
      <c r="ERU196" s="7"/>
      <c r="ERV196" s="7"/>
      <c r="ERW196" s="7"/>
      <c r="ERX196" s="7"/>
      <c r="ERY196" s="7"/>
      <c r="ERZ196" s="7"/>
      <c r="ESA196" s="7"/>
      <c r="ESB196" s="7"/>
      <c r="ESC196" s="7"/>
      <c r="ESD196" s="7"/>
      <c r="ESE196" s="7"/>
      <c r="ESF196" s="7"/>
      <c r="ESG196" s="7"/>
      <c r="ESH196" s="7"/>
      <c r="ESI196" s="7"/>
      <c r="ESJ196" s="7"/>
      <c r="ESK196" s="7"/>
      <c r="ESL196" s="7"/>
      <c r="ESM196" s="7"/>
      <c r="ESN196" s="7"/>
      <c r="ESO196" s="7"/>
      <c r="ESP196" s="7"/>
      <c r="ESQ196" s="7"/>
      <c r="ESR196" s="7"/>
      <c r="ESS196" s="7"/>
      <c r="EST196" s="7"/>
      <c r="ESU196" s="7"/>
      <c r="ESV196" s="7"/>
      <c r="ESW196" s="7"/>
      <c r="ESX196" s="7"/>
      <c r="ESY196" s="7"/>
      <c r="ESZ196" s="7"/>
      <c r="ETA196" s="7"/>
      <c r="ETB196" s="7"/>
      <c r="ETC196" s="7"/>
      <c r="ETD196" s="7"/>
      <c r="ETE196" s="7"/>
      <c r="ETF196" s="7"/>
      <c r="ETG196" s="7"/>
      <c r="ETH196" s="7"/>
      <c r="ETI196" s="7"/>
      <c r="ETJ196" s="7"/>
      <c r="ETK196" s="7"/>
      <c r="ETL196" s="7"/>
      <c r="ETM196" s="7"/>
      <c r="ETN196" s="7"/>
      <c r="ETO196" s="7"/>
      <c r="ETP196" s="7"/>
      <c r="ETQ196" s="7"/>
      <c r="ETR196" s="7"/>
      <c r="ETS196" s="7"/>
      <c r="ETT196" s="7"/>
      <c r="ETU196" s="7"/>
      <c r="ETV196" s="7"/>
      <c r="ETW196" s="7"/>
      <c r="ETX196" s="7"/>
      <c r="ETY196" s="7"/>
      <c r="ETZ196" s="7"/>
      <c r="EUA196" s="7"/>
      <c r="EUB196" s="7"/>
      <c r="EUC196" s="7"/>
      <c r="EUD196" s="7"/>
      <c r="EUE196" s="7"/>
      <c r="EUF196" s="7"/>
      <c r="EUG196" s="7"/>
      <c r="EUH196" s="7"/>
      <c r="EUI196" s="7"/>
      <c r="EUJ196" s="7"/>
      <c r="EUK196" s="7"/>
      <c r="EUL196" s="7"/>
      <c r="EUM196" s="7"/>
      <c r="EUN196" s="7"/>
      <c r="EUO196" s="7"/>
      <c r="EUP196" s="7"/>
      <c r="EUQ196" s="7"/>
      <c r="EUR196" s="7"/>
      <c r="EUS196" s="7"/>
      <c r="EUT196" s="7"/>
      <c r="EUU196" s="7"/>
      <c r="EUV196" s="7"/>
      <c r="EUW196" s="7"/>
      <c r="EUX196" s="7"/>
      <c r="EUY196" s="7"/>
      <c r="EUZ196" s="7"/>
      <c r="EVA196" s="7"/>
      <c r="EVB196" s="7"/>
      <c r="EVC196" s="7"/>
      <c r="EVD196" s="7"/>
      <c r="EVE196" s="7"/>
      <c r="EVF196" s="7"/>
      <c r="EVG196" s="7"/>
      <c r="EVH196" s="7"/>
      <c r="EVI196" s="7"/>
      <c r="EVJ196" s="7"/>
      <c r="EVK196" s="7"/>
      <c r="EVL196" s="7"/>
      <c r="EVM196" s="7"/>
      <c r="EVN196" s="7"/>
      <c r="EVO196" s="7"/>
      <c r="EVP196" s="7"/>
      <c r="EVQ196" s="7"/>
      <c r="EVR196" s="7"/>
      <c r="EVS196" s="7"/>
      <c r="EVT196" s="7"/>
      <c r="EVU196" s="7"/>
      <c r="EVV196" s="7"/>
      <c r="EVW196" s="7"/>
      <c r="EVX196" s="7"/>
      <c r="EVY196" s="7"/>
      <c r="EVZ196" s="7"/>
      <c r="EWA196" s="7"/>
      <c r="EWB196" s="7"/>
      <c r="EWC196" s="7"/>
      <c r="EWD196" s="7"/>
      <c r="EWE196" s="7"/>
      <c r="EWF196" s="7"/>
      <c r="EWG196" s="7"/>
      <c r="EWH196" s="7"/>
      <c r="EWI196" s="7"/>
      <c r="EWJ196" s="7"/>
      <c r="EWK196" s="7"/>
      <c r="EWL196" s="7"/>
      <c r="EWM196" s="7"/>
      <c r="EWN196" s="7"/>
      <c r="EWO196" s="7"/>
      <c r="EWP196" s="7"/>
      <c r="EWQ196" s="7"/>
      <c r="EWR196" s="7"/>
      <c r="EWS196" s="7"/>
      <c r="EWT196" s="7"/>
      <c r="EWU196" s="7"/>
      <c r="EWV196" s="7"/>
      <c r="EWW196" s="7"/>
      <c r="EWX196" s="7"/>
      <c r="EWY196" s="7"/>
      <c r="EWZ196" s="7"/>
      <c r="EXA196" s="7"/>
      <c r="EXB196" s="7"/>
      <c r="EXC196" s="7"/>
      <c r="EXD196" s="7"/>
      <c r="EXE196" s="7"/>
      <c r="EXF196" s="7"/>
      <c r="EXG196" s="7"/>
      <c r="EXH196" s="7"/>
      <c r="EXI196" s="7"/>
      <c r="EXJ196" s="7"/>
      <c r="EXK196" s="7"/>
      <c r="EXL196" s="7"/>
      <c r="EXM196" s="7"/>
      <c r="EXN196" s="7"/>
      <c r="EXO196" s="7"/>
      <c r="EXP196" s="7"/>
      <c r="EXQ196" s="7"/>
      <c r="EXR196" s="7"/>
      <c r="EXS196" s="7"/>
      <c r="EXT196" s="7"/>
      <c r="EXU196" s="7"/>
      <c r="EXV196" s="7"/>
      <c r="EXW196" s="7"/>
      <c r="EXX196" s="7"/>
      <c r="EXY196" s="7"/>
      <c r="EXZ196" s="7"/>
      <c r="EYA196" s="7"/>
      <c r="EYB196" s="7"/>
      <c r="EYC196" s="7"/>
      <c r="EYD196" s="7"/>
      <c r="EYE196" s="7"/>
      <c r="EYF196" s="7"/>
      <c r="EYG196" s="7"/>
      <c r="EYH196" s="7"/>
      <c r="EYI196" s="7"/>
      <c r="EYJ196" s="7"/>
      <c r="EYK196" s="7"/>
      <c r="EYL196" s="7"/>
      <c r="EYM196" s="7"/>
      <c r="EYN196" s="7"/>
      <c r="EYO196" s="7"/>
      <c r="EYP196" s="7"/>
      <c r="EYQ196" s="7"/>
      <c r="EYR196" s="7"/>
      <c r="EYS196" s="7"/>
      <c r="EYT196" s="7"/>
      <c r="EYU196" s="7"/>
      <c r="EYV196" s="7"/>
      <c r="EYW196" s="7"/>
      <c r="EYX196" s="7"/>
      <c r="EYY196" s="7"/>
      <c r="EYZ196" s="7"/>
      <c r="EZA196" s="7"/>
      <c r="EZB196" s="7"/>
      <c r="EZC196" s="7"/>
      <c r="EZD196" s="7"/>
      <c r="EZE196" s="7"/>
      <c r="EZF196" s="7"/>
      <c r="EZG196" s="7"/>
      <c r="EZH196" s="7"/>
      <c r="EZI196" s="7"/>
      <c r="EZJ196" s="7"/>
      <c r="EZK196" s="7"/>
      <c r="EZL196" s="7"/>
      <c r="EZM196" s="7"/>
      <c r="EZN196" s="7"/>
      <c r="EZO196" s="7"/>
      <c r="EZP196" s="7"/>
      <c r="EZQ196" s="7"/>
      <c r="EZR196" s="7"/>
      <c r="EZS196" s="7"/>
      <c r="EZT196" s="7"/>
      <c r="EZU196" s="7"/>
      <c r="EZV196" s="7"/>
      <c r="EZW196" s="7"/>
      <c r="EZX196" s="7"/>
      <c r="EZY196" s="7"/>
      <c r="EZZ196" s="7"/>
      <c r="FAA196" s="7"/>
      <c r="FAB196" s="7"/>
      <c r="FAC196" s="7"/>
      <c r="FAD196" s="7"/>
      <c r="FAE196" s="7"/>
      <c r="FAF196" s="7"/>
      <c r="FAG196" s="7"/>
      <c r="FAH196" s="7"/>
      <c r="FAI196" s="7"/>
      <c r="FAJ196" s="7"/>
      <c r="FAK196" s="7"/>
      <c r="FAL196" s="7"/>
      <c r="FAM196" s="7"/>
      <c r="FAN196" s="7"/>
      <c r="FAO196" s="7"/>
      <c r="FAP196" s="7"/>
      <c r="FAQ196" s="7"/>
      <c r="FAR196" s="7"/>
      <c r="FAS196" s="7"/>
      <c r="FAT196" s="7"/>
      <c r="FAU196" s="7"/>
      <c r="FAV196" s="7"/>
      <c r="FAW196" s="7"/>
      <c r="FAX196" s="7"/>
      <c r="FAY196" s="7"/>
      <c r="FAZ196" s="7"/>
      <c r="FBA196" s="7"/>
      <c r="FBB196" s="7"/>
      <c r="FBC196" s="7"/>
      <c r="FBD196" s="7"/>
      <c r="FBE196" s="7"/>
      <c r="FBF196" s="7"/>
      <c r="FBG196" s="7"/>
      <c r="FBH196" s="7"/>
      <c r="FBI196" s="7"/>
      <c r="FBJ196" s="7"/>
      <c r="FBK196" s="7"/>
      <c r="FBL196" s="7"/>
      <c r="FBM196" s="7"/>
      <c r="FBN196" s="7"/>
      <c r="FBO196" s="7"/>
      <c r="FBP196" s="7"/>
      <c r="FBQ196" s="7"/>
      <c r="FBR196" s="7"/>
      <c r="FBS196" s="7"/>
      <c r="FBT196" s="7"/>
      <c r="FBU196" s="7"/>
      <c r="FBV196" s="7"/>
      <c r="FBW196" s="7"/>
      <c r="FBX196" s="7"/>
      <c r="FBY196" s="7"/>
      <c r="FBZ196" s="7"/>
      <c r="FCA196" s="7"/>
      <c r="FCB196" s="7"/>
      <c r="FCC196" s="7"/>
      <c r="FCD196" s="7"/>
      <c r="FCE196" s="7"/>
      <c r="FCF196" s="7"/>
      <c r="FCG196" s="7"/>
      <c r="FCH196" s="7"/>
      <c r="FCI196" s="7"/>
      <c r="FCJ196" s="7"/>
      <c r="FCK196" s="7"/>
      <c r="FCL196" s="7"/>
      <c r="FCM196" s="7"/>
      <c r="FCN196" s="7"/>
      <c r="FCO196" s="7"/>
      <c r="FCP196" s="7"/>
      <c r="FCQ196" s="7"/>
      <c r="FCR196" s="7"/>
      <c r="FCS196" s="7"/>
      <c r="FCT196" s="7"/>
      <c r="FCU196" s="7"/>
      <c r="FCV196" s="7"/>
      <c r="FCW196" s="7"/>
      <c r="FCX196" s="7"/>
      <c r="FCY196" s="7"/>
      <c r="FCZ196" s="7"/>
      <c r="FDA196" s="7"/>
      <c r="FDB196" s="7"/>
      <c r="FDC196" s="7"/>
      <c r="FDD196" s="7"/>
      <c r="FDE196" s="7"/>
      <c r="FDF196" s="7"/>
      <c r="FDG196" s="7"/>
      <c r="FDH196" s="7"/>
      <c r="FDI196" s="7"/>
      <c r="FDJ196" s="7"/>
      <c r="FDK196" s="7"/>
      <c r="FDL196" s="7"/>
      <c r="FDM196" s="7"/>
      <c r="FDN196" s="7"/>
      <c r="FDO196" s="7"/>
      <c r="FDP196" s="7"/>
      <c r="FDQ196" s="7"/>
      <c r="FDR196" s="7"/>
      <c r="FDS196" s="7"/>
      <c r="FDT196" s="7"/>
      <c r="FDU196" s="7"/>
      <c r="FDV196" s="7"/>
      <c r="FDW196" s="7"/>
      <c r="FDX196" s="7"/>
      <c r="FDY196" s="7"/>
      <c r="FDZ196" s="7"/>
      <c r="FEA196" s="7"/>
      <c r="FEB196" s="7"/>
      <c r="FEC196" s="7"/>
      <c r="FED196" s="7"/>
      <c r="FEE196" s="7"/>
      <c r="FEF196" s="7"/>
      <c r="FEG196" s="7"/>
      <c r="FEH196" s="7"/>
      <c r="FEI196" s="7"/>
      <c r="FEJ196" s="7"/>
      <c r="FEK196" s="7"/>
      <c r="FEL196" s="7"/>
      <c r="FEM196" s="7"/>
      <c r="FEN196" s="7"/>
      <c r="FEO196" s="7"/>
      <c r="FEP196" s="7"/>
      <c r="FEQ196" s="7"/>
      <c r="FER196" s="7"/>
      <c r="FES196" s="7"/>
      <c r="FET196" s="7"/>
      <c r="FEU196" s="7"/>
      <c r="FEV196" s="7"/>
      <c r="FEW196" s="7"/>
      <c r="FEX196" s="7"/>
      <c r="FEY196" s="7"/>
      <c r="FEZ196" s="7"/>
      <c r="FFA196" s="7"/>
      <c r="FFB196" s="7"/>
      <c r="FFC196" s="7"/>
      <c r="FFD196" s="7"/>
      <c r="FFE196" s="7"/>
      <c r="FFF196" s="7"/>
      <c r="FFG196" s="7"/>
      <c r="FFH196" s="7"/>
      <c r="FFI196" s="7"/>
      <c r="FFJ196" s="7"/>
      <c r="FFK196" s="7"/>
      <c r="FFL196" s="7"/>
      <c r="FFM196" s="7"/>
      <c r="FFN196" s="7"/>
      <c r="FFO196" s="7"/>
      <c r="FFP196" s="7"/>
      <c r="FFQ196" s="7"/>
      <c r="FFR196" s="7"/>
      <c r="FFS196" s="7"/>
      <c r="FFT196" s="7"/>
      <c r="FFU196" s="7"/>
      <c r="FFV196" s="7"/>
      <c r="FFW196" s="7"/>
      <c r="FFX196" s="7"/>
      <c r="FFY196" s="7"/>
      <c r="FFZ196" s="7"/>
      <c r="FGA196" s="7"/>
      <c r="FGB196" s="7"/>
      <c r="FGC196" s="7"/>
      <c r="FGD196" s="7"/>
      <c r="FGE196" s="7"/>
      <c r="FGF196" s="7"/>
      <c r="FGG196" s="7"/>
      <c r="FGH196" s="7"/>
      <c r="FGI196" s="7"/>
      <c r="FGJ196" s="7"/>
      <c r="FGK196" s="7"/>
      <c r="FGL196" s="7"/>
      <c r="FGM196" s="7"/>
      <c r="FGN196" s="7"/>
      <c r="FGO196" s="7"/>
      <c r="FGP196" s="7"/>
      <c r="FGQ196" s="7"/>
      <c r="FGR196" s="7"/>
      <c r="FGS196" s="7"/>
      <c r="FGT196" s="7"/>
      <c r="FGU196" s="7"/>
      <c r="FGV196" s="7"/>
      <c r="FGW196" s="7"/>
      <c r="FGX196" s="7"/>
      <c r="FGY196" s="7"/>
      <c r="FGZ196" s="7"/>
      <c r="FHA196" s="7"/>
      <c r="FHB196" s="7"/>
      <c r="FHC196" s="7"/>
      <c r="FHD196" s="7"/>
      <c r="FHE196" s="7"/>
      <c r="FHF196" s="7"/>
      <c r="FHG196" s="7"/>
      <c r="FHH196" s="7"/>
      <c r="FHI196" s="7"/>
      <c r="FHJ196" s="7"/>
      <c r="FHK196" s="7"/>
      <c r="FHL196" s="7"/>
      <c r="FHM196" s="7"/>
      <c r="FHN196" s="7"/>
      <c r="FHO196" s="7"/>
      <c r="FHP196" s="7"/>
      <c r="FHQ196" s="7"/>
      <c r="FHR196" s="7"/>
      <c r="FHS196" s="7"/>
      <c r="FHT196" s="7"/>
      <c r="FHU196" s="7"/>
      <c r="FHV196" s="7"/>
      <c r="FHW196" s="7"/>
      <c r="FHX196" s="7"/>
      <c r="FHY196" s="7"/>
      <c r="FHZ196" s="7"/>
      <c r="FIA196" s="7"/>
      <c r="FIB196" s="7"/>
      <c r="FIC196" s="7"/>
      <c r="FID196" s="7"/>
      <c r="FIE196" s="7"/>
      <c r="FIF196" s="7"/>
      <c r="FIG196" s="7"/>
      <c r="FIH196" s="7"/>
      <c r="FII196" s="7"/>
      <c r="FIJ196" s="7"/>
      <c r="FIK196" s="7"/>
      <c r="FIL196" s="7"/>
      <c r="FIM196" s="7"/>
      <c r="FIN196" s="7"/>
      <c r="FIO196" s="7"/>
      <c r="FIP196" s="7"/>
      <c r="FIQ196" s="7"/>
      <c r="FIR196" s="7"/>
      <c r="FIS196" s="7"/>
      <c r="FIT196" s="7"/>
      <c r="FIU196" s="7"/>
      <c r="FIV196" s="7"/>
      <c r="FIW196" s="7"/>
      <c r="FIX196" s="7"/>
      <c r="FIY196" s="7"/>
      <c r="FIZ196" s="7"/>
      <c r="FJA196" s="7"/>
      <c r="FJB196" s="7"/>
      <c r="FJC196" s="7"/>
      <c r="FJD196" s="7"/>
      <c r="FJE196" s="7"/>
      <c r="FJF196" s="7"/>
      <c r="FJG196" s="7"/>
      <c r="FJH196" s="7"/>
      <c r="FJI196" s="7"/>
      <c r="FJJ196" s="7"/>
      <c r="FJK196" s="7"/>
      <c r="FJL196" s="7"/>
      <c r="FJM196" s="7"/>
      <c r="FJN196" s="7"/>
      <c r="FJO196" s="7"/>
      <c r="FJP196" s="7"/>
      <c r="FJQ196" s="7"/>
      <c r="FJR196" s="7"/>
      <c r="FJS196" s="7"/>
      <c r="FJT196" s="7"/>
      <c r="FJU196" s="7"/>
      <c r="FJV196" s="7"/>
      <c r="FJW196" s="7"/>
      <c r="FJX196" s="7"/>
      <c r="FJY196" s="7"/>
      <c r="FJZ196" s="7"/>
      <c r="FKA196" s="7"/>
      <c r="FKB196" s="7"/>
      <c r="FKC196" s="7"/>
      <c r="FKD196" s="7"/>
      <c r="FKE196" s="7"/>
      <c r="FKF196" s="7"/>
      <c r="FKG196" s="7"/>
      <c r="FKH196" s="7"/>
      <c r="FKI196" s="7"/>
      <c r="FKJ196" s="7"/>
      <c r="FKK196" s="7"/>
      <c r="FKL196" s="7"/>
      <c r="FKM196" s="7"/>
      <c r="FKN196" s="7"/>
      <c r="FKO196" s="7"/>
      <c r="FKP196" s="7"/>
      <c r="FKQ196" s="7"/>
      <c r="FKR196" s="7"/>
      <c r="FKS196" s="7"/>
      <c r="FKT196" s="7"/>
      <c r="FKU196" s="7"/>
      <c r="FKV196" s="7"/>
      <c r="FKW196" s="7"/>
      <c r="FKX196" s="7"/>
      <c r="FKY196" s="7"/>
      <c r="FKZ196" s="7"/>
      <c r="FLA196" s="7"/>
      <c r="FLB196" s="7"/>
      <c r="FLC196" s="7"/>
      <c r="FLD196" s="7"/>
      <c r="FLE196" s="7"/>
      <c r="FLF196" s="7"/>
      <c r="FLG196" s="7"/>
      <c r="FLH196" s="7"/>
      <c r="FLI196" s="7"/>
      <c r="FLJ196" s="7"/>
      <c r="FLK196" s="7"/>
      <c r="FLL196" s="7"/>
      <c r="FLM196" s="7"/>
      <c r="FLN196" s="7"/>
      <c r="FLO196" s="7"/>
      <c r="FLP196" s="7"/>
      <c r="FLQ196" s="7"/>
      <c r="FLR196" s="7"/>
      <c r="FLS196" s="7"/>
      <c r="FLT196" s="7"/>
      <c r="FLU196" s="7"/>
      <c r="FLV196" s="7"/>
      <c r="FLW196" s="7"/>
      <c r="FLX196" s="7"/>
      <c r="FLY196" s="7"/>
      <c r="FLZ196" s="7"/>
      <c r="FMA196" s="7"/>
      <c r="FMB196" s="7"/>
      <c r="FMC196" s="7"/>
      <c r="FMD196" s="7"/>
      <c r="FME196" s="7"/>
      <c r="FMF196" s="7"/>
      <c r="FMG196" s="7"/>
      <c r="FMH196" s="7"/>
      <c r="FMI196" s="7"/>
      <c r="FMJ196" s="7"/>
      <c r="FMK196" s="7"/>
      <c r="FML196" s="7"/>
      <c r="FMM196" s="7"/>
      <c r="FMN196" s="7"/>
      <c r="FMO196" s="7"/>
      <c r="FMP196" s="7"/>
      <c r="FMQ196" s="7"/>
      <c r="FMR196" s="7"/>
      <c r="FMS196" s="7"/>
      <c r="FMT196" s="7"/>
      <c r="FMU196" s="7"/>
      <c r="FMV196" s="7"/>
      <c r="FMW196" s="7"/>
      <c r="FMX196" s="7"/>
      <c r="FMY196" s="7"/>
      <c r="FMZ196" s="7"/>
      <c r="FNA196" s="7"/>
      <c r="FNB196" s="7"/>
      <c r="FNC196" s="7"/>
      <c r="FND196" s="7"/>
      <c r="FNE196" s="7"/>
      <c r="FNF196" s="7"/>
      <c r="FNG196" s="7"/>
      <c r="FNH196" s="7"/>
      <c r="FNI196" s="7"/>
      <c r="FNJ196" s="7"/>
      <c r="FNK196" s="7"/>
      <c r="FNL196" s="7"/>
      <c r="FNM196" s="7"/>
      <c r="FNN196" s="7"/>
      <c r="FNO196" s="7"/>
      <c r="FNP196" s="7"/>
      <c r="FNQ196" s="7"/>
      <c r="FNR196" s="7"/>
      <c r="FNS196" s="7"/>
      <c r="FNT196" s="7"/>
      <c r="FNU196" s="7"/>
      <c r="FNV196" s="7"/>
      <c r="FNW196" s="7"/>
      <c r="FNX196" s="7"/>
      <c r="FNY196" s="7"/>
      <c r="FNZ196" s="7"/>
      <c r="FOA196" s="7"/>
      <c r="FOB196" s="7"/>
      <c r="FOC196" s="7"/>
      <c r="FOD196" s="7"/>
      <c r="FOE196" s="7"/>
      <c r="FOF196" s="7"/>
      <c r="FOG196" s="7"/>
      <c r="FOH196" s="7"/>
      <c r="FOI196" s="7"/>
      <c r="FOJ196" s="7"/>
      <c r="FOK196" s="7"/>
      <c r="FOL196" s="7"/>
      <c r="FOM196" s="7"/>
      <c r="FON196" s="7"/>
      <c r="FOO196" s="7"/>
      <c r="FOP196" s="7"/>
      <c r="FOQ196" s="7"/>
      <c r="FOR196" s="7"/>
      <c r="FOS196" s="7"/>
      <c r="FOT196" s="7"/>
      <c r="FOU196" s="7"/>
      <c r="FOV196" s="7"/>
      <c r="FOW196" s="7"/>
      <c r="FOX196" s="7"/>
      <c r="FOY196" s="7"/>
      <c r="FOZ196" s="7"/>
      <c r="FPA196" s="7"/>
      <c r="FPB196" s="7"/>
      <c r="FPC196" s="7"/>
      <c r="FPD196" s="7"/>
      <c r="FPE196" s="7"/>
      <c r="FPF196" s="7"/>
      <c r="FPG196" s="7"/>
      <c r="FPH196" s="7"/>
      <c r="FPI196" s="7"/>
      <c r="FPJ196" s="7"/>
      <c r="FPK196" s="7"/>
      <c r="FPL196" s="7"/>
      <c r="FPM196" s="7"/>
      <c r="FPN196" s="7"/>
      <c r="FPO196" s="7"/>
      <c r="FPP196" s="7"/>
      <c r="FPQ196" s="7"/>
      <c r="FPR196" s="7"/>
      <c r="FPS196" s="7"/>
      <c r="FPT196" s="7"/>
      <c r="FPU196" s="7"/>
      <c r="FPV196" s="7"/>
      <c r="FPW196" s="7"/>
      <c r="FPX196" s="7"/>
      <c r="FPY196" s="7"/>
      <c r="FPZ196" s="7"/>
      <c r="FQA196" s="7"/>
      <c r="FQB196" s="7"/>
      <c r="FQC196" s="7"/>
      <c r="FQD196" s="7"/>
      <c r="FQE196" s="7"/>
      <c r="FQF196" s="7"/>
      <c r="FQG196" s="7"/>
      <c r="FQH196" s="7"/>
      <c r="FQI196" s="7"/>
      <c r="FQJ196" s="7"/>
      <c r="FQK196" s="7"/>
      <c r="FQL196" s="7"/>
      <c r="FQM196" s="7"/>
      <c r="FQN196" s="7"/>
      <c r="FQO196" s="7"/>
      <c r="FQP196" s="7"/>
      <c r="FQQ196" s="7"/>
      <c r="FQR196" s="7"/>
      <c r="FQS196" s="7"/>
      <c r="FQT196" s="7"/>
      <c r="FQU196" s="7"/>
      <c r="FQV196" s="7"/>
      <c r="FQW196" s="7"/>
      <c r="FQX196" s="7"/>
      <c r="FQY196" s="7"/>
      <c r="FQZ196" s="7"/>
      <c r="FRA196" s="7"/>
      <c r="FRB196" s="7"/>
      <c r="FRC196" s="7"/>
      <c r="FRD196" s="7"/>
      <c r="FRE196" s="7"/>
      <c r="FRF196" s="7"/>
      <c r="FRG196" s="7"/>
      <c r="FRH196" s="7"/>
      <c r="FRI196" s="7"/>
      <c r="FRJ196" s="7"/>
      <c r="FRK196" s="7"/>
      <c r="FRL196" s="7"/>
      <c r="FRM196" s="7"/>
      <c r="FRN196" s="7"/>
      <c r="FRO196" s="7"/>
      <c r="FRP196" s="7"/>
      <c r="FRQ196" s="7"/>
      <c r="FRR196" s="7"/>
      <c r="FRS196" s="7"/>
      <c r="FRT196" s="7"/>
      <c r="FRU196" s="7"/>
      <c r="FRV196" s="7"/>
      <c r="FRW196" s="7"/>
      <c r="FRX196" s="7"/>
      <c r="FRY196" s="7"/>
      <c r="FRZ196" s="7"/>
      <c r="FSA196" s="7"/>
      <c r="FSB196" s="7"/>
      <c r="FSC196" s="7"/>
      <c r="FSD196" s="7"/>
      <c r="FSE196" s="7"/>
      <c r="FSF196" s="7"/>
      <c r="FSG196" s="7"/>
      <c r="FSH196" s="7"/>
      <c r="FSI196" s="7"/>
      <c r="FSJ196" s="7"/>
      <c r="FSK196" s="7"/>
      <c r="FSL196" s="7"/>
      <c r="FSM196" s="7"/>
      <c r="FSN196" s="7"/>
      <c r="FSO196" s="7"/>
      <c r="FSP196" s="7"/>
      <c r="FSQ196" s="7"/>
      <c r="FSR196" s="7"/>
      <c r="FSS196" s="7"/>
      <c r="FST196" s="7"/>
      <c r="FSU196" s="7"/>
      <c r="FSV196" s="7"/>
      <c r="FSW196" s="7"/>
      <c r="FSX196" s="7"/>
      <c r="FSY196" s="7"/>
      <c r="FSZ196" s="7"/>
      <c r="FTA196" s="7"/>
      <c r="FTB196" s="7"/>
      <c r="FTC196" s="7"/>
      <c r="FTD196" s="7"/>
      <c r="FTE196" s="7"/>
      <c r="FTF196" s="7"/>
      <c r="FTG196" s="7"/>
      <c r="FTH196" s="7"/>
      <c r="FTI196" s="7"/>
      <c r="FTJ196" s="7"/>
      <c r="FTK196" s="7"/>
      <c r="FTL196" s="7"/>
      <c r="FTM196" s="7"/>
      <c r="FTN196" s="7"/>
      <c r="FTO196" s="7"/>
      <c r="FTP196" s="7"/>
      <c r="FTQ196" s="7"/>
      <c r="FTR196" s="7"/>
      <c r="FTS196" s="7"/>
      <c r="FTT196" s="7"/>
      <c r="FTU196" s="7"/>
      <c r="FTV196" s="7"/>
      <c r="FTW196" s="7"/>
      <c r="FTX196" s="7"/>
      <c r="FTY196" s="7"/>
      <c r="FTZ196" s="7"/>
      <c r="FUA196" s="7"/>
      <c r="FUB196" s="7"/>
      <c r="FUC196" s="7"/>
      <c r="FUD196" s="7"/>
      <c r="FUE196" s="7"/>
      <c r="FUF196" s="7"/>
      <c r="FUG196" s="7"/>
      <c r="FUH196" s="7"/>
      <c r="FUI196" s="7"/>
      <c r="FUJ196" s="7"/>
      <c r="FUK196" s="7"/>
      <c r="FUL196" s="7"/>
      <c r="FUM196" s="7"/>
      <c r="FUN196" s="7"/>
      <c r="FUO196" s="7"/>
      <c r="FUP196" s="7"/>
      <c r="FUQ196" s="7"/>
      <c r="FUR196" s="7"/>
      <c r="FUS196" s="7"/>
      <c r="FUT196" s="7"/>
      <c r="FUU196" s="7"/>
      <c r="FUV196" s="7"/>
      <c r="FUW196" s="7"/>
      <c r="FUX196" s="7"/>
      <c r="FUY196" s="7"/>
      <c r="FUZ196" s="7"/>
      <c r="FVA196" s="7"/>
      <c r="FVB196" s="7"/>
      <c r="FVC196" s="7"/>
      <c r="FVD196" s="7"/>
      <c r="FVE196" s="7"/>
      <c r="FVF196" s="7"/>
      <c r="FVG196" s="7"/>
      <c r="FVH196" s="7"/>
      <c r="FVI196" s="7"/>
      <c r="FVJ196" s="7"/>
      <c r="FVK196" s="7"/>
      <c r="FVL196" s="7"/>
      <c r="FVM196" s="7"/>
      <c r="FVN196" s="7"/>
      <c r="FVO196" s="7"/>
      <c r="FVP196" s="7"/>
      <c r="FVQ196" s="7"/>
      <c r="FVR196" s="7"/>
      <c r="FVS196" s="7"/>
      <c r="FVT196" s="7"/>
      <c r="FVU196" s="7"/>
      <c r="FVV196" s="7"/>
      <c r="FVW196" s="7"/>
      <c r="FVX196" s="7"/>
      <c r="FVY196" s="7"/>
      <c r="FVZ196" s="7"/>
      <c r="FWA196" s="7"/>
      <c r="FWB196" s="7"/>
      <c r="FWC196" s="7"/>
      <c r="FWD196" s="7"/>
      <c r="FWE196" s="7"/>
      <c r="FWF196" s="7"/>
      <c r="FWG196" s="7"/>
      <c r="FWH196" s="7"/>
      <c r="FWI196" s="7"/>
      <c r="FWJ196" s="7"/>
      <c r="FWK196" s="7"/>
      <c r="FWL196" s="7"/>
      <c r="FWM196" s="7"/>
      <c r="FWN196" s="7"/>
      <c r="FWO196" s="7"/>
      <c r="FWP196" s="7"/>
      <c r="FWQ196" s="7"/>
      <c r="FWR196" s="7"/>
      <c r="FWS196" s="7"/>
      <c r="FWT196" s="7"/>
      <c r="FWU196" s="7"/>
      <c r="FWV196" s="7"/>
      <c r="FWW196" s="7"/>
      <c r="FWX196" s="7"/>
      <c r="FWY196" s="7"/>
      <c r="FWZ196" s="7"/>
      <c r="FXA196" s="7"/>
      <c r="FXB196" s="7"/>
      <c r="FXC196" s="7"/>
      <c r="FXD196" s="7"/>
      <c r="FXE196" s="7"/>
      <c r="FXF196" s="7"/>
      <c r="FXG196" s="7"/>
      <c r="FXH196" s="7"/>
      <c r="FXI196" s="7"/>
      <c r="FXJ196" s="7"/>
      <c r="FXK196" s="7"/>
      <c r="FXL196" s="7"/>
      <c r="FXM196" s="7"/>
      <c r="FXN196" s="7"/>
      <c r="FXO196" s="7"/>
      <c r="FXP196" s="7"/>
      <c r="FXQ196" s="7"/>
      <c r="FXR196" s="7"/>
      <c r="FXS196" s="7"/>
      <c r="FXT196" s="7"/>
      <c r="FXU196" s="7"/>
      <c r="FXV196" s="7"/>
      <c r="FXW196" s="7"/>
      <c r="FXX196" s="7"/>
      <c r="FXY196" s="7"/>
      <c r="FXZ196" s="7"/>
      <c r="FYA196" s="7"/>
      <c r="FYB196" s="7"/>
      <c r="FYC196" s="7"/>
      <c r="FYD196" s="7"/>
      <c r="FYE196" s="7"/>
      <c r="FYF196" s="7"/>
      <c r="FYG196" s="7"/>
      <c r="FYH196" s="7"/>
      <c r="FYI196" s="7"/>
      <c r="FYJ196" s="7"/>
      <c r="FYK196" s="7"/>
      <c r="FYL196" s="7"/>
      <c r="FYM196" s="7"/>
      <c r="FYN196" s="7"/>
      <c r="FYO196" s="7"/>
      <c r="FYP196" s="7"/>
      <c r="FYQ196" s="7"/>
      <c r="FYR196" s="7"/>
      <c r="FYS196" s="7"/>
      <c r="FYT196" s="7"/>
      <c r="FYU196" s="7"/>
      <c r="FYV196" s="7"/>
      <c r="FYW196" s="7"/>
      <c r="FYX196" s="7"/>
      <c r="FYY196" s="7"/>
      <c r="FYZ196" s="7"/>
      <c r="FZA196" s="7"/>
      <c r="FZB196" s="7"/>
      <c r="FZC196" s="7"/>
      <c r="FZD196" s="7"/>
      <c r="FZE196" s="7"/>
      <c r="FZF196" s="7"/>
      <c r="FZG196" s="7"/>
      <c r="FZH196" s="7"/>
      <c r="FZI196" s="7"/>
      <c r="FZJ196" s="7"/>
      <c r="FZK196" s="7"/>
      <c r="FZL196" s="7"/>
      <c r="FZM196" s="7"/>
      <c r="FZN196" s="7"/>
      <c r="FZO196" s="7"/>
      <c r="FZP196" s="7"/>
      <c r="FZQ196" s="7"/>
      <c r="FZR196" s="7"/>
      <c r="FZS196" s="7"/>
      <c r="FZT196" s="7"/>
      <c r="FZU196" s="7"/>
      <c r="FZV196" s="7"/>
      <c r="FZW196" s="7"/>
      <c r="FZX196" s="7"/>
      <c r="FZY196" s="7"/>
      <c r="FZZ196" s="7"/>
      <c r="GAA196" s="7"/>
      <c r="GAB196" s="7"/>
      <c r="GAC196" s="7"/>
      <c r="GAD196" s="7"/>
      <c r="GAE196" s="7"/>
      <c r="GAF196" s="7"/>
      <c r="GAG196" s="7"/>
      <c r="GAH196" s="7"/>
      <c r="GAI196" s="7"/>
      <c r="GAJ196" s="7"/>
      <c r="GAK196" s="7"/>
      <c r="GAL196" s="7"/>
      <c r="GAM196" s="7"/>
      <c r="GAN196" s="7"/>
      <c r="GAO196" s="7"/>
      <c r="GAP196" s="7"/>
      <c r="GAQ196" s="7"/>
      <c r="GAR196" s="7"/>
      <c r="GAS196" s="7"/>
      <c r="GAT196" s="7"/>
      <c r="GAU196" s="7"/>
      <c r="GAV196" s="7"/>
      <c r="GAW196" s="7"/>
      <c r="GAX196" s="7"/>
      <c r="GAY196" s="7"/>
      <c r="GAZ196" s="7"/>
      <c r="GBA196" s="7"/>
      <c r="GBB196" s="7"/>
      <c r="GBC196" s="7"/>
      <c r="GBD196" s="7"/>
      <c r="GBE196" s="7"/>
      <c r="GBF196" s="7"/>
      <c r="GBG196" s="7"/>
      <c r="GBH196" s="7"/>
      <c r="GBI196" s="7"/>
      <c r="GBJ196" s="7"/>
      <c r="GBK196" s="7"/>
      <c r="GBL196" s="7"/>
      <c r="GBM196" s="7"/>
      <c r="GBN196" s="7"/>
      <c r="GBO196" s="7"/>
      <c r="GBP196" s="7"/>
      <c r="GBQ196" s="7"/>
      <c r="GBR196" s="7"/>
      <c r="GBS196" s="7"/>
      <c r="GBT196" s="7"/>
      <c r="GBU196" s="7"/>
      <c r="GBV196" s="7"/>
      <c r="GBW196" s="7"/>
      <c r="GBX196" s="7"/>
      <c r="GBY196" s="7"/>
      <c r="GBZ196" s="7"/>
      <c r="GCA196" s="7"/>
      <c r="GCB196" s="7"/>
      <c r="GCC196" s="7"/>
      <c r="GCD196" s="7"/>
      <c r="GCE196" s="7"/>
      <c r="GCF196" s="7"/>
      <c r="GCG196" s="7"/>
      <c r="GCH196" s="7"/>
      <c r="GCI196" s="7"/>
      <c r="GCJ196" s="7"/>
      <c r="GCK196" s="7"/>
      <c r="GCL196" s="7"/>
      <c r="GCM196" s="7"/>
      <c r="GCN196" s="7"/>
      <c r="GCO196" s="7"/>
      <c r="GCP196" s="7"/>
      <c r="GCQ196" s="7"/>
      <c r="GCR196" s="7"/>
      <c r="GCS196" s="7"/>
      <c r="GCT196" s="7"/>
      <c r="GCU196" s="7"/>
      <c r="GCV196" s="7"/>
      <c r="GCW196" s="7"/>
      <c r="GCX196" s="7"/>
      <c r="GCY196" s="7"/>
      <c r="GCZ196" s="7"/>
      <c r="GDA196" s="7"/>
      <c r="GDB196" s="7"/>
      <c r="GDC196" s="7"/>
      <c r="GDD196" s="7"/>
      <c r="GDE196" s="7"/>
      <c r="GDF196" s="7"/>
      <c r="GDG196" s="7"/>
      <c r="GDH196" s="7"/>
      <c r="GDI196" s="7"/>
      <c r="GDJ196" s="7"/>
      <c r="GDK196" s="7"/>
      <c r="GDL196" s="7"/>
      <c r="GDM196" s="7"/>
      <c r="GDN196" s="7"/>
      <c r="GDO196" s="7"/>
      <c r="GDP196" s="7"/>
      <c r="GDQ196" s="7"/>
      <c r="GDR196" s="7"/>
      <c r="GDS196" s="7"/>
      <c r="GDT196" s="7"/>
      <c r="GDU196" s="7"/>
      <c r="GDV196" s="7"/>
      <c r="GDW196" s="7"/>
      <c r="GDX196" s="7"/>
      <c r="GDY196" s="7"/>
      <c r="GDZ196" s="7"/>
      <c r="GEA196" s="7"/>
      <c r="GEB196" s="7"/>
      <c r="GEC196" s="7"/>
      <c r="GED196" s="7"/>
      <c r="GEE196" s="7"/>
      <c r="GEF196" s="7"/>
      <c r="GEG196" s="7"/>
      <c r="GEH196" s="7"/>
      <c r="GEI196" s="7"/>
      <c r="GEJ196" s="7"/>
      <c r="GEK196" s="7"/>
      <c r="GEL196" s="7"/>
      <c r="GEM196" s="7"/>
      <c r="GEN196" s="7"/>
      <c r="GEO196" s="7"/>
      <c r="GEP196" s="7"/>
      <c r="GEQ196" s="7"/>
      <c r="GER196" s="7"/>
      <c r="GES196" s="7"/>
      <c r="GET196" s="7"/>
      <c r="GEU196" s="7"/>
      <c r="GEV196" s="7"/>
      <c r="GEW196" s="7"/>
      <c r="GEX196" s="7"/>
      <c r="GEY196" s="7"/>
      <c r="GEZ196" s="7"/>
      <c r="GFA196" s="7"/>
      <c r="GFB196" s="7"/>
      <c r="GFC196" s="7"/>
      <c r="GFD196" s="7"/>
      <c r="GFE196" s="7"/>
      <c r="GFF196" s="7"/>
      <c r="GFG196" s="7"/>
      <c r="GFH196" s="7"/>
      <c r="GFI196" s="7"/>
      <c r="GFJ196" s="7"/>
      <c r="GFK196" s="7"/>
      <c r="GFL196" s="7"/>
      <c r="GFM196" s="7"/>
      <c r="GFN196" s="7"/>
      <c r="GFO196" s="7"/>
      <c r="GFP196" s="7"/>
      <c r="GFQ196" s="7"/>
      <c r="GFR196" s="7"/>
      <c r="GFS196" s="7"/>
      <c r="GFT196" s="7"/>
      <c r="GFU196" s="7"/>
      <c r="GFV196" s="7"/>
      <c r="GFW196" s="7"/>
      <c r="GFX196" s="7"/>
      <c r="GFY196" s="7"/>
      <c r="GFZ196" s="7"/>
      <c r="GGA196" s="7"/>
      <c r="GGB196" s="7"/>
      <c r="GGC196" s="7"/>
      <c r="GGD196" s="7"/>
      <c r="GGE196" s="7"/>
      <c r="GGF196" s="7"/>
      <c r="GGG196" s="7"/>
      <c r="GGH196" s="7"/>
      <c r="GGI196" s="7"/>
      <c r="GGJ196" s="7"/>
      <c r="GGK196" s="7"/>
      <c r="GGL196" s="7"/>
      <c r="GGM196" s="7"/>
      <c r="GGN196" s="7"/>
      <c r="GGO196" s="7"/>
      <c r="GGP196" s="7"/>
      <c r="GGQ196" s="7"/>
      <c r="GGR196" s="7"/>
      <c r="GGS196" s="7"/>
      <c r="GGT196" s="7"/>
      <c r="GGU196" s="7"/>
      <c r="GGV196" s="7"/>
      <c r="GGW196" s="7"/>
      <c r="GGX196" s="7"/>
      <c r="GGY196" s="7"/>
      <c r="GGZ196" s="7"/>
      <c r="GHA196" s="7"/>
      <c r="GHB196" s="7"/>
      <c r="GHC196" s="7"/>
      <c r="GHD196" s="7"/>
      <c r="GHE196" s="7"/>
      <c r="GHF196" s="7"/>
      <c r="GHG196" s="7"/>
      <c r="GHH196" s="7"/>
      <c r="GHI196" s="7"/>
      <c r="GHJ196" s="7"/>
      <c r="GHK196" s="7"/>
      <c r="GHL196" s="7"/>
      <c r="GHM196" s="7"/>
      <c r="GHN196" s="7"/>
      <c r="GHO196" s="7"/>
      <c r="GHP196" s="7"/>
      <c r="GHQ196" s="7"/>
      <c r="GHR196" s="7"/>
      <c r="GHS196" s="7"/>
      <c r="GHT196" s="7"/>
      <c r="GHU196" s="7"/>
      <c r="GHV196" s="7"/>
      <c r="GHW196" s="7"/>
      <c r="GHX196" s="7"/>
      <c r="GHY196" s="7"/>
      <c r="GHZ196" s="7"/>
      <c r="GIA196" s="7"/>
      <c r="GIB196" s="7"/>
      <c r="GIC196" s="7"/>
      <c r="GID196" s="7"/>
      <c r="GIE196" s="7"/>
      <c r="GIF196" s="7"/>
      <c r="GIG196" s="7"/>
      <c r="GIH196" s="7"/>
      <c r="GII196" s="7"/>
      <c r="GIJ196" s="7"/>
      <c r="GIK196" s="7"/>
      <c r="GIL196" s="7"/>
      <c r="GIM196" s="7"/>
      <c r="GIN196" s="7"/>
      <c r="GIO196" s="7"/>
      <c r="GIP196" s="7"/>
      <c r="GIQ196" s="7"/>
      <c r="GIR196" s="7"/>
      <c r="GIS196" s="7"/>
      <c r="GIT196" s="7"/>
      <c r="GIU196" s="7"/>
      <c r="GIV196" s="7"/>
      <c r="GIW196" s="7"/>
      <c r="GIX196" s="7"/>
      <c r="GIY196" s="7"/>
      <c r="GIZ196" s="7"/>
      <c r="GJA196" s="7"/>
      <c r="GJB196" s="7"/>
      <c r="GJC196" s="7"/>
      <c r="GJD196" s="7"/>
      <c r="GJE196" s="7"/>
      <c r="GJF196" s="7"/>
      <c r="GJG196" s="7"/>
      <c r="GJH196" s="7"/>
      <c r="GJI196" s="7"/>
      <c r="GJJ196" s="7"/>
      <c r="GJK196" s="7"/>
      <c r="GJL196" s="7"/>
      <c r="GJM196" s="7"/>
      <c r="GJN196" s="7"/>
      <c r="GJO196" s="7"/>
      <c r="GJP196" s="7"/>
      <c r="GJQ196" s="7"/>
      <c r="GJR196" s="7"/>
      <c r="GJS196" s="7"/>
      <c r="GJT196" s="7"/>
      <c r="GJU196" s="7"/>
      <c r="GJV196" s="7"/>
      <c r="GJW196" s="7"/>
      <c r="GJX196" s="7"/>
      <c r="GJY196" s="7"/>
      <c r="GJZ196" s="7"/>
      <c r="GKA196" s="7"/>
      <c r="GKB196" s="7"/>
      <c r="GKC196" s="7"/>
      <c r="GKD196" s="7"/>
      <c r="GKE196" s="7"/>
      <c r="GKF196" s="7"/>
      <c r="GKG196" s="7"/>
      <c r="GKH196" s="7"/>
      <c r="GKI196" s="7"/>
      <c r="GKJ196" s="7"/>
      <c r="GKK196" s="7"/>
      <c r="GKL196" s="7"/>
      <c r="GKM196" s="7"/>
      <c r="GKN196" s="7"/>
      <c r="GKO196" s="7"/>
      <c r="GKP196" s="7"/>
      <c r="GKQ196" s="7"/>
      <c r="GKR196" s="7"/>
      <c r="GKS196" s="7"/>
      <c r="GKT196" s="7"/>
      <c r="GKU196" s="7"/>
      <c r="GKV196" s="7"/>
      <c r="GKW196" s="7"/>
      <c r="GKX196" s="7"/>
      <c r="GKY196" s="7"/>
      <c r="GKZ196" s="7"/>
      <c r="GLA196" s="7"/>
      <c r="GLB196" s="7"/>
      <c r="GLC196" s="7"/>
      <c r="GLD196" s="7"/>
      <c r="GLE196" s="7"/>
      <c r="GLF196" s="7"/>
      <c r="GLG196" s="7"/>
      <c r="GLH196" s="7"/>
      <c r="GLI196" s="7"/>
      <c r="GLJ196" s="7"/>
      <c r="GLK196" s="7"/>
      <c r="GLL196" s="7"/>
      <c r="GLM196" s="7"/>
      <c r="GLN196" s="7"/>
      <c r="GLO196" s="7"/>
      <c r="GLP196" s="7"/>
      <c r="GLQ196" s="7"/>
      <c r="GLR196" s="7"/>
      <c r="GLS196" s="7"/>
      <c r="GLT196" s="7"/>
      <c r="GLU196" s="7"/>
      <c r="GLV196" s="7"/>
      <c r="GLW196" s="7"/>
      <c r="GLX196" s="7"/>
      <c r="GLY196" s="7"/>
      <c r="GLZ196" s="7"/>
      <c r="GMA196" s="7"/>
      <c r="GMB196" s="7"/>
      <c r="GMC196" s="7"/>
      <c r="GMD196" s="7"/>
      <c r="GME196" s="7"/>
      <c r="GMF196" s="7"/>
      <c r="GMG196" s="7"/>
      <c r="GMH196" s="7"/>
      <c r="GMI196" s="7"/>
      <c r="GMJ196" s="7"/>
      <c r="GMK196" s="7"/>
      <c r="GML196" s="7"/>
      <c r="GMM196" s="7"/>
      <c r="GMN196" s="7"/>
      <c r="GMO196" s="7"/>
      <c r="GMP196" s="7"/>
      <c r="GMQ196" s="7"/>
      <c r="GMR196" s="7"/>
      <c r="GMS196" s="7"/>
      <c r="GMT196" s="7"/>
      <c r="GMU196" s="7"/>
      <c r="GMV196" s="7"/>
      <c r="GMW196" s="7"/>
      <c r="GMX196" s="7"/>
      <c r="GMY196" s="7"/>
      <c r="GMZ196" s="7"/>
      <c r="GNA196" s="7"/>
      <c r="GNB196" s="7"/>
      <c r="GNC196" s="7"/>
      <c r="GND196" s="7"/>
      <c r="GNE196" s="7"/>
      <c r="GNF196" s="7"/>
      <c r="GNG196" s="7"/>
      <c r="GNH196" s="7"/>
      <c r="GNI196" s="7"/>
      <c r="GNJ196" s="7"/>
      <c r="GNK196" s="7"/>
      <c r="GNL196" s="7"/>
      <c r="GNM196" s="7"/>
      <c r="GNN196" s="7"/>
      <c r="GNO196" s="7"/>
      <c r="GNP196" s="7"/>
      <c r="GNQ196" s="7"/>
      <c r="GNR196" s="7"/>
      <c r="GNS196" s="7"/>
      <c r="GNT196" s="7"/>
      <c r="GNU196" s="7"/>
      <c r="GNV196" s="7"/>
      <c r="GNW196" s="7"/>
      <c r="GNX196" s="7"/>
      <c r="GNY196" s="7"/>
      <c r="GNZ196" s="7"/>
      <c r="GOA196" s="7"/>
      <c r="GOB196" s="7"/>
      <c r="GOC196" s="7"/>
      <c r="GOD196" s="7"/>
      <c r="GOE196" s="7"/>
      <c r="GOF196" s="7"/>
      <c r="GOG196" s="7"/>
      <c r="GOH196" s="7"/>
      <c r="GOI196" s="7"/>
      <c r="GOJ196" s="7"/>
      <c r="GOK196" s="7"/>
      <c r="GOL196" s="7"/>
      <c r="GOM196" s="7"/>
      <c r="GON196" s="7"/>
      <c r="GOO196" s="7"/>
      <c r="GOP196" s="7"/>
      <c r="GOQ196" s="7"/>
      <c r="GOR196" s="7"/>
      <c r="GOS196" s="7"/>
      <c r="GOT196" s="7"/>
      <c r="GOU196" s="7"/>
      <c r="GOV196" s="7"/>
      <c r="GOW196" s="7"/>
      <c r="GOX196" s="7"/>
      <c r="GOY196" s="7"/>
      <c r="GOZ196" s="7"/>
      <c r="GPA196" s="7"/>
      <c r="GPB196" s="7"/>
      <c r="GPC196" s="7"/>
      <c r="GPD196" s="7"/>
      <c r="GPE196" s="7"/>
      <c r="GPF196" s="7"/>
      <c r="GPG196" s="7"/>
      <c r="GPH196" s="7"/>
      <c r="GPI196" s="7"/>
      <c r="GPJ196" s="7"/>
      <c r="GPK196" s="7"/>
      <c r="GPL196" s="7"/>
      <c r="GPM196" s="7"/>
      <c r="GPN196" s="7"/>
      <c r="GPO196" s="7"/>
      <c r="GPP196" s="7"/>
      <c r="GPQ196" s="7"/>
      <c r="GPR196" s="7"/>
      <c r="GPS196" s="7"/>
      <c r="GPT196" s="7"/>
      <c r="GPU196" s="7"/>
      <c r="GPV196" s="7"/>
      <c r="GPW196" s="7"/>
      <c r="GPX196" s="7"/>
      <c r="GPY196" s="7"/>
      <c r="GPZ196" s="7"/>
      <c r="GQA196" s="7"/>
      <c r="GQB196" s="7"/>
      <c r="GQC196" s="7"/>
      <c r="GQD196" s="7"/>
      <c r="GQE196" s="7"/>
      <c r="GQF196" s="7"/>
      <c r="GQG196" s="7"/>
      <c r="GQH196" s="7"/>
      <c r="GQI196" s="7"/>
      <c r="GQJ196" s="7"/>
      <c r="GQK196" s="7"/>
      <c r="GQL196" s="7"/>
      <c r="GQM196" s="7"/>
      <c r="GQN196" s="7"/>
      <c r="GQO196" s="7"/>
      <c r="GQP196" s="7"/>
      <c r="GQQ196" s="7"/>
      <c r="GQR196" s="7"/>
      <c r="GQS196" s="7"/>
      <c r="GQT196" s="7"/>
      <c r="GQU196" s="7"/>
      <c r="GQV196" s="7"/>
      <c r="GQW196" s="7"/>
      <c r="GQX196" s="7"/>
      <c r="GQY196" s="7"/>
      <c r="GQZ196" s="7"/>
      <c r="GRA196" s="7"/>
      <c r="GRB196" s="7"/>
      <c r="GRC196" s="7"/>
      <c r="GRD196" s="7"/>
      <c r="GRE196" s="7"/>
      <c r="GRF196" s="7"/>
      <c r="GRG196" s="7"/>
      <c r="GRH196" s="7"/>
      <c r="GRI196" s="7"/>
      <c r="GRJ196" s="7"/>
      <c r="GRK196" s="7"/>
      <c r="GRL196" s="7"/>
      <c r="GRM196" s="7"/>
      <c r="GRN196" s="7"/>
      <c r="GRO196" s="7"/>
      <c r="GRP196" s="7"/>
      <c r="GRQ196" s="7"/>
      <c r="GRR196" s="7"/>
      <c r="GRS196" s="7"/>
      <c r="GRT196" s="7"/>
      <c r="GRU196" s="7"/>
      <c r="GRV196" s="7"/>
      <c r="GRW196" s="7"/>
      <c r="GRX196" s="7"/>
      <c r="GRY196" s="7"/>
      <c r="GRZ196" s="7"/>
      <c r="GSA196" s="7"/>
      <c r="GSB196" s="7"/>
      <c r="GSC196" s="7"/>
      <c r="GSD196" s="7"/>
      <c r="GSE196" s="7"/>
      <c r="GSF196" s="7"/>
      <c r="GSG196" s="7"/>
      <c r="GSH196" s="7"/>
      <c r="GSI196" s="7"/>
      <c r="GSJ196" s="7"/>
      <c r="GSK196" s="7"/>
      <c r="GSL196" s="7"/>
      <c r="GSM196" s="7"/>
      <c r="GSN196" s="7"/>
      <c r="GSO196" s="7"/>
      <c r="GSP196" s="7"/>
      <c r="GSQ196" s="7"/>
      <c r="GSR196" s="7"/>
      <c r="GSS196" s="7"/>
      <c r="GST196" s="7"/>
      <c r="GSU196" s="7"/>
      <c r="GSV196" s="7"/>
      <c r="GSW196" s="7"/>
      <c r="GSX196" s="7"/>
      <c r="GSY196" s="7"/>
      <c r="GSZ196" s="7"/>
      <c r="GTA196" s="7"/>
      <c r="GTB196" s="7"/>
      <c r="GTC196" s="7"/>
      <c r="GTD196" s="7"/>
      <c r="GTE196" s="7"/>
      <c r="GTF196" s="7"/>
      <c r="GTG196" s="7"/>
      <c r="GTH196" s="7"/>
      <c r="GTI196" s="7"/>
      <c r="GTJ196" s="7"/>
      <c r="GTK196" s="7"/>
      <c r="GTL196" s="7"/>
      <c r="GTM196" s="7"/>
      <c r="GTN196" s="7"/>
      <c r="GTO196" s="7"/>
      <c r="GTP196" s="7"/>
      <c r="GTQ196" s="7"/>
      <c r="GTR196" s="7"/>
      <c r="GTS196" s="7"/>
      <c r="GTT196" s="7"/>
      <c r="GTU196" s="7"/>
      <c r="GTV196" s="7"/>
      <c r="GTW196" s="7"/>
      <c r="GTX196" s="7"/>
      <c r="GTY196" s="7"/>
      <c r="GTZ196" s="7"/>
      <c r="GUA196" s="7"/>
      <c r="GUB196" s="7"/>
      <c r="GUC196" s="7"/>
      <c r="GUD196" s="7"/>
      <c r="GUE196" s="7"/>
      <c r="GUF196" s="7"/>
      <c r="GUG196" s="7"/>
      <c r="GUH196" s="7"/>
      <c r="GUI196" s="7"/>
      <c r="GUJ196" s="7"/>
      <c r="GUK196" s="7"/>
      <c r="GUL196" s="7"/>
      <c r="GUM196" s="7"/>
      <c r="GUN196" s="7"/>
      <c r="GUO196" s="7"/>
      <c r="GUP196" s="7"/>
      <c r="GUQ196" s="7"/>
      <c r="GUR196" s="7"/>
      <c r="GUS196" s="7"/>
      <c r="GUT196" s="7"/>
      <c r="GUU196" s="7"/>
      <c r="GUV196" s="7"/>
      <c r="GUW196" s="7"/>
      <c r="GUX196" s="7"/>
      <c r="GUY196" s="7"/>
      <c r="GUZ196" s="7"/>
      <c r="GVA196" s="7"/>
      <c r="GVB196" s="7"/>
      <c r="GVC196" s="7"/>
      <c r="GVD196" s="7"/>
      <c r="GVE196" s="7"/>
      <c r="GVF196" s="7"/>
      <c r="GVG196" s="7"/>
      <c r="GVH196" s="7"/>
      <c r="GVI196" s="7"/>
      <c r="GVJ196" s="7"/>
      <c r="GVK196" s="7"/>
      <c r="GVL196" s="7"/>
      <c r="GVM196" s="7"/>
      <c r="GVN196" s="7"/>
      <c r="GVO196" s="7"/>
      <c r="GVP196" s="7"/>
      <c r="GVQ196" s="7"/>
      <c r="GVR196" s="7"/>
      <c r="GVS196" s="7"/>
      <c r="GVT196" s="7"/>
      <c r="GVU196" s="7"/>
      <c r="GVV196" s="7"/>
      <c r="GVW196" s="7"/>
      <c r="GVX196" s="7"/>
      <c r="GVY196" s="7"/>
      <c r="GVZ196" s="7"/>
      <c r="GWA196" s="7"/>
      <c r="GWB196" s="7"/>
      <c r="GWC196" s="7"/>
      <c r="GWD196" s="7"/>
      <c r="GWE196" s="7"/>
      <c r="GWF196" s="7"/>
      <c r="GWG196" s="7"/>
      <c r="GWH196" s="7"/>
      <c r="GWI196" s="7"/>
      <c r="GWJ196" s="7"/>
      <c r="GWK196" s="7"/>
      <c r="GWL196" s="7"/>
      <c r="GWM196" s="7"/>
      <c r="GWN196" s="7"/>
      <c r="GWO196" s="7"/>
      <c r="GWP196" s="7"/>
      <c r="GWQ196" s="7"/>
      <c r="GWR196" s="7"/>
      <c r="GWS196" s="7"/>
      <c r="GWT196" s="7"/>
      <c r="GWU196" s="7"/>
      <c r="GWV196" s="7"/>
      <c r="GWW196" s="7"/>
      <c r="GWX196" s="7"/>
      <c r="GWY196" s="7"/>
      <c r="GWZ196" s="7"/>
      <c r="GXA196" s="7"/>
      <c r="GXB196" s="7"/>
      <c r="GXC196" s="7"/>
      <c r="GXD196" s="7"/>
      <c r="GXE196" s="7"/>
      <c r="GXF196" s="7"/>
      <c r="GXG196" s="7"/>
      <c r="GXH196" s="7"/>
      <c r="GXI196" s="7"/>
      <c r="GXJ196" s="7"/>
      <c r="GXK196" s="7"/>
      <c r="GXL196" s="7"/>
      <c r="GXM196" s="7"/>
      <c r="GXN196" s="7"/>
      <c r="GXO196" s="7"/>
      <c r="GXP196" s="7"/>
      <c r="GXQ196" s="7"/>
      <c r="GXR196" s="7"/>
      <c r="GXS196" s="7"/>
      <c r="GXT196" s="7"/>
      <c r="GXU196" s="7"/>
      <c r="GXV196" s="7"/>
      <c r="GXW196" s="7"/>
      <c r="GXX196" s="7"/>
      <c r="GXY196" s="7"/>
      <c r="GXZ196" s="7"/>
      <c r="GYA196" s="7"/>
      <c r="GYB196" s="7"/>
      <c r="GYC196" s="7"/>
      <c r="GYD196" s="7"/>
      <c r="GYE196" s="7"/>
      <c r="GYF196" s="7"/>
      <c r="GYG196" s="7"/>
      <c r="GYH196" s="7"/>
      <c r="GYI196" s="7"/>
      <c r="GYJ196" s="7"/>
      <c r="GYK196" s="7"/>
      <c r="GYL196" s="7"/>
      <c r="GYM196" s="7"/>
      <c r="GYN196" s="7"/>
      <c r="GYO196" s="7"/>
      <c r="GYP196" s="7"/>
      <c r="GYQ196" s="7"/>
      <c r="GYR196" s="7"/>
      <c r="GYS196" s="7"/>
      <c r="GYT196" s="7"/>
      <c r="GYU196" s="7"/>
      <c r="GYV196" s="7"/>
      <c r="GYW196" s="7"/>
      <c r="GYX196" s="7"/>
      <c r="GYY196" s="7"/>
      <c r="GYZ196" s="7"/>
      <c r="GZA196" s="7"/>
      <c r="GZB196" s="7"/>
      <c r="GZC196" s="7"/>
      <c r="GZD196" s="7"/>
      <c r="GZE196" s="7"/>
      <c r="GZF196" s="7"/>
      <c r="GZG196" s="7"/>
      <c r="GZH196" s="7"/>
      <c r="GZI196" s="7"/>
      <c r="GZJ196" s="7"/>
      <c r="GZK196" s="7"/>
      <c r="GZL196" s="7"/>
      <c r="GZM196" s="7"/>
      <c r="GZN196" s="7"/>
      <c r="GZO196" s="7"/>
      <c r="GZP196" s="7"/>
      <c r="GZQ196" s="7"/>
      <c r="GZR196" s="7"/>
      <c r="GZS196" s="7"/>
      <c r="GZT196" s="7"/>
      <c r="GZU196" s="7"/>
      <c r="GZV196" s="7"/>
      <c r="GZW196" s="7"/>
      <c r="GZX196" s="7"/>
      <c r="GZY196" s="7"/>
      <c r="GZZ196" s="7"/>
      <c r="HAA196" s="7"/>
      <c r="HAB196" s="7"/>
      <c r="HAC196" s="7"/>
      <c r="HAD196" s="7"/>
      <c r="HAE196" s="7"/>
      <c r="HAF196" s="7"/>
      <c r="HAG196" s="7"/>
      <c r="HAH196" s="7"/>
      <c r="HAI196" s="7"/>
      <c r="HAJ196" s="7"/>
      <c r="HAK196" s="7"/>
      <c r="HAL196" s="7"/>
      <c r="HAM196" s="7"/>
      <c r="HAN196" s="7"/>
      <c r="HAO196" s="7"/>
      <c r="HAP196" s="7"/>
      <c r="HAQ196" s="7"/>
      <c r="HAR196" s="7"/>
      <c r="HAS196" s="7"/>
      <c r="HAT196" s="7"/>
      <c r="HAU196" s="7"/>
      <c r="HAV196" s="7"/>
      <c r="HAW196" s="7"/>
      <c r="HAX196" s="7"/>
      <c r="HAY196" s="7"/>
      <c r="HAZ196" s="7"/>
      <c r="HBA196" s="7"/>
      <c r="HBB196" s="7"/>
      <c r="HBC196" s="7"/>
      <c r="HBD196" s="7"/>
      <c r="HBE196" s="7"/>
      <c r="HBF196" s="7"/>
      <c r="HBG196" s="7"/>
      <c r="HBH196" s="7"/>
      <c r="HBI196" s="7"/>
      <c r="HBJ196" s="7"/>
      <c r="HBK196" s="7"/>
      <c r="HBL196" s="7"/>
      <c r="HBM196" s="7"/>
      <c r="HBN196" s="7"/>
      <c r="HBO196" s="7"/>
      <c r="HBP196" s="7"/>
      <c r="HBQ196" s="7"/>
      <c r="HBR196" s="7"/>
      <c r="HBS196" s="7"/>
      <c r="HBT196" s="7"/>
      <c r="HBU196" s="7"/>
      <c r="HBV196" s="7"/>
      <c r="HBW196" s="7"/>
      <c r="HBX196" s="7"/>
      <c r="HBY196" s="7"/>
      <c r="HBZ196" s="7"/>
      <c r="HCA196" s="7"/>
      <c r="HCB196" s="7"/>
      <c r="HCC196" s="7"/>
      <c r="HCD196" s="7"/>
      <c r="HCE196" s="7"/>
      <c r="HCF196" s="7"/>
      <c r="HCG196" s="7"/>
      <c r="HCH196" s="7"/>
      <c r="HCI196" s="7"/>
      <c r="HCJ196" s="7"/>
      <c r="HCK196" s="7"/>
      <c r="HCL196" s="7"/>
      <c r="HCM196" s="7"/>
      <c r="HCN196" s="7"/>
      <c r="HCO196" s="7"/>
      <c r="HCP196" s="7"/>
      <c r="HCQ196" s="7"/>
      <c r="HCR196" s="7"/>
      <c r="HCS196" s="7"/>
      <c r="HCT196" s="7"/>
      <c r="HCU196" s="7"/>
      <c r="HCV196" s="7"/>
      <c r="HCW196" s="7"/>
      <c r="HCX196" s="7"/>
      <c r="HCY196" s="7"/>
      <c r="HCZ196" s="7"/>
      <c r="HDA196" s="7"/>
      <c r="HDB196" s="7"/>
      <c r="HDC196" s="7"/>
      <c r="HDD196" s="7"/>
      <c r="HDE196" s="7"/>
      <c r="HDF196" s="7"/>
      <c r="HDG196" s="7"/>
      <c r="HDH196" s="7"/>
      <c r="HDI196" s="7"/>
      <c r="HDJ196" s="7"/>
      <c r="HDK196" s="7"/>
      <c r="HDL196" s="7"/>
      <c r="HDM196" s="7"/>
      <c r="HDN196" s="7"/>
      <c r="HDO196" s="7"/>
      <c r="HDP196" s="7"/>
      <c r="HDQ196" s="7"/>
      <c r="HDR196" s="7"/>
      <c r="HDS196" s="7"/>
      <c r="HDT196" s="7"/>
      <c r="HDU196" s="7"/>
      <c r="HDV196" s="7"/>
      <c r="HDW196" s="7"/>
      <c r="HDX196" s="7"/>
      <c r="HDY196" s="7"/>
      <c r="HDZ196" s="7"/>
      <c r="HEA196" s="7"/>
      <c r="HEB196" s="7"/>
      <c r="HEC196" s="7"/>
      <c r="HED196" s="7"/>
      <c r="HEE196" s="7"/>
      <c r="HEF196" s="7"/>
      <c r="HEG196" s="7"/>
      <c r="HEH196" s="7"/>
      <c r="HEI196" s="7"/>
      <c r="HEJ196" s="7"/>
      <c r="HEK196" s="7"/>
      <c r="HEL196" s="7"/>
      <c r="HEM196" s="7"/>
      <c r="HEN196" s="7"/>
      <c r="HEO196" s="7"/>
      <c r="HEP196" s="7"/>
      <c r="HEQ196" s="7"/>
      <c r="HER196" s="7"/>
      <c r="HES196" s="7"/>
      <c r="HET196" s="7"/>
      <c r="HEU196" s="7"/>
      <c r="HEV196" s="7"/>
      <c r="HEW196" s="7"/>
      <c r="HEX196" s="7"/>
      <c r="HEY196" s="7"/>
      <c r="HEZ196" s="7"/>
      <c r="HFA196" s="7"/>
      <c r="HFB196" s="7"/>
      <c r="HFC196" s="7"/>
      <c r="HFD196" s="7"/>
      <c r="HFE196" s="7"/>
      <c r="HFF196" s="7"/>
      <c r="HFG196" s="7"/>
      <c r="HFH196" s="7"/>
      <c r="HFI196" s="7"/>
      <c r="HFJ196" s="7"/>
      <c r="HFK196" s="7"/>
      <c r="HFL196" s="7"/>
      <c r="HFM196" s="7"/>
      <c r="HFN196" s="7"/>
      <c r="HFO196" s="7"/>
      <c r="HFP196" s="7"/>
      <c r="HFQ196" s="7"/>
      <c r="HFR196" s="7"/>
      <c r="HFS196" s="7"/>
      <c r="HFT196" s="7"/>
      <c r="HFU196" s="7"/>
      <c r="HFV196" s="7"/>
      <c r="HFW196" s="7"/>
      <c r="HFX196" s="7"/>
      <c r="HFY196" s="7"/>
      <c r="HFZ196" s="7"/>
      <c r="HGA196" s="7"/>
      <c r="HGB196" s="7"/>
      <c r="HGC196" s="7"/>
      <c r="HGD196" s="7"/>
      <c r="HGE196" s="7"/>
      <c r="HGF196" s="7"/>
      <c r="HGG196" s="7"/>
      <c r="HGH196" s="7"/>
      <c r="HGI196" s="7"/>
      <c r="HGJ196" s="7"/>
      <c r="HGK196" s="7"/>
      <c r="HGL196" s="7"/>
      <c r="HGM196" s="7"/>
      <c r="HGN196" s="7"/>
      <c r="HGO196" s="7"/>
      <c r="HGP196" s="7"/>
      <c r="HGQ196" s="7"/>
      <c r="HGR196" s="7"/>
      <c r="HGS196" s="7"/>
      <c r="HGT196" s="7"/>
      <c r="HGU196" s="7"/>
      <c r="HGV196" s="7"/>
      <c r="HGW196" s="7"/>
      <c r="HGX196" s="7"/>
      <c r="HGY196" s="7"/>
      <c r="HGZ196" s="7"/>
      <c r="HHA196" s="7"/>
      <c r="HHB196" s="7"/>
      <c r="HHC196" s="7"/>
      <c r="HHD196" s="7"/>
      <c r="HHE196" s="7"/>
      <c r="HHF196" s="7"/>
      <c r="HHG196" s="7"/>
      <c r="HHH196" s="7"/>
      <c r="HHI196" s="7"/>
      <c r="HHJ196" s="7"/>
      <c r="HHK196" s="7"/>
      <c r="HHL196" s="7"/>
      <c r="HHM196" s="7"/>
      <c r="HHN196" s="7"/>
      <c r="HHO196" s="7"/>
      <c r="HHP196" s="7"/>
      <c r="HHQ196" s="7"/>
      <c r="HHR196" s="7"/>
      <c r="HHS196" s="7"/>
      <c r="HHT196" s="7"/>
      <c r="HHU196" s="7"/>
      <c r="HHV196" s="7"/>
      <c r="HHW196" s="7"/>
      <c r="HHX196" s="7"/>
      <c r="HHY196" s="7"/>
      <c r="HHZ196" s="7"/>
      <c r="HIA196" s="7"/>
      <c r="HIB196" s="7"/>
      <c r="HIC196" s="7"/>
      <c r="HID196" s="7"/>
      <c r="HIE196" s="7"/>
      <c r="HIF196" s="7"/>
      <c r="HIG196" s="7"/>
      <c r="HIH196" s="7"/>
      <c r="HII196" s="7"/>
      <c r="HIJ196" s="7"/>
      <c r="HIK196" s="7"/>
      <c r="HIL196" s="7"/>
      <c r="HIM196" s="7"/>
      <c r="HIN196" s="7"/>
      <c r="HIO196" s="7"/>
      <c r="HIP196" s="7"/>
      <c r="HIQ196" s="7"/>
      <c r="HIR196" s="7"/>
      <c r="HIS196" s="7"/>
      <c r="HIT196" s="7"/>
      <c r="HIU196" s="7"/>
      <c r="HIV196" s="7"/>
      <c r="HIW196" s="7"/>
      <c r="HIX196" s="7"/>
      <c r="HIY196" s="7"/>
      <c r="HIZ196" s="7"/>
      <c r="HJA196" s="7"/>
      <c r="HJB196" s="7"/>
      <c r="HJC196" s="7"/>
      <c r="HJD196" s="7"/>
      <c r="HJE196" s="7"/>
      <c r="HJF196" s="7"/>
      <c r="HJG196" s="7"/>
      <c r="HJH196" s="7"/>
      <c r="HJI196" s="7"/>
      <c r="HJJ196" s="7"/>
      <c r="HJK196" s="7"/>
      <c r="HJL196" s="7"/>
      <c r="HJM196" s="7"/>
      <c r="HJN196" s="7"/>
      <c r="HJO196" s="7"/>
      <c r="HJP196" s="7"/>
      <c r="HJQ196" s="7"/>
      <c r="HJR196" s="7"/>
      <c r="HJS196" s="7"/>
      <c r="HJT196" s="7"/>
      <c r="HJU196" s="7"/>
      <c r="HJV196" s="7"/>
      <c r="HJW196" s="7"/>
      <c r="HJX196" s="7"/>
      <c r="HJY196" s="7"/>
      <c r="HJZ196" s="7"/>
      <c r="HKA196" s="7"/>
      <c r="HKB196" s="7"/>
      <c r="HKC196" s="7"/>
      <c r="HKD196" s="7"/>
      <c r="HKE196" s="7"/>
      <c r="HKF196" s="7"/>
      <c r="HKG196" s="7"/>
      <c r="HKH196" s="7"/>
      <c r="HKI196" s="7"/>
      <c r="HKJ196" s="7"/>
      <c r="HKK196" s="7"/>
      <c r="HKL196" s="7"/>
      <c r="HKM196" s="7"/>
      <c r="HKN196" s="7"/>
      <c r="HKO196" s="7"/>
      <c r="HKP196" s="7"/>
      <c r="HKQ196" s="7"/>
      <c r="HKR196" s="7"/>
      <c r="HKS196" s="7"/>
      <c r="HKT196" s="7"/>
      <c r="HKU196" s="7"/>
      <c r="HKV196" s="7"/>
      <c r="HKW196" s="7"/>
      <c r="HKX196" s="7"/>
      <c r="HKY196" s="7"/>
      <c r="HKZ196" s="7"/>
      <c r="HLA196" s="7"/>
      <c r="HLB196" s="7"/>
      <c r="HLC196" s="7"/>
      <c r="HLD196" s="7"/>
      <c r="HLE196" s="7"/>
      <c r="HLF196" s="7"/>
      <c r="HLG196" s="7"/>
      <c r="HLH196" s="7"/>
      <c r="HLI196" s="7"/>
      <c r="HLJ196" s="7"/>
      <c r="HLK196" s="7"/>
      <c r="HLL196" s="7"/>
      <c r="HLM196" s="7"/>
      <c r="HLN196" s="7"/>
      <c r="HLO196" s="7"/>
      <c r="HLP196" s="7"/>
      <c r="HLQ196" s="7"/>
      <c r="HLR196" s="7"/>
      <c r="HLS196" s="7"/>
      <c r="HLT196" s="7"/>
      <c r="HLU196" s="7"/>
      <c r="HLV196" s="7"/>
      <c r="HLW196" s="7"/>
      <c r="HLX196" s="7"/>
      <c r="HLY196" s="7"/>
      <c r="HLZ196" s="7"/>
      <c r="HMA196" s="7"/>
      <c r="HMB196" s="7"/>
      <c r="HMC196" s="7"/>
      <c r="HMD196" s="7"/>
      <c r="HME196" s="7"/>
      <c r="HMF196" s="7"/>
      <c r="HMG196" s="7"/>
      <c r="HMH196" s="7"/>
      <c r="HMI196" s="7"/>
      <c r="HMJ196" s="7"/>
      <c r="HMK196" s="7"/>
      <c r="HML196" s="7"/>
      <c r="HMM196" s="7"/>
      <c r="HMN196" s="7"/>
      <c r="HMO196" s="7"/>
      <c r="HMP196" s="7"/>
      <c r="HMQ196" s="7"/>
      <c r="HMR196" s="7"/>
      <c r="HMS196" s="7"/>
      <c r="HMT196" s="7"/>
      <c r="HMU196" s="7"/>
      <c r="HMV196" s="7"/>
      <c r="HMW196" s="7"/>
      <c r="HMX196" s="7"/>
      <c r="HMY196" s="7"/>
      <c r="HMZ196" s="7"/>
      <c r="HNA196" s="7"/>
      <c r="HNB196" s="7"/>
      <c r="HNC196" s="7"/>
      <c r="HND196" s="7"/>
      <c r="HNE196" s="7"/>
      <c r="HNF196" s="7"/>
      <c r="HNG196" s="7"/>
      <c r="HNH196" s="7"/>
      <c r="HNI196" s="7"/>
      <c r="HNJ196" s="7"/>
      <c r="HNK196" s="7"/>
      <c r="HNL196" s="7"/>
      <c r="HNM196" s="7"/>
      <c r="HNN196" s="7"/>
      <c r="HNO196" s="7"/>
      <c r="HNP196" s="7"/>
      <c r="HNQ196" s="7"/>
      <c r="HNR196" s="7"/>
      <c r="HNS196" s="7"/>
      <c r="HNT196" s="7"/>
      <c r="HNU196" s="7"/>
      <c r="HNV196" s="7"/>
      <c r="HNW196" s="7"/>
      <c r="HNX196" s="7"/>
      <c r="HNY196" s="7"/>
      <c r="HNZ196" s="7"/>
      <c r="HOA196" s="7"/>
      <c r="HOB196" s="7"/>
      <c r="HOC196" s="7"/>
      <c r="HOD196" s="7"/>
      <c r="HOE196" s="7"/>
      <c r="HOF196" s="7"/>
      <c r="HOG196" s="7"/>
      <c r="HOH196" s="7"/>
      <c r="HOI196" s="7"/>
      <c r="HOJ196" s="7"/>
      <c r="HOK196" s="7"/>
      <c r="HOL196" s="7"/>
      <c r="HOM196" s="7"/>
      <c r="HON196" s="7"/>
      <c r="HOO196" s="7"/>
      <c r="HOP196" s="7"/>
      <c r="HOQ196" s="7"/>
      <c r="HOR196" s="7"/>
      <c r="HOS196" s="7"/>
      <c r="HOT196" s="7"/>
      <c r="HOU196" s="7"/>
      <c r="HOV196" s="7"/>
      <c r="HOW196" s="7"/>
      <c r="HOX196" s="7"/>
      <c r="HOY196" s="7"/>
      <c r="HOZ196" s="7"/>
      <c r="HPA196" s="7"/>
      <c r="HPB196" s="7"/>
      <c r="HPC196" s="7"/>
      <c r="HPD196" s="7"/>
      <c r="HPE196" s="7"/>
      <c r="HPF196" s="7"/>
      <c r="HPG196" s="7"/>
      <c r="HPH196" s="7"/>
      <c r="HPI196" s="7"/>
      <c r="HPJ196" s="7"/>
      <c r="HPK196" s="7"/>
      <c r="HPL196" s="7"/>
      <c r="HPM196" s="7"/>
      <c r="HPN196" s="7"/>
      <c r="HPO196" s="7"/>
      <c r="HPP196" s="7"/>
      <c r="HPQ196" s="7"/>
      <c r="HPR196" s="7"/>
      <c r="HPS196" s="7"/>
      <c r="HPT196" s="7"/>
      <c r="HPU196" s="7"/>
      <c r="HPV196" s="7"/>
      <c r="HPW196" s="7"/>
      <c r="HPX196" s="7"/>
      <c r="HPY196" s="7"/>
      <c r="HPZ196" s="7"/>
      <c r="HQA196" s="7"/>
      <c r="HQB196" s="7"/>
      <c r="HQC196" s="7"/>
      <c r="HQD196" s="7"/>
      <c r="HQE196" s="7"/>
      <c r="HQF196" s="7"/>
      <c r="HQG196" s="7"/>
      <c r="HQH196" s="7"/>
      <c r="HQI196" s="7"/>
      <c r="HQJ196" s="7"/>
      <c r="HQK196" s="7"/>
      <c r="HQL196" s="7"/>
      <c r="HQM196" s="7"/>
      <c r="HQN196" s="7"/>
      <c r="HQO196" s="7"/>
      <c r="HQP196" s="7"/>
      <c r="HQQ196" s="7"/>
      <c r="HQR196" s="7"/>
      <c r="HQS196" s="7"/>
      <c r="HQT196" s="7"/>
      <c r="HQU196" s="7"/>
      <c r="HQV196" s="7"/>
      <c r="HQW196" s="7"/>
      <c r="HQX196" s="7"/>
      <c r="HQY196" s="7"/>
      <c r="HQZ196" s="7"/>
      <c r="HRA196" s="7"/>
      <c r="HRB196" s="7"/>
      <c r="HRC196" s="7"/>
      <c r="HRD196" s="7"/>
      <c r="HRE196" s="7"/>
      <c r="HRF196" s="7"/>
      <c r="HRG196" s="7"/>
      <c r="HRH196" s="7"/>
      <c r="HRI196" s="7"/>
      <c r="HRJ196" s="7"/>
      <c r="HRK196" s="7"/>
      <c r="HRL196" s="7"/>
      <c r="HRM196" s="7"/>
      <c r="HRN196" s="7"/>
      <c r="HRO196" s="7"/>
      <c r="HRP196" s="7"/>
      <c r="HRQ196" s="7"/>
      <c r="HRR196" s="7"/>
      <c r="HRS196" s="7"/>
      <c r="HRT196" s="7"/>
      <c r="HRU196" s="7"/>
      <c r="HRV196" s="7"/>
      <c r="HRW196" s="7"/>
      <c r="HRX196" s="7"/>
      <c r="HRY196" s="7"/>
      <c r="HRZ196" s="7"/>
      <c r="HSA196" s="7"/>
      <c r="HSB196" s="7"/>
      <c r="HSC196" s="7"/>
      <c r="HSD196" s="7"/>
      <c r="HSE196" s="7"/>
      <c r="HSF196" s="7"/>
      <c r="HSG196" s="7"/>
      <c r="HSH196" s="7"/>
      <c r="HSI196" s="7"/>
      <c r="HSJ196" s="7"/>
      <c r="HSK196" s="7"/>
      <c r="HSL196" s="7"/>
      <c r="HSM196" s="7"/>
      <c r="HSN196" s="7"/>
      <c r="HSO196" s="7"/>
      <c r="HSP196" s="7"/>
      <c r="HSQ196" s="7"/>
      <c r="HSR196" s="7"/>
      <c r="HSS196" s="7"/>
      <c r="HST196" s="7"/>
      <c r="HSU196" s="7"/>
      <c r="HSV196" s="7"/>
      <c r="HSW196" s="7"/>
      <c r="HSX196" s="7"/>
      <c r="HSY196" s="7"/>
      <c r="HSZ196" s="7"/>
      <c r="HTA196" s="7"/>
      <c r="HTB196" s="7"/>
      <c r="HTC196" s="7"/>
      <c r="HTD196" s="7"/>
      <c r="HTE196" s="7"/>
      <c r="HTF196" s="7"/>
      <c r="HTG196" s="7"/>
      <c r="HTH196" s="7"/>
      <c r="HTI196" s="7"/>
      <c r="HTJ196" s="7"/>
      <c r="HTK196" s="7"/>
      <c r="HTL196" s="7"/>
      <c r="HTM196" s="7"/>
      <c r="HTN196" s="7"/>
      <c r="HTO196" s="7"/>
      <c r="HTP196" s="7"/>
      <c r="HTQ196" s="7"/>
      <c r="HTR196" s="7"/>
      <c r="HTS196" s="7"/>
      <c r="HTT196" s="7"/>
      <c r="HTU196" s="7"/>
      <c r="HTV196" s="7"/>
      <c r="HTW196" s="7"/>
      <c r="HTX196" s="7"/>
      <c r="HTY196" s="7"/>
      <c r="HTZ196" s="7"/>
      <c r="HUA196" s="7"/>
      <c r="HUB196" s="7"/>
      <c r="HUC196" s="7"/>
      <c r="HUD196" s="7"/>
      <c r="HUE196" s="7"/>
      <c r="HUF196" s="7"/>
      <c r="HUG196" s="7"/>
      <c r="HUH196" s="7"/>
      <c r="HUI196" s="7"/>
      <c r="HUJ196" s="7"/>
      <c r="HUK196" s="7"/>
      <c r="HUL196" s="7"/>
      <c r="HUM196" s="7"/>
      <c r="HUN196" s="7"/>
      <c r="HUO196" s="7"/>
      <c r="HUP196" s="7"/>
      <c r="HUQ196" s="7"/>
      <c r="HUR196" s="7"/>
      <c r="HUS196" s="7"/>
      <c r="HUT196" s="7"/>
      <c r="HUU196" s="7"/>
      <c r="HUV196" s="7"/>
      <c r="HUW196" s="7"/>
      <c r="HUX196" s="7"/>
      <c r="HUY196" s="7"/>
      <c r="HUZ196" s="7"/>
      <c r="HVA196" s="7"/>
      <c r="HVB196" s="7"/>
      <c r="HVC196" s="7"/>
      <c r="HVD196" s="7"/>
      <c r="HVE196" s="7"/>
      <c r="HVF196" s="7"/>
      <c r="HVG196" s="7"/>
      <c r="HVH196" s="7"/>
      <c r="HVI196" s="7"/>
      <c r="HVJ196" s="7"/>
      <c r="HVK196" s="7"/>
      <c r="HVL196" s="7"/>
      <c r="HVM196" s="7"/>
      <c r="HVN196" s="7"/>
      <c r="HVO196" s="7"/>
      <c r="HVP196" s="7"/>
      <c r="HVQ196" s="7"/>
      <c r="HVR196" s="7"/>
      <c r="HVS196" s="7"/>
      <c r="HVT196" s="7"/>
      <c r="HVU196" s="7"/>
      <c r="HVV196" s="7"/>
      <c r="HVW196" s="7"/>
      <c r="HVX196" s="7"/>
      <c r="HVY196" s="7"/>
      <c r="HVZ196" s="7"/>
      <c r="HWA196" s="7"/>
      <c r="HWB196" s="7"/>
      <c r="HWC196" s="7"/>
      <c r="HWD196" s="7"/>
      <c r="HWE196" s="7"/>
      <c r="HWF196" s="7"/>
      <c r="HWG196" s="7"/>
      <c r="HWH196" s="7"/>
      <c r="HWI196" s="7"/>
      <c r="HWJ196" s="7"/>
      <c r="HWK196" s="7"/>
      <c r="HWL196" s="7"/>
      <c r="HWM196" s="7"/>
      <c r="HWN196" s="7"/>
      <c r="HWO196" s="7"/>
      <c r="HWP196" s="7"/>
      <c r="HWQ196" s="7"/>
      <c r="HWR196" s="7"/>
      <c r="HWS196" s="7"/>
      <c r="HWT196" s="7"/>
      <c r="HWU196" s="7"/>
      <c r="HWV196" s="7"/>
      <c r="HWW196" s="7"/>
      <c r="HWX196" s="7"/>
      <c r="HWY196" s="7"/>
      <c r="HWZ196" s="7"/>
      <c r="HXA196" s="7"/>
      <c r="HXB196" s="7"/>
      <c r="HXC196" s="7"/>
      <c r="HXD196" s="7"/>
      <c r="HXE196" s="7"/>
      <c r="HXF196" s="7"/>
      <c r="HXG196" s="7"/>
      <c r="HXH196" s="7"/>
      <c r="HXI196" s="7"/>
      <c r="HXJ196" s="7"/>
      <c r="HXK196" s="7"/>
      <c r="HXL196" s="7"/>
      <c r="HXM196" s="7"/>
      <c r="HXN196" s="7"/>
      <c r="HXO196" s="7"/>
      <c r="HXP196" s="7"/>
      <c r="HXQ196" s="7"/>
      <c r="HXR196" s="7"/>
      <c r="HXS196" s="7"/>
      <c r="HXT196" s="7"/>
      <c r="HXU196" s="7"/>
      <c r="HXV196" s="7"/>
      <c r="HXW196" s="7"/>
      <c r="HXX196" s="7"/>
      <c r="HXY196" s="7"/>
      <c r="HXZ196" s="7"/>
      <c r="HYA196" s="7"/>
      <c r="HYB196" s="7"/>
      <c r="HYC196" s="7"/>
      <c r="HYD196" s="7"/>
      <c r="HYE196" s="7"/>
      <c r="HYF196" s="7"/>
      <c r="HYG196" s="7"/>
      <c r="HYH196" s="7"/>
      <c r="HYI196" s="7"/>
      <c r="HYJ196" s="7"/>
      <c r="HYK196" s="7"/>
      <c r="HYL196" s="7"/>
      <c r="HYM196" s="7"/>
      <c r="HYN196" s="7"/>
      <c r="HYO196" s="7"/>
      <c r="HYP196" s="7"/>
      <c r="HYQ196" s="7"/>
      <c r="HYR196" s="7"/>
      <c r="HYS196" s="7"/>
      <c r="HYT196" s="7"/>
      <c r="HYU196" s="7"/>
      <c r="HYV196" s="7"/>
      <c r="HYW196" s="7"/>
      <c r="HYX196" s="7"/>
      <c r="HYY196" s="7"/>
      <c r="HYZ196" s="7"/>
      <c r="HZA196" s="7"/>
      <c r="HZB196" s="7"/>
      <c r="HZC196" s="7"/>
      <c r="HZD196" s="7"/>
      <c r="HZE196" s="7"/>
      <c r="HZF196" s="7"/>
      <c r="HZG196" s="7"/>
      <c r="HZH196" s="7"/>
      <c r="HZI196" s="7"/>
      <c r="HZJ196" s="7"/>
      <c r="HZK196" s="7"/>
      <c r="HZL196" s="7"/>
      <c r="HZM196" s="7"/>
      <c r="HZN196" s="7"/>
      <c r="HZO196" s="7"/>
      <c r="HZP196" s="7"/>
      <c r="HZQ196" s="7"/>
      <c r="HZR196" s="7"/>
      <c r="HZS196" s="7"/>
      <c r="HZT196" s="7"/>
      <c r="HZU196" s="7"/>
      <c r="HZV196" s="7"/>
      <c r="HZW196" s="7"/>
      <c r="HZX196" s="7"/>
      <c r="HZY196" s="7"/>
      <c r="HZZ196" s="7"/>
      <c r="IAA196" s="7"/>
      <c r="IAB196" s="7"/>
      <c r="IAC196" s="7"/>
      <c r="IAD196" s="7"/>
      <c r="IAE196" s="7"/>
      <c r="IAF196" s="7"/>
      <c r="IAG196" s="7"/>
      <c r="IAH196" s="7"/>
      <c r="IAI196" s="7"/>
      <c r="IAJ196" s="7"/>
      <c r="IAK196" s="7"/>
      <c r="IAL196" s="7"/>
      <c r="IAM196" s="7"/>
      <c r="IAN196" s="7"/>
      <c r="IAO196" s="7"/>
      <c r="IAP196" s="7"/>
      <c r="IAQ196" s="7"/>
      <c r="IAR196" s="7"/>
      <c r="IAS196" s="7"/>
      <c r="IAT196" s="7"/>
      <c r="IAU196" s="7"/>
      <c r="IAV196" s="7"/>
      <c r="IAW196" s="7"/>
      <c r="IAX196" s="7"/>
      <c r="IAY196" s="7"/>
      <c r="IAZ196" s="7"/>
      <c r="IBA196" s="7"/>
      <c r="IBB196" s="7"/>
      <c r="IBC196" s="7"/>
      <c r="IBD196" s="7"/>
      <c r="IBE196" s="7"/>
      <c r="IBF196" s="7"/>
      <c r="IBG196" s="7"/>
      <c r="IBH196" s="7"/>
      <c r="IBI196" s="7"/>
      <c r="IBJ196" s="7"/>
      <c r="IBK196" s="7"/>
      <c r="IBL196" s="7"/>
      <c r="IBM196" s="7"/>
      <c r="IBN196" s="7"/>
      <c r="IBO196" s="7"/>
      <c r="IBP196" s="7"/>
      <c r="IBQ196" s="7"/>
      <c r="IBR196" s="7"/>
      <c r="IBS196" s="7"/>
      <c r="IBT196" s="7"/>
      <c r="IBU196" s="7"/>
      <c r="IBV196" s="7"/>
      <c r="IBW196" s="7"/>
      <c r="IBX196" s="7"/>
      <c r="IBY196" s="7"/>
      <c r="IBZ196" s="7"/>
      <c r="ICA196" s="7"/>
      <c r="ICB196" s="7"/>
      <c r="ICC196" s="7"/>
      <c r="ICD196" s="7"/>
      <c r="ICE196" s="7"/>
      <c r="ICF196" s="7"/>
      <c r="ICG196" s="7"/>
      <c r="ICH196" s="7"/>
      <c r="ICI196" s="7"/>
      <c r="ICJ196" s="7"/>
      <c r="ICK196" s="7"/>
      <c r="ICL196" s="7"/>
      <c r="ICM196" s="7"/>
      <c r="ICN196" s="7"/>
      <c r="ICO196" s="7"/>
      <c r="ICP196" s="7"/>
      <c r="ICQ196" s="7"/>
      <c r="ICR196" s="7"/>
      <c r="ICS196" s="7"/>
      <c r="ICT196" s="7"/>
      <c r="ICU196" s="7"/>
      <c r="ICV196" s="7"/>
      <c r="ICW196" s="7"/>
      <c r="ICX196" s="7"/>
      <c r="ICY196" s="7"/>
      <c r="ICZ196" s="7"/>
      <c r="IDA196" s="7"/>
      <c r="IDB196" s="7"/>
      <c r="IDC196" s="7"/>
      <c r="IDD196" s="7"/>
      <c r="IDE196" s="7"/>
      <c r="IDF196" s="7"/>
      <c r="IDG196" s="7"/>
      <c r="IDH196" s="7"/>
      <c r="IDI196" s="7"/>
      <c r="IDJ196" s="7"/>
      <c r="IDK196" s="7"/>
      <c r="IDL196" s="7"/>
      <c r="IDM196" s="7"/>
      <c r="IDN196" s="7"/>
      <c r="IDO196" s="7"/>
      <c r="IDP196" s="7"/>
      <c r="IDQ196" s="7"/>
      <c r="IDR196" s="7"/>
      <c r="IDS196" s="7"/>
      <c r="IDT196" s="7"/>
      <c r="IDU196" s="7"/>
      <c r="IDV196" s="7"/>
      <c r="IDW196" s="7"/>
      <c r="IDX196" s="7"/>
      <c r="IDY196" s="7"/>
      <c r="IDZ196" s="7"/>
      <c r="IEA196" s="7"/>
      <c r="IEB196" s="7"/>
      <c r="IEC196" s="7"/>
      <c r="IED196" s="7"/>
      <c r="IEE196" s="7"/>
      <c r="IEF196" s="7"/>
      <c r="IEG196" s="7"/>
      <c r="IEH196" s="7"/>
      <c r="IEI196" s="7"/>
      <c r="IEJ196" s="7"/>
      <c r="IEK196" s="7"/>
      <c r="IEL196" s="7"/>
      <c r="IEM196" s="7"/>
      <c r="IEN196" s="7"/>
      <c r="IEO196" s="7"/>
      <c r="IEP196" s="7"/>
      <c r="IEQ196" s="7"/>
      <c r="IER196" s="7"/>
      <c r="IES196" s="7"/>
      <c r="IET196" s="7"/>
      <c r="IEU196" s="7"/>
      <c r="IEV196" s="7"/>
      <c r="IEW196" s="7"/>
      <c r="IEX196" s="7"/>
      <c r="IEY196" s="7"/>
      <c r="IEZ196" s="7"/>
      <c r="IFA196" s="7"/>
      <c r="IFB196" s="7"/>
      <c r="IFC196" s="7"/>
      <c r="IFD196" s="7"/>
      <c r="IFE196" s="7"/>
      <c r="IFF196" s="7"/>
      <c r="IFG196" s="7"/>
      <c r="IFH196" s="7"/>
      <c r="IFI196" s="7"/>
      <c r="IFJ196" s="7"/>
      <c r="IFK196" s="7"/>
      <c r="IFL196" s="7"/>
      <c r="IFM196" s="7"/>
      <c r="IFN196" s="7"/>
      <c r="IFO196" s="7"/>
      <c r="IFP196" s="7"/>
      <c r="IFQ196" s="7"/>
      <c r="IFR196" s="7"/>
      <c r="IFS196" s="7"/>
      <c r="IFT196" s="7"/>
      <c r="IFU196" s="7"/>
      <c r="IFV196" s="7"/>
      <c r="IFW196" s="7"/>
      <c r="IFX196" s="7"/>
      <c r="IFY196" s="7"/>
      <c r="IFZ196" s="7"/>
      <c r="IGA196" s="7"/>
      <c r="IGB196" s="7"/>
      <c r="IGC196" s="7"/>
      <c r="IGD196" s="7"/>
      <c r="IGE196" s="7"/>
      <c r="IGF196" s="7"/>
      <c r="IGG196" s="7"/>
      <c r="IGH196" s="7"/>
      <c r="IGI196" s="7"/>
      <c r="IGJ196" s="7"/>
      <c r="IGK196" s="7"/>
      <c r="IGL196" s="7"/>
      <c r="IGM196" s="7"/>
      <c r="IGN196" s="7"/>
      <c r="IGO196" s="7"/>
      <c r="IGP196" s="7"/>
      <c r="IGQ196" s="7"/>
      <c r="IGR196" s="7"/>
      <c r="IGS196" s="7"/>
      <c r="IGT196" s="7"/>
      <c r="IGU196" s="7"/>
      <c r="IGV196" s="7"/>
      <c r="IGW196" s="7"/>
      <c r="IGX196" s="7"/>
      <c r="IGY196" s="7"/>
      <c r="IGZ196" s="7"/>
      <c r="IHA196" s="7"/>
      <c r="IHB196" s="7"/>
      <c r="IHC196" s="7"/>
      <c r="IHD196" s="7"/>
      <c r="IHE196" s="7"/>
      <c r="IHF196" s="7"/>
      <c r="IHG196" s="7"/>
      <c r="IHH196" s="7"/>
      <c r="IHI196" s="7"/>
      <c r="IHJ196" s="7"/>
      <c r="IHK196" s="7"/>
      <c r="IHL196" s="7"/>
      <c r="IHM196" s="7"/>
      <c r="IHN196" s="7"/>
      <c r="IHO196" s="7"/>
      <c r="IHP196" s="7"/>
      <c r="IHQ196" s="7"/>
      <c r="IHR196" s="7"/>
      <c r="IHS196" s="7"/>
      <c r="IHT196" s="7"/>
      <c r="IHU196" s="7"/>
      <c r="IHV196" s="7"/>
      <c r="IHW196" s="7"/>
      <c r="IHX196" s="7"/>
      <c r="IHY196" s="7"/>
      <c r="IHZ196" s="7"/>
      <c r="IIA196" s="7"/>
      <c r="IIB196" s="7"/>
      <c r="IIC196" s="7"/>
      <c r="IID196" s="7"/>
      <c r="IIE196" s="7"/>
      <c r="IIF196" s="7"/>
      <c r="IIG196" s="7"/>
      <c r="IIH196" s="7"/>
      <c r="III196" s="7"/>
      <c r="IIJ196" s="7"/>
      <c r="IIK196" s="7"/>
      <c r="IIL196" s="7"/>
      <c r="IIM196" s="7"/>
      <c r="IIN196" s="7"/>
      <c r="IIO196" s="7"/>
      <c r="IIP196" s="7"/>
      <c r="IIQ196" s="7"/>
      <c r="IIR196" s="7"/>
      <c r="IIS196" s="7"/>
      <c r="IIT196" s="7"/>
      <c r="IIU196" s="7"/>
      <c r="IIV196" s="7"/>
      <c r="IIW196" s="7"/>
      <c r="IIX196" s="7"/>
      <c r="IIY196" s="7"/>
      <c r="IIZ196" s="7"/>
      <c r="IJA196" s="7"/>
      <c r="IJB196" s="7"/>
      <c r="IJC196" s="7"/>
      <c r="IJD196" s="7"/>
      <c r="IJE196" s="7"/>
      <c r="IJF196" s="7"/>
      <c r="IJG196" s="7"/>
      <c r="IJH196" s="7"/>
      <c r="IJI196" s="7"/>
      <c r="IJJ196" s="7"/>
      <c r="IJK196" s="7"/>
      <c r="IJL196" s="7"/>
      <c r="IJM196" s="7"/>
      <c r="IJN196" s="7"/>
      <c r="IJO196" s="7"/>
      <c r="IJP196" s="7"/>
      <c r="IJQ196" s="7"/>
      <c r="IJR196" s="7"/>
      <c r="IJS196" s="7"/>
      <c r="IJT196" s="7"/>
      <c r="IJU196" s="7"/>
      <c r="IJV196" s="7"/>
      <c r="IJW196" s="7"/>
      <c r="IJX196" s="7"/>
      <c r="IJY196" s="7"/>
      <c r="IJZ196" s="7"/>
      <c r="IKA196" s="7"/>
      <c r="IKB196" s="7"/>
      <c r="IKC196" s="7"/>
      <c r="IKD196" s="7"/>
      <c r="IKE196" s="7"/>
      <c r="IKF196" s="7"/>
      <c r="IKG196" s="7"/>
      <c r="IKH196" s="7"/>
      <c r="IKI196" s="7"/>
      <c r="IKJ196" s="7"/>
      <c r="IKK196" s="7"/>
      <c r="IKL196" s="7"/>
      <c r="IKM196" s="7"/>
      <c r="IKN196" s="7"/>
      <c r="IKO196" s="7"/>
      <c r="IKP196" s="7"/>
      <c r="IKQ196" s="7"/>
      <c r="IKR196" s="7"/>
      <c r="IKS196" s="7"/>
      <c r="IKT196" s="7"/>
      <c r="IKU196" s="7"/>
      <c r="IKV196" s="7"/>
      <c r="IKW196" s="7"/>
      <c r="IKX196" s="7"/>
      <c r="IKY196" s="7"/>
      <c r="IKZ196" s="7"/>
      <c r="ILA196" s="7"/>
      <c r="ILB196" s="7"/>
      <c r="ILC196" s="7"/>
      <c r="ILD196" s="7"/>
      <c r="ILE196" s="7"/>
      <c r="ILF196" s="7"/>
      <c r="ILG196" s="7"/>
      <c r="ILH196" s="7"/>
      <c r="ILI196" s="7"/>
      <c r="ILJ196" s="7"/>
      <c r="ILK196" s="7"/>
      <c r="ILL196" s="7"/>
      <c r="ILM196" s="7"/>
      <c r="ILN196" s="7"/>
      <c r="ILO196" s="7"/>
      <c r="ILP196" s="7"/>
      <c r="ILQ196" s="7"/>
      <c r="ILR196" s="7"/>
      <c r="ILS196" s="7"/>
      <c r="ILT196" s="7"/>
      <c r="ILU196" s="7"/>
      <c r="ILV196" s="7"/>
      <c r="ILW196" s="7"/>
      <c r="ILX196" s="7"/>
      <c r="ILY196" s="7"/>
      <c r="ILZ196" s="7"/>
      <c r="IMA196" s="7"/>
      <c r="IMB196" s="7"/>
      <c r="IMC196" s="7"/>
      <c r="IMD196" s="7"/>
      <c r="IME196" s="7"/>
      <c r="IMF196" s="7"/>
      <c r="IMG196" s="7"/>
      <c r="IMH196" s="7"/>
      <c r="IMI196" s="7"/>
      <c r="IMJ196" s="7"/>
      <c r="IMK196" s="7"/>
      <c r="IML196" s="7"/>
      <c r="IMM196" s="7"/>
      <c r="IMN196" s="7"/>
      <c r="IMO196" s="7"/>
      <c r="IMP196" s="7"/>
      <c r="IMQ196" s="7"/>
      <c r="IMR196" s="7"/>
      <c r="IMS196" s="7"/>
      <c r="IMT196" s="7"/>
      <c r="IMU196" s="7"/>
      <c r="IMV196" s="7"/>
      <c r="IMW196" s="7"/>
      <c r="IMX196" s="7"/>
      <c r="IMY196" s="7"/>
      <c r="IMZ196" s="7"/>
      <c r="INA196" s="7"/>
      <c r="INB196" s="7"/>
      <c r="INC196" s="7"/>
      <c r="IND196" s="7"/>
      <c r="INE196" s="7"/>
      <c r="INF196" s="7"/>
      <c r="ING196" s="7"/>
      <c r="INH196" s="7"/>
      <c r="INI196" s="7"/>
      <c r="INJ196" s="7"/>
      <c r="INK196" s="7"/>
      <c r="INL196" s="7"/>
      <c r="INM196" s="7"/>
      <c r="INN196" s="7"/>
      <c r="INO196" s="7"/>
      <c r="INP196" s="7"/>
      <c r="INQ196" s="7"/>
      <c r="INR196" s="7"/>
      <c r="INS196" s="7"/>
      <c r="INT196" s="7"/>
      <c r="INU196" s="7"/>
      <c r="INV196" s="7"/>
      <c r="INW196" s="7"/>
      <c r="INX196" s="7"/>
      <c r="INY196" s="7"/>
      <c r="INZ196" s="7"/>
      <c r="IOA196" s="7"/>
      <c r="IOB196" s="7"/>
      <c r="IOC196" s="7"/>
      <c r="IOD196" s="7"/>
      <c r="IOE196" s="7"/>
      <c r="IOF196" s="7"/>
      <c r="IOG196" s="7"/>
      <c r="IOH196" s="7"/>
      <c r="IOI196" s="7"/>
      <c r="IOJ196" s="7"/>
      <c r="IOK196" s="7"/>
      <c r="IOL196" s="7"/>
      <c r="IOM196" s="7"/>
      <c r="ION196" s="7"/>
      <c r="IOO196" s="7"/>
      <c r="IOP196" s="7"/>
      <c r="IOQ196" s="7"/>
      <c r="IOR196" s="7"/>
      <c r="IOS196" s="7"/>
      <c r="IOT196" s="7"/>
      <c r="IOU196" s="7"/>
      <c r="IOV196" s="7"/>
      <c r="IOW196" s="7"/>
      <c r="IOX196" s="7"/>
      <c r="IOY196" s="7"/>
      <c r="IOZ196" s="7"/>
      <c r="IPA196" s="7"/>
      <c r="IPB196" s="7"/>
      <c r="IPC196" s="7"/>
      <c r="IPD196" s="7"/>
      <c r="IPE196" s="7"/>
      <c r="IPF196" s="7"/>
      <c r="IPG196" s="7"/>
      <c r="IPH196" s="7"/>
      <c r="IPI196" s="7"/>
      <c r="IPJ196" s="7"/>
      <c r="IPK196" s="7"/>
      <c r="IPL196" s="7"/>
      <c r="IPM196" s="7"/>
      <c r="IPN196" s="7"/>
      <c r="IPO196" s="7"/>
      <c r="IPP196" s="7"/>
      <c r="IPQ196" s="7"/>
      <c r="IPR196" s="7"/>
      <c r="IPS196" s="7"/>
      <c r="IPT196" s="7"/>
      <c r="IPU196" s="7"/>
      <c r="IPV196" s="7"/>
      <c r="IPW196" s="7"/>
      <c r="IPX196" s="7"/>
      <c r="IPY196" s="7"/>
      <c r="IPZ196" s="7"/>
      <c r="IQA196" s="7"/>
      <c r="IQB196" s="7"/>
      <c r="IQC196" s="7"/>
      <c r="IQD196" s="7"/>
      <c r="IQE196" s="7"/>
      <c r="IQF196" s="7"/>
      <c r="IQG196" s="7"/>
      <c r="IQH196" s="7"/>
      <c r="IQI196" s="7"/>
      <c r="IQJ196" s="7"/>
      <c r="IQK196" s="7"/>
      <c r="IQL196" s="7"/>
      <c r="IQM196" s="7"/>
      <c r="IQN196" s="7"/>
      <c r="IQO196" s="7"/>
      <c r="IQP196" s="7"/>
      <c r="IQQ196" s="7"/>
      <c r="IQR196" s="7"/>
      <c r="IQS196" s="7"/>
      <c r="IQT196" s="7"/>
      <c r="IQU196" s="7"/>
      <c r="IQV196" s="7"/>
      <c r="IQW196" s="7"/>
      <c r="IQX196" s="7"/>
      <c r="IQY196" s="7"/>
      <c r="IQZ196" s="7"/>
      <c r="IRA196" s="7"/>
      <c r="IRB196" s="7"/>
      <c r="IRC196" s="7"/>
      <c r="IRD196" s="7"/>
      <c r="IRE196" s="7"/>
      <c r="IRF196" s="7"/>
      <c r="IRG196" s="7"/>
      <c r="IRH196" s="7"/>
      <c r="IRI196" s="7"/>
      <c r="IRJ196" s="7"/>
      <c r="IRK196" s="7"/>
      <c r="IRL196" s="7"/>
      <c r="IRM196" s="7"/>
      <c r="IRN196" s="7"/>
      <c r="IRO196" s="7"/>
      <c r="IRP196" s="7"/>
      <c r="IRQ196" s="7"/>
      <c r="IRR196" s="7"/>
      <c r="IRS196" s="7"/>
      <c r="IRT196" s="7"/>
      <c r="IRU196" s="7"/>
      <c r="IRV196" s="7"/>
      <c r="IRW196" s="7"/>
      <c r="IRX196" s="7"/>
      <c r="IRY196" s="7"/>
      <c r="IRZ196" s="7"/>
      <c r="ISA196" s="7"/>
      <c r="ISB196" s="7"/>
      <c r="ISC196" s="7"/>
      <c r="ISD196" s="7"/>
      <c r="ISE196" s="7"/>
      <c r="ISF196" s="7"/>
      <c r="ISG196" s="7"/>
      <c r="ISH196" s="7"/>
      <c r="ISI196" s="7"/>
      <c r="ISJ196" s="7"/>
      <c r="ISK196" s="7"/>
      <c r="ISL196" s="7"/>
      <c r="ISM196" s="7"/>
      <c r="ISN196" s="7"/>
      <c r="ISO196" s="7"/>
      <c r="ISP196" s="7"/>
      <c r="ISQ196" s="7"/>
      <c r="ISR196" s="7"/>
      <c r="ISS196" s="7"/>
      <c r="IST196" s="7"/>
      <c r="ISU196" s="7"/>
      <c r="ISV196" s="7"/>
      <c r="ISW196" s="7"/>
      <c r="ISX196" s="7"/>
      <c r="ISY196" s="7"/>
      <c r="ISZ196" s="7"/>
      <c r="ITA196" s="7"/>
      <c r="ITB196" s="7"/>
      <c r="ITC196" s="7"/>
      <c r="ITD196" s="7"/>
      <c r="ITE196" s="7"/>
      <c r="ITF196" s="7"/>
      <c r="ITG196" s="7"/>
      <c r="ITH196" s="7"/>
      <c r="ITI196" s="7"/>
      <c r="ITJ196" s="7"/>
      <c r="ITK196" s="7"/>
      <c r="ITL196" s="7"/>
      <c r="ITM196" s="7"/>
      <c r="ITN196" s="7"/>
      <c r="ITO196" s="7"/>
      <c r="ITP196" s="7"/>
      <c r="ITQ196" s="7"/>
      <c r="ITR196" s="7"/>
      <c r="ITS196" s="7"/>
      <c r="ITT196" s="7"/>
      <c r="ITU196" s="7"/>
      <c r="ITV196" s="7"/>
      <c r="ITW196" s="7"/>
      <c r="ITX196" s="7"/>
      <c r="ITY196" s="7"/>
      <c r="ITZ196" s="7"/>
      <c r="IUA196" s="7"/>
      <c r="IUB196" s="7"/>
      <c r="IUC196" s="7"/>
      <c r="IUD196" s="7"/>
      <c r="IUE196" s="7"/>
      <c r="IUF196" s="7"/>
      <c r="IUG196" s="7"/>
      <c r="IUH196" s="7"/>
      <c r="IUI196" s="7"/>
      <c r="IUJ196" s="7"/>
      <c r="IUK196" s="7"/>
      <c r="IUL196" s="7"/>
      <c r="IUM196" s="7"/>
      <c r="IUN196" s="7"/>
      <c r="IUO196" s="7"/>
      <c r="IUP196" s="7"/>
      <c r="IUQ196" s="7"/>
      <c r="IUR196" s="7"/>
      <c r="IUS196" s="7"/>
      <c r="IUT196" s="7"/>
      <c r="IUU196" s="7"/>
      <c r="IUV196" s="7"/>
      <c r="IUW196" s="7"/>
      <c r="IUX196" s="7"/>
      <c r="IUY196" s="7"/>
      <c r="IUZ196" s="7"/>
      <c r="IVA196" s="7"/>
      <c r="IVB196" s="7"/>
      <c r="IVC196" s="7"/>
      <c r="IVD196" s="7"/>
      <c r="IVE196" s="7"/>
      <c r="IVF196" s="7"/>
      <c r="IVG196" s="7"/>
      <c r="IVH196" s="7"/>
      <c r="IVI196" s="7"/>
      <c r="IVJ196" s="7"/>
      <c r="IVK196" s="7"/>
      <c r="IVL196" s="7"/>
      <c r="IVM196" s="7"/>
      <c r="IVN196" s="7"/>
      <c r="IVO196" s="7"/>
      <c r="IVP196" s="7"/>
      <c r="IVQ196" s="7"/>
      <c r="IVR196" s="7"/>
      <c r="IVS196" s="7"/>
      <c r="IVT196" s="7"/>
      <c r="IVU196" s="7"/>
      <c r="IVV196" s="7"/>
      <c r="IVW196" s="7"/>
      <c r="IVX196" s="7"/>
      <c r="IVY196" s="7"/>
      <c r="IVZ196" s="7"/>
      <c r="IWA196" s="7"/>
      <c r="IWB196" s="7"/>
      <c r="IWC196" s="7"/>
      <c r="IWD196" s="7"/>
      <c r="IWE196" s="7"/>
      <c r="IWF196" s="7"/>
      <c r="IWG196" s="7"/>
      <c r="IWH196" s="7"/>
      <c r="IWI196" s="7"/>
      <c r="IWJ196" s="7"/>
      <c r="IWK196" s="7"/>
      <c r="IWL196" s="7"/>
      <c r="IWM196" s="7"/>
      <c r="IWN196" s="7"/>
      <c r="IWO196" s="7"/>
      <c r="IWP196" s="7"/>
      <c r="IWQ196" s="7"/>
      <c r="IWR196" s="7"/>
      <c r="IWS196" s="7"/>
      <c r="IWT196" s="7"/>
      <c r="IWU196" s="7"/>
      <c r="IWV196" s="7"/>
      <c r="IWW196" s="7"/>
      <c r="IWX196" s="7"/>
      <c r="IWY196" s="7"/>
      <c r="IWZ196" s="7"/>
      <c r="IXA196" s="7"/>
      <c r="IXB196" s="7"/>
      <c r="IXC196" s="7"/>
      <c r="IXD196" s="7"/>
      <c r="IXE196" s="7"/>
      <c r="IXF196" s="7"/>
      <c r="IXG196" s="7"/>
      <c r="IXH196" s="7"/>
      <c r="IXI196" s="7"/>
      <c r="IXJ196" s="7"/>
      <c r="IXK196" s="7"/>
      <c r="IXL196" s="7"/>
      <c r="IXM196" s="7"/>
      <c r="IXN196" s="7"/>
      <c r="IXO196" s="7"/>
      <c r="IXP196" s="7"/>
      <c r="IXQ196" s="7"/>
      <c r="IXR196" s="7"/>
      <c r="IXS196" s="7"/>
      <c r="IXT196" s="7"/>
      <c r="IXU196" s="7"/>
      <c r="IXV196" s="7"/>
      <c r="IXW196" s="7"/>
      <c r="IXX196" s="7"/>
      <c r="IXY196" s="7"/>
      <c r="IXZ196" s="7"/>
      <c r="IYA196" s="7"/>
      <c r="IYB196" s="7"/>
      <c r="IYC196" s="7"/>
      <c r="IYD196" s="7"/>
      <c r="IYE196" s="7"/>
      <c r="IYF196" s="7"/>
      <c r="IYG196" s="7"/>
      <c r="IYH196" s="7"/>
      <c r="IYI196" s="7"/>
      <c r="IYJ196" s="7"/>
      <c r="IYK196" s="7"/>
      <c r="IYL196" s="7"/>
      <c r="IYM196" s="7"/>
      <c r="IYN196" s="7"/>
      <c r="IYO196" s="7"/>
      <c r="IYP196" s="7"/>
      <c r="IYQ196" s="7"/>
      <c r="IYR196" s="7"/>
      <c r="IYS196" s="7"/>
      <c r="IYT196" s="7"/>
      <c r="IYU196" s="7"/>
      <c r="IYV196" s="7"/>
      <c r="IYW196" s="7"/>
      <c r="IYX196" s="7"/>
      <c r="IYY196" s="7"/>
      <c r="IYZ196" s="7"/>
      <c r="IZA196" s="7"/>
      <c r="IZB196" s="7"/>
      <c r="IZC196" s="7"/>
      <c r="IZD196" s="7"/>
      <c r="IZE196" s="7"/>
      <c r="IZF196" s="7"/>
      <c r="IZG196" s="7"/>
      <c r="IZH196" s="7"/>
      <c r="IZI196" s="7"/>
      <c r="IZJ196" s="7"/>
      <c r="IZK196" s="7"/>
      <c r="IZL196" s="7"/>
      <c r="IZM196" s="7"/>
      <c r="IZN196" s="7"/>
      <c r="IZO196" s="7"/>
      <c r="IZP196" s="7"/>
      <c r="IZQ196" s="7"/>
      <c r="IZR196" s="7"/>
      <c r="IZS196" s="7"/>
      <c r="IZT196" s="7"/>
      <c r="IZU196" s="7"/>
      <c r="IZV196" s="7"/>
      <c r="IZW196" s="7"/>
      <c r="IZX196" s="7"/>
      <c r="IZY196" s="7"/>
      <c r="IZZ196" s="7"/>
      <c r="JAA196" s="7"/>
      <c r="JAB196" s="7"/>
      <c r="JAC196" s="7"/>
      <c r="JAD196" s="7"/>
      <c r="JAE196" s="7"/>
      <c r="JAF196" s="7"/>
      <c r="JAG196" s="7"/>
      <c r="JAH196" s="7"/>
      <c r="JAI196" s="7"/>
      <c r="JAJ196" s="7"/>
      <c r="JAK196" s="7"/>
      <c r="JAL196" s="7"/>
      <c r="JAM196" s="7"/>
      <c r="JAN196" s="7"/>
      <c r="JAO196" s="7"/>
      <c r="JAP196" s="7"/>
      <c r="JAQ196" s="7"/>
      <c r="JAR196" s="7"/>
      <c r="JAS196" s="7"/>
      <c r="JAT196" s="7"/>
      <c r="JAU196" s="7"/>
      <c r="JAV196" s="7"/>
      <c r="JAW196" s="7"/>
      <c r="JAX196" s="7"/>
      <c r="JAY196" s="7"/>
      <c r="JAZ196" s="7"/>
      <c r="JBA196" s="7"/>
      <c r="JBB196" s="7"/>
      <c r="JBC196" s="7"/>
      <c r="JBD196" s="7"/>
      <c r="JBE196" s="7"/>
      <c r="JBF196" s="7"/>
      <c r="JBG196" s="7"/>
      <c r="JBH196" s="7"/>
      <c r="JBI196" s="7"/>
      <c r="JBJ196" s="7"/>
      <c r="JBK196" s="7"/>
      <c r="JBL196" s="7"/>
      <c r="JBM196" s="7"/>
      <c r="JBN196" s="7"/>
      <c r="JBO196" s="7"/>
      <c r="JBP196" s="7"/>
      <c r="JBQ196" s="7"/>
      <c r="JBR196" s="7"/>
      <c r="JBS196" s="7"/>
      <c r="JBT196" s="7"/>
      <c r="JBU196" s="7"/>
      <c r="JBV196" s="7"/>
      <c r="JBW196" s="7"/>
      <c r="JBX196" s="7"/>
      <c r="JBY196" s="7"/>
      <c r="JBZ196" s="7"/>
      <c r="JCA196" s="7"/>
      <c r="JCB196" s="7"/>
      <c r="JCC196" s="7"/>
      <c r="JCD196" s="7"/>
      <c r="JCE196" s="7"/>
      <c r="JCF196" s="7"/>
      <c r="JCG196" s="7"/>
      <c r="JCH196" s="7"/>
      <c r="JCI196" s="7"/>
      <c r="JCJ196" s="7"/>
      <c r="JCK196" s="7"/>
      <c r="JCL196" s="7"/>
      <c r="JCM196" s="7"/>
      <c r="JCN196" s="7"/>
      <c r="JCO196" s="7"/>
      <c r="JCP196" s="7"/>
      <c r="JCQ196" s="7"/>
      <c r="JCR196" s="7"/>
      <c r="JCS196" s="7"/>
      <c r="JCT196" s="7"/>
      <c r="JCU196" s="7"/>
      <c r="JCV196" s="7"/>
      <c r="JCW196" s="7"/>
      <c r="JCX196" s="7"/>
      <c r="JCY196" s="7"/>
      <c r="JCZ196" s="7"/>
      <c r="JDA196" s="7"/>
      <c r="JDB196" s="7"/>
      <c r="JDC196" s="7"/>
      <c r="JDD196" s="7"/>
      <c r="JDE196" s="7"/>
      <c r="JDF196" s="7"/>
      <c r="JDG196" s="7"/>
      <c r="JDH196" s="7"/>
      <c r="JDI196" s="7"/>
      <c r="JDJ196" s="7"/>
      <c r="JDK196" s="7"/>
      <c r="JDL196" s="7"/>
      <c r="JDM196" s="7"/>
      <c r="JDN196" s="7"/>
      <c r="JDO196" s="7"/>
      <c r="JDP196" s="7"/>
      <c r="JDQ196" s="7"/>
      <c r="JDR196" s="7"/>
      <c r="JDS196" s="7"/>
      <c r="JDT196" s="7"/>
      <c r="JDU196" s="7"/>
      <c r="JDV196" s="7"/>
      <c r="JDW196" s="7"/>
      <c r="JDX196" s="7"/>
      <c r="JDY196" s="7"/>
      <c r="JDZ196" s="7"/>
      <c r="JEA196" s="7"/>
      <c r="JEB196" s="7"/>
      <c r="JEC196" s="7"/>
      <c r="JED196" s="7"/>
      <c r="JEE196" s="7"/>
      <c r="JEF196" s="7"/>
      <c r="JEG196" s="7"/>
      <c r="JEH196" s="7"/>
      <c r="JEI196" s="7"/>
      <c r="JEJ196" s="7"/>
      <c r="JEK196" s="7"/>
      <c r="JEL196" s="7"/>
      <c r="JEM196" s="7"/>
      <c r="JEN196" s="7"/>
      <c r="JEO196" s="7"/>
      <c r="JEP196" s="7"/>
      <c r="JEQ196" s="7"/>
      <c r="JER196" s="7"/>
      <c r="JES196" s="7"/>
      <c r="JET196" s="7"/>
      <c r="JEU196" s="7"/>
      <c r="JEV196" s="7"/>
      <c r="JEW196" s="7"/>
      <c r="JEX196" s="7"/>
      <c r="JEY196" s="7"/>
      <c r="JEZ196" s="7"/>
      <c r="JFA196" s="7"/>
      <c r="JFB196" s="7"/>
      <c r="JFC196" s="7"/>
      <c r="JFD196" s="7"/>
      <c r="JFE196" s="7"/>
      <c r="JFF196" s="7"/>
      <c r="JFG196" s="7"/>
      <c r="JFH196" s="7"/>
      <c r="JFI196" s="7"/>
      <c r="JFJ196" s="7"/>
      <c r="JFK196" s="7"/>
      <c r="JFL196" s="7"/>
      <c r="JFM196" s="7"/>
      <c r="JFN196" s="7"/>
      <c r="JFO196" s="7"/>
      <c r="JFP196" s="7"/>
      <c r="JFQ196" s="7"/>
      <c r="JFR196" s="7"/>
      <c r="JFS196" s="7"/>
      <c r="JFT196" s="7"/>
      <c r="JFU196" s="7"/>
      <c r="JFV196" s="7"/>
      <c r="JFW196" s="7"/>
      <c r="JFX196" s="7"/>
      <c r="JFY196" s="7"/>
      <c r="JFZ196" s="7"/>
      <c r="JGA196" s="7"/>
      <c r="JGB196" s="7"/>
      <c r="JGC196" s="7"/>
      <c r="JGD196" s="7"/>
      <c r="JGE196" s="7"/>
      <c r="JGF196" s="7"/>
      <c r="JGG196" s="7"/>
      <c r="JGH196" s="7"/>
      <c r="JGI196" s="7"/>
      <c r="JGJ196" s="7"/>
      <c r="JGK196" s="7"/>
      <c r="JGL196" s="7"/>
      <c r="JGM196" s="7"/>
      <c r="JGN196" s="7"/>
      <c r="JGO196" s="7"/>
      <c r="JGP196" s="7"/>
      <c r="JGQ196" s="7"/>
      <c r="JGR196" s="7"/>
      <c r="JGS196" s="7"/>
      <c r="JGT196" s="7"/>
      <c r="JGU196" s="7"/>
      <c r="JGV196" s="7"/>
      <c r="JGW196" s="7"/>
      <c r="JGX196" s="7"/>
      <c r="JGY196" s="7"/>
      <c r="JGZ196" s="7"/>
      <c r="JHA196" s="7"/>
      <c r="JHB196" s="7"/>
      <c r="JHC196" s="7"/>
      <c r="JHD196" s="7"/>
      <c r="JHE196" s="7"/>
      <c r="JHF196" s="7"/>
      <c r="JHG196" s="7"/>
      <c r="JHH196" s="7"/>
      <c r="JHI196" s="7"/>
      <c r="JHJ196" s="7"/>
      <c r="JHK196" s="7"/>
      <c r="JHL196" s="7"/>
      <c r="JHM196" s="7"/>
      <c r="JHN196" s="7"/>
      <c r="JHO196" s="7"/>
      <c r="JHP196" s="7"/>
      <c r="JHQ196" s="7"/>
      <c r="JHR196" s="7"/>
      <c r="JHS196" s="7"/>
      <c r="JHT196" s="7"/>
      <c r="JHU196" s="7"/>
      <c r="JHV196" s="7"/>
      <c r="JHW196" s="7"/>
      <c r="JHX196" s="7"/>
      <c r="JHY196" s="7"/>
      <c r="JHZ196" s="7"/>
      <c r="JIA196" s="7"/>
      <c r="JIB196" s="7"/>
      <c r="JIC196" s="7"/>
      <c r="JID196" s="7"/>
      <c r="JIE196" s="7"/>
      <c r="JIF196" s="7"/>
      <c r="JIG196" s="7"/>
      <c r="JIH196" s="7"/>
      <c r="JII196" s="7"/>
      <c r="JIJ196" s="7"/>
      <c r="JIK196" s="7"/>
      <c r="JIL196" s="7"/>
      <c r="JIM196" s="7"/>
      <c r="JIN196" s="7"/>
      <c r="JIO196" s="7"/>
      <c r="JIP196" s="7"/>
      <c r="JIQ196" s="7"/>
      <c r="JIR196" s="7"/>
      <c r="JIS196" s="7"/>
      <c r="JIT196" s="7"/>
      <c r="JIU196" s="7"/>
      <c r="JIV196" s="7"/>
      <c r="JIW196" s="7"/>
      <c r="JIX196" s="7"/>
      <c r="JIY196" s="7"/>
      <c r="JIZ196" s="7"/>
      <c r="JJA196" s="7"/>
      <c r="JJB196" s="7"/>
      <c r="JJC196" s="7"/>
      <c r="JJD196" s="7"/>
      <c r="JJE196" s="7"/>
      <c r="JJF196" s="7"/>
      <c r="JJG196" s="7"/>
      <c r="JJH196" s="7"/>
      <c r="JJI196" s="7"/>
      <c r="JJJ196" s="7"/>
      <c r="JJK196" s="7"/>
      <c r="JJL196" s="7"/>
      <c r="JJM196" s="7"/>
      <c r="JJN196" s="7"/>
      <c r="JJO196" s="7"/>
      <c r="JJP196" s="7"/>
      <c r="JJQ196" s="7"/>
      <c r="JJR196" s="7"/>
      <c r="JJS196" s="7"/>
      <c r="JJT196" s="7"/>
      <c r="JJU196" s="7"/>
      <c r="JJV196" s="7"/>
      <c r="JJW196" s="7"/>
      <c r="JJX196" s="7"/>
      <c r="JJY196" s="7"/>
      <c r="JJZ196" s="7"/>
      <c r="JKA196" s="7"/>
      <c r="JKB196" s="7"/>
      <c r="JKC196" s="7"/>
      <c r="JKD196" s="7"/>
      <c r="JKE196" s="7"/>
      <c r="JKF196" s="7"/>
      <c r="JKG196" s="7"/>
      <c r="JKH196" s="7"/>
      <c r="JKI196" s="7"/>
      <c r="JKJ196" s="7"/>
      <c r="JKK196" s="7"/>
      <c r="JKL196" s="7"/>
      <c r="JKM196" s="7"/>
      <c r="JKN196" s="7"/>
      <c r="JKO196" s="7"/>
      <c r="JKP196" s="7"/>
      <c r="JKQ196" s="7"/>
      <c r="JKR196" s="7"/>
      <c r="JKS196" s="7"/>
      <c r="JKT196" s="7"/>
      <c r="JKU196" s="7"/>
      <c r="JKV196" s="7"/>
      <c r="JKW196" s="7"/>
      <c r="JKX196" s="7"/>
      <c r="JKY196" s="7"/>
      <c r="JKZ196" s="7"/>
      <c r="JLA196" s="7"/>
      <c r="JLB196" s="7"/>
      <c r="JLC196" s="7"/>
      <c r="JLD196" s="7"/>
      <c r="JLE196" s="7"/>
      <c r="JLF196" s="7"/>
      <c r="JLG196" s="7"/>
      <c r="JLH196" s="7"/>
      <c r="JLI196" s="7"/>
      <c r="JLJ196" s="7"/>
      <c r="JLK196" s="7"/>
      <c r="JLL196" s="7"/>
      <c r="JLM196" s="7"/>
      <c r="JLN196" s="7"/>
      <c r="JLO196" s="7"/>
      <c r="JLP196" s="7"/>
      <c r="JLQ196" s="7"/>
      <c r="JLR196" s="7"/>
      <c r="JLS196" s="7"/>
      <c r="JLT196" s="7"/>
      <c r="JLU196" s="7"/>
      <c r="JLV196" s="7"/>
      <c r="JLW196" s="7"/>
      <c r="JLX196" s="7"/>
      <c r="JLY196" s="7"/>
      <c r="JLZ196" s="7"/>
      <c r="JMA196" s="7"/>
      <c r="JMB196" s="7"/>
      <c r="JMC196" s="7"/>
      <c r="JMD196" s="7"/>
      <c r="JME196" s="7"/>
      <c r="JMF196" s="7"/>
      <c r="JMG196" s="7"/>
      <c r="JMH196" s="7"/>
      <c r="JMI196" s="7"/>
      <c r="JMJ196" s="7"/>
      <c r="JMK196" s="7"/>
      <c r="JML196" s="7"/>
      <c r="JMM196" s="7"/>
      <c r="JMN196" s="7"/>
      <c r="JMO196" s="7"/>
      <c r="JMP196" s="7"/>
      <c r="JMQ196" s="7"/>
      <c r="JMR196" s="7"/>
      <c r="JMS196" s="7"/>
      <c r="JMT196" s="7"/>
      <c r="JMU196" s="7"/>
      <c r="JMV196" s="7"/>
      <c r="JMW196" s="7"/>
      <c r="JMX196" s="7"/>
      <c r="JMY196" s="7"/>
      <c r="JMZ196" s="7"/>
      <c r="JNA196" s="7"/>
      <c r="JNB196" s="7"/>
      <c r="JNC196" s="7"/>
      <c r="JND196" s="7"/>
      <c r="JNE196" s="7"/>
      <c r="JNF196" s="7"/>
      <c r="JNG196" s="7"/>
      <c r="JNH196" s="7"/>
      <c r="JNI196" s="7"/>
      <c r="JNJ196" s="7"/>
      <c r="JNK196" s="7"/>
      <c r="JNL196" s="7"/>
      <c r="JNM196" s="7"/>
      <c r="JNN196" s="7"/>
      <c r="JNO196" s="7"/>
      <c r="JNP196" s="7"/>
      <c r="JNQ196" s="7"/>
      <c r="JNR196" s="7"/>
      <c r="JNS196" s="7"/>
      <c r="JNT196" s="7"/>
      <c r="JNU196" s="7"/>
      <c r="JNV196" s="7"/>
      <c r="JNW196" s="7"/>
      <c r="JNX196" s="7"/>
      <c r="JNY196" s="7"/>
      <c r="JNZ196" s="7"/>
      <c r="JOA196" s="7"/>
      <c r="JOB196" s="7"/>
      <c r="JOC196" s="7"/>
      <c r="JOD196" s="7"/>
      <c r="JOE196" s="7"/>
      <c r="JOF196" s="7"/>
      <c r="JOG196" s="7"/>
      <c r="JOH196" s="7"/>
      <c r="JOI196" s="7"/>
      <c r="JOJ196" s="7"/>
      <c r="JOK196" s="7"/>
      <c r="JOL196" s="7"/>
      <c r="JOM196" s="7"/>
      <c r="JON196" s="7"/>
      <c r="JOO196" s="7"/>
      <c r="JOP196" s="7"/>
      <c r="JOQ196" s="7"/>
      <c r="JOR196" s="7"/>
      <c r="JOS196" s="7"/>
      <c r="JOT196" s="7"/>
      <c r="JOU196" s="7"/>
      <c r="JOV196" s="7"/>
      <c r="JOW196" s="7"/>
      <c r="JOX196" s="7"/>
      <c r="JOY196" s="7"/>
      <c r="JOZ196" s="7"/>
      <c r="JPA196" s="7"/>
      <c r="JPB196" s="7"/>
      <c r="JPC196" s="7"/>
      <c r="JPD196" s="7"/>
      <c r="JPE196" s="7"/>
      <c r="JPF196" s="7"/>
      <c r="JPG196" s="7"/>
      <c r="JPH196" s="7"/>
      <c r="JPI196" s="7"/>
      <c r="JPJ196" s="7"/>
      <c r="JPK196" s="7"/>
      <c r="JPL196" s="7"/>
      <c r="JPM196" s="7"/>
      <c r="JPN196" s="7"/>
      <c r="JPO196" s="7"/>
      <c r="JPP196" s="7"/>
      <c r="JPQ196" s="7"/>
      <c r="JPR196" s="7"/>
      <c r="JPS196" s="7"/>
      <c r="JPT196" s="7"/>
      <c r="JPU196" s="7"/>
      <c r="JPV196" s="7"/>
      <c r="JPW196" s="7"/>
      <c r="JPX196" s="7"/>
      <c r="JPY196" s="7"/>
      <c r="JPZ196" s="7"/>
      <c r="JQA196" s="7"/>
      <c r="JQB196" s="7"/>
      <c r="JQC196" s="7"/>
      <c r="JQD196" s="7"/>
      <c r="JQE196" s="7"/>
      <c r="JQF196" s="7"/>
      <c r="JQG196" s="7"/>
      <c r="JQH196" s="7"/>
      <c r="JQI196" s="7"/>
      <c r="JQJ196" s="7"/>
      <c r="JQK196" s="7"/>
      <c r="JQL196" s="7"/>
      <c r="JQM196" s="7"/>
      <c r="JQN196" s="7"/>
      <c r="JQO196" s="7"/>
      <c r="JQP196" s="7"/>
      <c r="JQQ196" s="7"/>
      <c r="JQR196" s="7"/>
      <c r="JQS196" s="7"/>
      <c r="JQT196" s="7"/>
      <c r="JQU196" s="7"/>
      <c r="JQV196" s="7"/>
      <c r="JQW196" s="7"/>
      <c r="JQX196" s="7"/>
      <c r="JQY196" s="7"/>
      <c r="JQZ196" s="7"/>
      <c r="JRA196" s="7"/>
      <c r="JRB196" s="7"/>
      <c r="JRC196" s="7"/>
      <c r="JRD196" s="7"/>
      <c r="JRE196" s="7"/>
      <c r="JRF196" s="7"/>
      <c r="JRG196" s="7"/>
      <c r="JRH196" s="7"/>
      <c r="JRI196" s="7"/>
      <c r="JRJ196" s="7"/>
      <c r="JRK196" s="7"/>
      <c r="JRL196" s="7"/>
      <c r="JRM196" s="7"/>
      <c r="JRN196" s="7"/>
      <c r="JRO196" s="7"/>
      <c r="JRP196" s="7"/>
      <c r="JRQ196" s="7"/>
      <c r="JRR196" s="7"/>
      <c r="JRS196" s="7"/>
      <c r="JRT196" s="7"/>
      <c r="JRU196" s="7"/>
      <c r="JRV196" s="7"/>
      <c r="JRW196" s="7"/>
      <c r="JRX196" s="7"/>
      <c r="JRY196" s="7"/>
      <c r="JRZ196" s="7"/>
      <c r="JSA196" s="7"/>
      <c r="JSB196" s="7"/>
      <c r="JSC196" s="7"/>
      <c r="JSD196" s="7"/>
      <c r="JSE196" s="7"/>
      <c r="JSF196" s="7"/>
      <c r="JSG196" s="7"/>
      <c r="JSH196" s="7"/>
      <c r="JSI196" s="7"/>
      <c r="JSJ196" s="7"/>
      <c r="JSK196" s="7"/>
      <c r="JSL196" s="7"/>
      <c r="JSM196" s="7"/>
      <c r="JSN196" s="7"/>
      <c r="JSO196" s="7"/>
      <c r="JSP196" s="7"/>
      <c r="JSQ196" s="7"/>
      <c r="JSR196" s="7"/>
      <c r="JSS196" s="7"/>
      <c r="JST196" s="7"/>
      <c r="JSU196" s="7"/>
      <c r="JSV196" s="7"/>
      <c r="JSW196" s="7"/>
      <c r="JSX196" s="7"/>
      <c r="JSY196" s="7"/>
      <c r="JSZ196" s="7"/>
      <c r="JTA196" s="7"/>
      <c r="JTB196" s="7"/>
      <c r="JTC196" s="7"/>
      <c r="JTD196" s="7"/>
      <c r="JTE196" s="7"/>
      <c r="JTF196" s="7"/>
      <c r="JTG196" s="7"/>
      <c r="JTH196" s="7"/>
      <c r="JTI196" s="7"/>
      <c r="JTJ196" s="7"/>
      <c r="JTK196" s="7"/>
      <c r="JTL196" s="7"/>
      <c r="JTM196" s="7"/>
      <c r="JTN196" s="7"/>
      <c r="JTO196" s="7"/>
      <c r="JTP196" s="7"/>
      <c r="JTQ196" s="7"/>
      <c r="JTR196" s="7"/>
      <c r="JTS196" s="7"/>
      <c r="JTT196" s="7"/>
      <c r="JTU196" s="7"/>
      <c r="JTV196" s="7"/>
      <c r="JTW196" s="7"/>
      <c r="JTX196" s="7"/>
      <c r="JTY196" s="7"/>
      <c r="JTZ196" s="7"/>
      <c r="JUA196" s="7"/>
      <c r="JUB196" s="7"/>
      <c r="JUC196" s="7"/>
      <c r="JUD196" s="7"/>
      <c r="JUE196" s="7"/>
      <c r="JUF196" s="7"/>
      <c r="JUG196" s="7"/>
      <c r="JUH196" s="7"/>
      <c r="JUI196" s="7"/>
      <c r="JUJ196" s="7"/>
      <c r="JUK196" s="7"/>
      <c r="JUL196" s="7"/>
      <c r="JUM196" s="7"/>
      <c r="JUN196" s="7"/>
      <c r="JUO196" s="7"/>
      <c r="JUP196" s="7"/>
      <c r="JUQ196" s="7"/>
      <c r="JUR196" s="7"/>
      <c r="JUS196" s="7"/>
      <c r="JUT196" s="7"/>
      <c r="JUU196" s="7"/>
      <c r="JUV196" s="7"/>
      <c r="JUW196" s="7"/>
      <c r="JUX196" s="7"/>
      <c r="JUY196" s="7"/>
      <c r="JUZ196" s="7"/>
      <c r="JVA196" s="7"/>
      <c r="JVB196" s="7"/>
      <c r="JVC196" s="7"/>
      <c r="JVD196" s="7"/>
      <c r="JVE196" s="7"/>
      <c r="JVF196" s="7"/>
      <c r="JVG196" s="7"/>
      <c r="JVH196" s="7"/>
      <c r="JVI196" s="7"/>
      <c r="JVJ196" s="7"/>
      <c r="JVK196" s="7"/>
      <c r="JVL196" s="7"/>
      <c r="JVM196" s="7"/>
      <c r="JVN196" s="7"/>
      <c r="JVO196" s="7"/>
      <c r="JVP196" s="7"/>
      <c r="JVQ196" s="7"/>
      <c r="JVR196" s="7"/>
      <c r="JVS196" s="7"/>
      <c r="JVT196" s="7"/>
      <c r="JVU196" s="7"/>
      <c r="JVV196" s="7"/>
      <c r="JVW196" s="7"/>
      <c r="JVX196" s="7"/>
      <c r="JVY196" s="7"/>
      <c r="JVZ196" s="7"/>
      <c r="JWA196" s="7"/>
      <c r="JWB196" s="7"/>
      <c r="JWC196" s="7"/>
      <c r="JWD196" s="7"/>
      <c r="JWE196" s="7"/>
      <c r="JWF196" s="7"/>
      <c r="JWG196" s="7"/>
      <c r="JWH196" s="7"/>
      <c r="JWI196" s="7"/>
      <c r="JWJ196" s="7"/>
      <c r="JWK196" s="7"/>
      <c r="JWL196" s="7"/>
      <c r="JWM196" s="7"/>
      <c r="JWN196" s="7"/>
      <c r="JWO196" s="7"/>
      <c r="JWP196" s="7"/>
      <c r="JWQ196" s="7"/>
      <c r="JWR196" s="7"/>
      <c r="JWS196" s="7"/>
      <c r="JWT196" s="7"/>
      <c r="JWU196" s="7"/>
      <c r="JWV196" s="7"/>
      <c r="JWW196" s="7"/>
      <c r="JWX196" s="7"/>
      <c r="JWY196" s="7"/>
      <c r="JWZ196" s="7"/>
      <c r="JXA196" s="7"/>
      <c r="JXB196" s="7"/>
      <c r="JXC196" s="7"/>
      <c r="JXD196" s="7"/>
      <c r="JXE196" s="7"/>
      <c r="JXF196" s="7"/>
      <c r="JXG196" s="7"/>
      <c r="JXH196" s="7"/>
      <c r="JXI196" s="7"/>
      <c r="JXJ196" s="7"/>
      <c r="JXK196" s="7"/>
      <c r="JXL196" s="7"/>
      <c r="JXM196" s="7"/>
      <c r="JXN196" s="7"/>
      <c r="JXO196" s="7"/>
      <c r="JXP196" s="7"/>
      <c r="JXQ196" s="7"/>
      <c r="JXR196" s="7"/>
      <c r="JXS196" s="7"/>
      <c r="JXT196" s="7"/>
      <c r="JXU196" s="7"/>
      <c r="JXV196" s="7"/>
      <c r="JXW196" s="7"/>
      <c r="JXX196" s="7"/>
      <c r="JXY196" s="7"/>
      <c r="JXZ196" s="7"/>
      <c r="JYA196" s="7"/>
      <c r="JYB196" s="7"/>
      <c r="JYC196" s="7"/>
      <c r="JYD196" s="7"/>
      <c r="JYE196" s="7"/>
      <c r="JYF196" s="7"/>
      <c r="JYG196" s="7"/>
      <c r="JYH196" s="7"/>
      <c r="JYI196" s="7"/>
      <c r="JYJ196" s="7"/>
      <c r="JYK196" s="7"/>
      <c r="JYL196" s="7"/>
      <c r="JYM196" s="7"/>
      <c r="JYN196" s="7"/>
      <c r="JYO196" s="7"/>
      <c r="JYP196" s="7"/>
      <c r="JYQ196" s="7"/>
      <c r="JYR196" s="7"/>
      <c r="JYS196" s="7"/>
      <c r="JYT196" s="7"/>
      <c r="JYU196" s="7"/>
      <c r="JYV196" s="7"/>
      <c r="JYW196" s="7"/>
      <c r="JYX196" s="7"/>
      <c r="JYY196" s="7"/>
      <c r="JYZ196" s="7"/>
      <c r="JZA196" s="7"/>
      <c r="JZB196" s="7"/>
      <c r="JZC196" s="7"/>
      <c r="JZD196" s="7"/>
      <c r="JZE196" s="7"/>
      <c r="JZF196" s="7"/>
      <c r="JZG196" s="7"/>
      <c r="JZH196" s="7"/>
      <c r="JZI196" s="7"/>
      <c r="JZJ196" s="7"/>
      <c r="JZK196" s="7"/>
      <c r="JZL196" s="7"/>
      <c r="JZM196" s="7"/>
      <c r="JZN196" s="7"/>
      <c r="JZO196" s="7"/>
      <c r="JZP196" s="7"/>
      <c r="JZQ196" s="7"/>
      <c r="JZR196" s="7"/>
      <c r="JZS196" s="7"/>
      <c r="JZT196" s="7"/>
      <c r="JZU196" s="7"/>
      <c r="JZV196" s="7"/>
      <c r="JZW196" s="7"/>
      <c r="JZX196" s="7"/>
      <c r="JZY196" s="7"/>
      <c r="JZZ196" s="7"/>
      <c r="KAA196" s="7"/>
      <c r="KAB196" s="7"/>
      <c r="KAC196" s="7"/>
      <c r="KAD196" s="7"/>
      <c r="KAE196" s="7"/>
      <c r="KAF196" s="7"/>
      <c r="KAG196" s="7"/>
      <c r="KAH196" s="7"/>
      <c r="KAI196" s="7"/>
      <c r="KAJ196" s="7"/>
      <c r="KAK196" s="7"/>
      <c r="KAL196" s="7"/>
      <c r="KAM196" s="7"/>
      <c r="KAN196" s="7"/>
      <c r="KAO196" s="7"/>
      <c r="KAP196" s="7"/>
      <c r="KAQ196" s="7"/>
      <c r="KAR196" s="7"/>
      <c r="KAS196" s="7"/>
      <c r="KAT196" s="7"/>
      <c r="KAU196" s="7"/>
      <c r="KAV196" s="7"/>
      <c r="KAW196" s="7"/>
      <c r="KAX196" s="7"/>
      <c r="KAY196" s="7"/>
      <c r="KAZ196" s="7"/>
      <c r="KBA196" s="7"/>
      <c r="KBB196" s="7"/>
      <c r="KBC196" s="7"/>
      <c r="KBD196" s="7"/>
      <c r="KBE196" s="7"/>
      <c r="KBF196" s="7"/>
      <c r="KBG196" s="7"/>
      <c r="KBH196" s="7"/>
      <c r="KBI196" s="7"/>
      <c r="KBJ196" s="7"/>
      <c r="KBK196" s="7"/>
      <c r="KBL196" s="7"/>
      <c r="KBM196" s="7"/>
      <c r="KBN196" s="7"/>
      <c r="KBO196" s="7"/>
      <c r="KBP196" s="7"/>
      <c r="KBQ196" s="7"/>
      <c r="KBR196" s="7"/>
      <c r="KBS196" s="7"/>
      <c r="KBT196" s="7"/>
      <c r="KBU196" s="7"/>
      <c r="KBV196" s="7"/>
      <c r="KBW196" s="7"/>
      <c r="KBX196" s="7"/>
      <c r="KBY196" s="7"/>
      <c r="KBZ196" s="7"/>
      <c r="KCA196" s="7"/>
      <c r="KCB196" s="7"/>
      <c r="KCC196" s="7"/>
      <c r="KCD196" s="7"/>
      <c r="KCE196" s="7"/>
      <c r="KCF196" s="7"/>
      <c r="KCG196" s="7"/>
      <c r="KCH196" s="7"/>
      <c r="KCI196" s="7"/>
      <c r="KCJ196" s="7"/>
      <c r="KCK196" s="7"/>
      <c r="KCL196" s="7"/>
      <c r="KCM196" s="7"/>
      <c r="KCN196" s="7"/>
      <c r="KCO196" s="7"/>
      <c r="KCP196" s="7"/>
      <c r="KCQ196" s="7"/>
      <c r="KCR196" s="7"/>
      <c r="KCS196" s="7"/>
      <c r="KCT196" s="7"/>
      <c r="KCU196" s="7"/>
      <c r="KCV196" s="7"/>
      <c r="KCW196" s="7"/>
      <c r="KCX196" s="7"/>
      <c r="KCY196" s="7"/>
      <c r="KCZ196" s="7"/>
      <c r="KDA196" s="7"/>
      <c r="KDB196" s="7"/>
      <c r="KDC196" s="7"/>
      <c r="KDD196" s="7"/>
      <c r="KDE196" s="7"/>
      <c r="KDF196" s="7"/>
      <c r="KDG196" s="7"/>
      <c r="KDH196" s="7"/>
      <c r="KDI196" s="7"/>
      <c r="KDJ196" s="7"/>
      <c r="KDK196" s="7"/>
      <c r="KDL196" s="7"/>
      <c r="KDM196" s="7"/>
      <c r="KDN196" s="7"/>
      <c r="KDO196" s="7"/>
      <c r="KDP196" s="7"/>
      <c r="KDQ196" s="7"/>
      <c r="KDR196" s="7"/>
      <c r="KDS196" s="7"/>
      <c r="KDT196" s="7"/>
      <c r="KDU196" s="7"/>
      <c r="KDV196" s="7"/>
      <c r="KDW196" s="7"/>
      <c r="KDX196" s="7"/>
      <c r="KDY196" s="7"/>
      <c r="KDZ196" s="7"/>
      <c r="KEA196" s="7"/>
      <c r="KEB196" s="7"/>
      <c r="KEC196" s="7"/>
      <c r="KED196" s="7"/>
      <c r="KEE196" s="7"/>
      <c r="KEF196" s="7"/>
      <c r="KEG196" s="7"/>
      <c r="KEH196" s="7"/>
      <c r="KEI196" s="7"/>
      <c r="KEJ196" s="7"/>
      <c r="KEK196" s="7"/>
      <c r="KEL196" s="7"/>
      <c r="KEM196" s="7"/>
      <c r="KEN196" s="7"/>
      <c r="KEO196" s="7"/>
      <c r="KEP196" s="7"/>
      <c r="KEQ196" s="7"/>
      <c r="KER196" s="7"/>
      <c r="KES196" s="7"/>
      <c r="KET196" s="7"/>
      <c r="KEU196" s="7"/>
      <c r="KEV196" s="7"/>
      <c r="KEW196" s="7"/>
      <c r="KEX196" s="7"/>
      <c r="KEY196" s="7"/>
      <c r="KEZ196" s="7"/>
      <c r="KFA196" s="7"/>
      <c r="KFB196" s="7"/>
      <c r="KFC196" s="7"/>
      <c r="KFD196" s="7"/>
      <c r="KFE196" s="7"/>
      <c r="KFF196" s="7"/>
      <c r="KFG196" s="7"/>
      <c r="KFH196" s="7"/>
      <c r="KFI196" s="7"/>
      <c r="KFJ196" s="7"/>
      <c r="KFK196" s="7"/>
      <c r="KFL196" s="7"/>
      <c r="KFM196" s="7"/>
      <c r="KFN196" s="7"/>
      <c r="KFO196" s="7"/>
      <c r="KFP196" s="7"/>
      <c r="KFQ196" s="7"/>
      <c r="KFR196" s="7"/>
      <c r="KFS196" s="7"/>
      <c r="KFT196" s="7"/>
      <c r="KFU196" s="7"/>
      <c r="KFV196" s="7"/>
      <c r="KFW196" s="7"/>
      <c r="KFX196" s="7"/>
      <c r="KFY196" s="7"/>
      <c r="KFZ196" s="7"/>
      <c r="KGA196" s="7"/>
      <c r="KGB196" s="7"/>
      <c r="KGC196" s="7"/>
      <c r="KGD196" s="7"/>
      <c r="KGE196" s="7"/>
      <c r="KGF196" s="7"/>
      <c r="KGG196" s="7"/>
      <c r="KGH196" s="7"/>
      <c r="KGI196" s="7"/>
      <c r="KGJ196" s="7"/>
      <c r="KGK196" s="7"/>
      <c r="KGL196" s="7"/>
      <c r="KGM196" s="7"/>
      <c r="KGN196" s="7"/>
      <c r="KGO196" s="7"/>
      <c r="KGP196" s="7"/>
      <c r="KGQ196" s="7"/>
      <c r="KGR196" s="7"/>
      <c r="KGS196" s="7"/>
      <c r="KGT196" s="7"/>
      <c r="KGU196" s="7"/>
      <c r="KGV196" s="7"/>
      <c r="KGW196" s="7"/>
      <c r="KGX196" s="7"/>
      <c r="KGY196" s="7"/>
      <c r="KGZ196" s="7"/>
      <c r="KHA196" s="7"/>
      <c r="KHB196" s="7"/>
      <c r="KHC196" s="7"/>
      <c r="KHD196" s="7"/>
      <c r="KHE196" s="7"/>
      <c r="KHF196" s="7"/>
      <c r="KHG196" s="7"/>
      <c r="KHH196" s="7"/>
      <c r="KHI196" s="7"/>
      <c r="KHJ196" s="7"/>
      <c r="KHK196" s="7"/>
      <c r="KHL196" s="7"/>
      <c r="KHM196" s="7"/>
      <c r="KHN196" s="7"/>
      <c r="KHO196" s="7"/>
      <c r="KHP196" s="7"/>
      <c r="KHQ196" s="7"/>
      <c r="KHR196" s="7"/>
      <c r="KHS196" s="7"/>
      <c r="KHT196" s="7"/>
      <c r="KHU196" s="7"/>
      <c r="KHV196" s="7"/>
      <c r="KHW196" s="7"/>
      <c r="KHX196" s="7"/>
      <c r="KHY196" s="7"/>
      <c r="KHZ196" s="7"/>
      <c r="KIA196" s="7"/>
      <c r="KIB196" s="7"/>
      <c r="KIC196" s="7"/>
      <c r="KID196" s="7"/>
      <c r="KIE196" s="7"/>
      <c r="KIF196" s="7"/>
      <c r="KIG196" s="7"/>
      <c r="KIH196" s="7"/>
      <c r="KII196" s="7"/>
      <c r="KIJ196" s="7"/>
      <c r="KIK196" s="7"/>
      <c r="KIL196" s="7"/>
      <c r="KIM196" s="7"/>
      <c r="KIN196" s="7"/>
      <c r="KIO196" s="7"/>
      <c r="KIP196" s="7"/>
      <c r="KIQ196" s="7"/>
      <c r="KIR196" s="7"/>
      <c r="KIS196" s="7"/>
      <c r="KIT196" s="7"/>
      <c r="KIU196" s="7"/>
      <c r="KIV196" s="7"/>
      <c r="KIW196" s="7"/>
      <c r="KIX196" s="7"/>
      <c r="KIY196" s="7"/>
      <c r="KIZ196" s="7"/>
      <c r="KJA196" s="7"/>
      <c r="KJB196" s="7"/>
      <c r="KJC196" s="7"/>
      <c r="KJD196" s="7"/>
      <c r="KJE196" s="7"/>
      <c r="KJF196" s="7"/>
      <c r="KJG196" s="7"/>
      <c r="KJH196" s="7"/>
      <c r="KJI196" s="7"/>
      <c r="KJJ196" s="7"/>
      <c r="KJK196" s="7"/>
      <c r="KJL196" s="7"/>
      <c r="KJM196" s="7"/>
      <c r="KJN196" s="7"/>
      <c r="KJO196" s="7"/>
      <c r="KJP196" s="7"/>
      <c r="KJQ196" s="7"/>
      <c r="KJR196" s="7"/>
      <c r="KJS196" s="7"/>
      <c r="KJT196" s="7"/>
      <c r="KJU196" s="7"/>
      <c r="KJV196" s="7"/>
      <c r="KJW196" s="7"/>
      <c r="KJX196" s="7"/>
      <c r="KJY196" s="7"/>
      <c r="KJZ196" s="7"/>
      <c r="KKA196" s="7"/>
      <c r="KKB196" s="7"/>
      <c r="KKC196" s="7"/>
      <c r="KKD196" s="7"/>
      <c r="KKE196" s="7"/>
      <c r="KKF196" s="7"/>
      <c r="KKG196" s="7"/>
      <c r="KKH196" s="7"/>
      <c r="KKI196" s="7"/>
      <c r="KKJ196" s="7"/>
      <c r="KKK196" s="7"/>
      <c r="KKL196" s="7"/>
      <c r="KKM196" s="7"/>
      <c r="KKN196" s="7"/>
      <c r="KKO196" s="7"/>
      <c r="KKP196" s="7"/>
      <c r="KKQ196" s="7"/>
      <c r="KKR196" s="7"/>
      <c r="KKS196" s="7"/>
      <c r="KKT196" s="7"/>
      <c r="KKU196" s="7"/>
      <c r="KKV196" s="7"/>
      <c r="KKW196" s="7"/>
      <c r="KKX196" s="7"/>
      <c r="KKY196" s="7"/>
      <c r="KKZ196" s="7"/>
      <c r="KLA196" s="7"/>
      <c r="KLB196" s="7"/>
      <c r="KLC196" s="7"/>
      <c r="KLD196" s="7"/>
      <c r="KLE196" s="7"/>
      <c r="KLF196" s="7"/>
      <c r="KLG196" s="7"/>
      <c r="KLH196" s="7"/>
      <c r="KLI196" s="7"/>
      <c r="KLJ196" s="7"/>
      <c r="KLK196" s="7"/>
      <c r="KLL196" s="7"/>
      <c r="KLM196" s="7"/>
      <c r="KLN196" s="7"/>
      <c r="KLO196" s="7"/>
      <c r="KLP196" s="7"/>
      <c r="KLQ196" s="7"/>
      <c r="KLR196" s="7"/>
      <c r="KLS196" s="7"/>
      <c r="KLT196" s="7"/>
      <c r="KLU196" s="7"/>
      <c r="KLV196" s="7"/>
      <c r="KLW196" s="7"/>
      <c r="KLX196" s="7"/>
      <c r="KLY196" s="7"/>
      <c r="KLZ196" s="7"/>
      <c r="KMA196" s="7"/>
      <c r="KMB196" s="7"/>
      <c r="KMC196" s="7"/>
      <c r="KMD196" s="7"/>
      <c r="KME196" s="7"/>
      <c r="KMF196" s="7"/>
      <c r="KMG196" s="7"/>
      <c r="KMH196" s="7"/>
      <c r="KMI196" s="7"/>
      <c r="KMJ196" s="7"/>
      <c r="KMK196" s="7"/>
      <c r="KML196" s="7"/>
      <c r="KMM196" s="7"/>
      <c r="KMN196" s="7"/>
      <c r="KMO196" s="7"/>
      <c r="KMP196" s="7"/>
      <c r="KMQ196" s="7"/>
      <c r="KMR196" s="7"/>
      <c r="KMS196" s="7"/>
      <c r="KMT196" s="7"/>
      <c r="KMU196" s="7"/>
      <c r="KMV196" s="7"/>
      <c r="KMW196" s="7"/>
      <c r="KMX196" s="7"/>
      <c r="KMY196" s="7"/>
      <c r="KMZ196" s="7"/>
      <c r="KNA196" s="7"/>
      <c r="KNB196" s="7"/>
      <c r="KNC196" s="7"/>
      <c r="KND196" s="7"/>
      <c r="KNE196" s="7"/>
      <c r="KNF196" s="7"/>
      <c r="KNG196" s="7"/>
      <c r="KNH196" s="7"/>
      <c r="KNI196" s="7"/>
      <c r="KNJ196" s="7"/>
      <c r="KNK196" s="7"/>
      <c r="KNL196" s="7"/>
      <c r="KNM196" s="7"/>
      <c r="KNN196" s="7"/>
      <c r="KNO196" s="7"/>
      <c r="KNP196" s="7"/>
      <c r="KNQ196" s="7"/>
      <c r="KNR196" s="7"/>
      <c r="KNS196" s="7"/>
      <c r="KNT196" s="7"/>
      <c r="KNU196" s="7"/>
      <c r="KNV196" s="7"/>
      <c r="KNW196" s="7"/>
      <c r="KNX196" s="7"/>
      <c r="KNY196" s="7"/>
      <c r="KNZ196" s="7"/>
      <c r="KOA196" s="7"/>
      <c r="KOB196" s="7"/>
      <c r="KOC196" s="7"/>
      <c r="KOD196" s="7"/>
      <c r="KOE196" s="7"/>
      <c r="KOF196" s="7"/>
      <c r="KOG196" s="7"/>
      <c r="KOH196" s="7"/>
      <c r="KOI196" s="7"/>
      <c r="KOJ196" s="7"/>
      <c r="KOK196" s="7"/>
      <c r="KOL196" s="7"/>
      <c r="KOM196" s="7"/>
      <c r="KON196" s="7"/>
      <c r="KOO196" s="7"/>
      <c r="KOP196" s="7"/>
      <c r="KOQ196" s="7"/>
      <c r="KOR196" s="7"/>
      <c r="KOS196" s="7"/>
      <c r="KOT196" s="7"/>
      <c r="KOU196" s="7"/>
      <c r="KOV196" s="7"/>
      <c r="KOW196" s="7"/>
      <c r="KOX196" s="7"/>
      <c r="KOY196" s="7"/>
      <c r="KOZ196" s="7"/>
      <c r="KPA196" s="7"/>
      <c r="KPB196" s="7"/>
      <c r="KPC196" s="7"/>
      <c r="KPD196" s="7"/>
      <c r="KPE196" s="7"/>
      <c r="KPF196" s="7"/>
      <c r="KPG196" s="7"/>
      <c r="KPH196" s="7"/>
      <c r="KPI196" s="7"/>
      <c r="KPJ196" s="7"/>
      <c r="KPK196" s="7"/>
      <c r="KPL196" s="7"/>
      <c r="KPM196" s="7"/>
      <c r="KPN196" s="7"/>
      <c r="KPO196" s="7"/>
      <c r="KPP196" s="7"/>
      <c r="KPQ196" s="7"/>
      <c r="KPR196" s="7"/>
      <c r="KPS196" s="7"/>
      <c r="KPT196" s="7"/>
      <c r="KPU196" s="7"/>
      <c r="KPV196" s="7"/>
      <c r="KPW196" s="7"/>
      <c r="KPX196" s="7"/>
      <c r="KPY196" s="7"/>
      <c r="KPZ196" s="7"/>
      <c r="KQA196" s="7"/>
      <c r="KQB196" s="7"/>
      <c r="KQC196" s="7"/>
      <c r="KQD196" s="7"/>
      <c r="KQE196" s="7"/>
      <c r="KQF196" s="7"/>
      <c r="KQG196" s="7"/>
      <c r="KQH196" s="7"/>
      <c r="KQI196" s="7"/>
      <c r="KQJ196" s="7"/>
      <c r="KQK196" s="7"/>
      <c r="KQL196" s="7"/>
      <c r="KQM196" s="7"/>
      <c r="KQN196" s="7"/>
      <c r="KQO196" s="7"/>
      <c r="KQP196" s="7"/>
      <c r="KQQ196" s="7"/>
      <c r="KQR196" s="7"/>
      <c r="KQS196" s="7"/>
      <c r="KQT196" s="7"/>
      <c r="KQU196" s="7"/>
      <c r="KQV196" s="7"/>
      <c r="KQW196" s="7"/>
      <c r="KQX196" s="7"/>
      <c r="KQY196" s="7"/>
      <c r="KQZ196" s="7"/>
      <c r="KRA196" s="7"/>
      <c r="KRB196" s="7"/>
      <c r="KRC196" s="7"/>
      <c r="KRD196" s="7"/>
      <c r="KRE196" s="7"/>
      <c r="KRF196" s="7"/>
      <c r="KRG196" s="7"/>
      <c r="KRH196" s="7"/>
      <c r="KRI196" s="7"/>
      <c r="KRJ196" s="7"/>
      <c r="KRK196" s="7"/>
      <c r="KRL196" s="7"/>
      <c r="KRM196" s="7"/>
      <c r="KRN196" s="7"/>
      <c r="KRO196" s="7"/>
      <c r="KRP196" s="7"/>
      <c r="KRQ196" s="7"/>
      <c r="KRR196" s="7"/>
      <c r="KRS196" s="7"/>
      <c r="KRT196" s="7"/>
      <c r="KRU196" s="7"/>
      <c r="KRV196" s="7"/>
      <c r="KRW196" s="7"/>
      <c r="KRX196" s="7"/>
      <c r="KRY196" s="7"/>
      <c r="KRZ196" s="7"/>
      <c r="KSA196" s="7"/>
      <c r="KSB196" s="7"/>
      <c r="KSC196" s="7"/>
      <c r="KSD196" s="7"/>
      <c r="KSE196" s="7"/>
      <c r="KSF196" s="7"/>
      <c r="KSG196" s="7"/>
      <c r="KSH196" s="7"/>
      <c r="KSI196" s="7"/>
      <c r="KSJ196" s="7"/>
      <c r="KSK196" s="7"/>
      <c r="KSL196" s="7"/>
      <c r="KSM196" s="7"/>
      <c r="KSN196" s="7"/>
      <c r="KSO196" s="7"/>
      <c r="KSP196" s="7"/>
      <c r="KSQ196" s="7"/>
      <c r="KSR196" s="7"/>
      <c r="KSS196" s="7"/>
      <c r="KST196" s="7"/>
      <c r="KSU196" s="7"/>
      <c r="KSV196" s="7"/>
      <c r="KSW196" s="7"/>
      <c r="KSX196" s="7"/>
      <c r="KSY196" s="7"/>
      <c r="KSZ196" s="7"/>
      <c r="KTA196" s="7"/>
      <c r="KTB196" s="7"/>
      <c r="KTC196" s="7"/>
      <c r="KTD196" s="7"/>
      <c r="KTE196" s="7"/>
      <c r="KTF196" s="7"/>
      <c r="KTG196" s="7"/>
      <c r="KTH196" s="7"/>
      <c r="KTI196" s="7"/>
      <c r="KTJ196" s="7"/>
      <c r="KTK196" s="7"/>
      <c r="KTL196" s="7"/>
      <c r="KTM196" s="7"/>
      <c r="KTN196" s="7"/>
      <c r="KTO196" s="7"/>
      <c r="KTP196" s="7"/>
      <c r="KTQ196" s="7"/>
      <c r="KTR196" s="7"/>
      <c r="KTS196" s="7"/>
      <c r="KTT196" s="7"/>
      <c r="KTU196" s="7"/>
      <c r="KTV196" s="7"/>
      <c r="KTW196" s="7"/>
      <c r="KTX196" s="7"/>
      <c r="KTY196" s="7"/>
      <c r="KTZ196" s="7"/>
      <c r="KUA196" s="7"/>
      <c r="KUB196" s="7"/>
      <c r="KUC196" s="7"/>
      <c r="KUD196" s="7"/>
      <c r="KUE196" s="7"/>
      <c r="KUF196" s="7"/>
      <c r="KUG196" s="7"/>
      <c r="KUH196" s="7"/>
      <c r="KUI196" s="7"/>
      <c r="KUJ196" s="7"/>
      <c r="KUK196" s="7"/>
      <c r="KUL196" s="7"/>
      <c r="KUM196" s="7"/>
      <c r="KUN196" s="7"/>
      <c r="KUO196" s="7"/>
      <c r="KUP196" s="7"/>
      <c r="KUQ196" s="7"/>
      <c r="KUR196" s="7"/>
      <c r="KUS196" s="7"/>
      <c r="KUT196" s="7"/>
      <c r="KUU196" s="7"/>
      <c r="KUV196" s="7"/>
      <c r="KUW196" s="7"/>
      <c r="KUX196" s="7"/>
      <c r="KUY196" s="7"/>
      <c r="KUZ196" s="7"/>
      <c r="KVA196" s="7"/>
      <c r="KVB196" s="7"/>
      <c r="KVC196" s="7"/>
      <c r="KVD196" s="7"/>
      <c r="KVE196" s="7"/>
      <c r="KVF196" s="7"/>
      <c r="KVG196" s="7"/>
      <c r="KVH196" s="7"/>
      <c r="KVI196" s="7"/>
      <c r="KVJ196" s="7"/>
      <c r="KVK196" s="7"/>
      <c r="KVL196" s="7"/>
      <c r="KVM196" s="7"/>
      <c r="KVN196" s="7"/>
      <c r="KVO196" s="7"/>
      <c r="KVP196" s="7"/>
      <c r="KVQ196" s="7"/>
      <c r="KVR196" s="7"/>
      <c r="KVS196" s="7"/>
      <c r="KVT196" s="7"/>
      <c r="KVU196" s="7"/>
      <c r="KVV196" s="7"/>
      <c r="KVW196" s="7"/>
      <c r="KVX196" s="7"/>
      <c r="KVY196" s="7"/>
      <c r="KVZ196" s="7"/>
      <c r="KWA196" s="7"/>
      <c r="KWB196" s="7"/>
      <c r="KWC196" s="7"/>
      <c r="KWD196" s="7"/>
      <c r="KWE196" s="7"/>
      <c r="KWF196" s="7"/>
      <c r="KWG196" s="7"/>
      <c r="KWH196" s="7"/>
      <c r="KWI196" s="7"/>
      <c r="KWJ196" s="7"/>
      <c r="KWK196" s="7"/>
      <c r="KWL196" s="7"/>
      <c r="KWM196" s="7"/>
      <c r="KWN196" s="7"/>
      <c r="KWO196" s="7"/>
      <c r="KWP196" s="7"/>
      <c r="KWQ196" s="7"/>
      <c r="KWR196" s="7"/>
      <c r="KWS196" s="7"/>
      <c r="KWT196" s="7"/>
      <c r="KWU196" s="7"/>
      <c r="KWV196" s="7"/>
      <c r="KWW196" s="7"/>
      <c r="KWX196" s="7"/>
      <c r="KWY196" s="7"/>
      <c r="KWZ196" s="7"/>
      <c r="KXA196" s="7"/>
      <c r="KXB196" s="7"/>
      <c r="KXC196" s="7"/>
      <c r="KXD196" s="7"/>
      <c r="KXE196" s="7"/>
      <c r="KXF196" s="7"/>
      <c r="KXG196" s="7"/>
      <c r="KXH196" s="7"/>
      <c r="KXI196" s="7"/>
      <c r="KXJ196" s="7"/>
      <c r="KXK196" s="7"/>
      <c r="KXL196" s="7"/>
      <c r="KXM196" s="7"/>
      <c r="KXN196" s="7"/>
      <c r="KXO196" s="7"/>
      <c r="KXP196" s="7"/>
      <c r="KXQ196" s="7"/>
      <c r="KXR196" s="7"/>
      <c r="KXS196" s="7"/>
      <c r="KXT196" s="7"/>
      <c r="KXU196" s="7"/>
      <c r="KXV196" s="7"/>
      <c r="KXW196" s="7"/>
      <c r="KXX196" s="7"/>
      <c r="KXY196" s="7"/>
      <c r="KXZ196" s="7"/>
      <c r="KYA196" s="7"/>
      <c r="KYB196" s="7"/>
      <c r="KYC196" s="7"/>
      <c r="KYD196" s="7"/>
      <c r="KYE196" s="7"/>
      <c r="KYF196" s="7"/>
      <c r="KYG196" s="7"/>
      <c r="KYH196" s="7"/>
      <c r="KYI196" s="7"/>
      <c r="KYJ196" s="7"/>
      <c r="KYK196" s="7"/>
      <c r="KYL196" s="7"/>
      <c r="KYM196" s="7"/>
      <c r="KYN196" s="7"/>
      <c r="KYO196" s="7"/>
      <c r="KYP196" s="7"/>
      <c r="KYQ196" s="7"/>
      <c r="KYR196" s="7"/>
      <c r="KYS196" s="7"/>
      <c r="KYT196" s="7"/>
      <c r="KYU196" s="7"/>
      <c r="KYV196" s="7"/>
      <c r="KYW196" s="7"/>
      <c r="KYX196" s="7"/>
      <c r="KYY196" s="7"/>
      <c r="KYZ196" s="7"/>
      <c r="KZA196" s="7"/>
      <c r="KZB196" s="7"/>
      <c r="KZC196" s="7"/>
      <c r="KZD196" s="7"/>
      <c r="KZE196" s="7"/>
      <c r="KZF196" s="7"/>
      <c r="KZG196" s="7"/>
      <c r="KZH196" s="7"/>
      <c r="KZI196" s="7"/>
      <c r="KZJ196" s="7"/>
      <c r="KZK196" s="7"/>
      <c r="KZL196" s="7"/>
      <c r="KZM196" s="7"/>
      <c r="KZN196" s="7"/>
      <c r="KZO196" s="7"/>
      <c r="KZP196" s="7"/>
      <c r="KZQ196" s="7"/>
      <c r="KZR196" s="7"/>
      <c r="KZS196" s="7"/>
      <c r="KZT196" s="7"/>
      <c r="KZU196" s="7"/>
      <c r="KZV196" s="7"/>
      <c r="KZW196" s="7"/>
      <c r="KZX196" s="7"/>
      <c r="KZY196" s="7"/>
      <c r="KZZ196" s="7"/>
      <c r="LAA196" s="7"/>
      <c r="LAB196" s="7"/>
      <c r="LAC196" s="7"/>
      <c r="LAD196" s="7"/>
      <c r="LAE196" s="7"/>
      <c r="LAF196" s="7"/>
      <c r="LAG196" s="7"/>
      <c r="LAH196" s="7"/>
      <c r="LAI196" s="7"/>
      <c r="LAJ196" s="7"/>
      <c r="LAK196" s="7"/>
      <c r="LAL196" s="7"/>
      <c r="LAM196" s="7"/>
      <c r="LAN196" s="7"/>
      <c r="LAO196" s="7"/>
      <c r="LAP196" s="7"/>
      <c r="LAQ196" s="7"/>
      <c r="LAR196" s="7"/>
      <c r="LAS196" s="7"/>
      <c r="LAT196" s="7"/>
      <c r="LAU196" s="7"/>
      <c r="LAV196" s="7"/>
      <c r="LAW196" s="7"/>
      <c r="LAX196" s="7"/>
      <c r="LAY196" s="7"/>
      <c r="LAZ196" s="7"/>
      <c r="LBA196" s="7"/>
      <c r="LBB196" s="7"/>
      <c r="LBC196" s="7"/>
      <c r="LBD196" s="7"/>
      <c r="LBE196" s="7"/>
      <c r="LBF196" s="7"/>
      <c r="LBG196" s="7"/>
      <c r="LBH196" s="7"/>
      <c r="LBI196" s="7"/>
      <c r="LBJ196" s="7"/>
      <c r="LBK196" s="7"/>
      <c r="LBL196" s="7"/>
      <c r="LBM196" s="7"/>
      <c r="LBN196" s="7"/>
      <c r="LBO196" s="7"/>
      <c r="LBP196" s="7"/>
      <c r="LBQ196" s="7"/>
      <c r="LBR196" s="7"/>
      <c r="LBS196" s="7"/>
      <c r="LBT196" s="7"/>
      <c r="LBU196" s="7"/>
      <c r="LBV196" s="7"/>
      <c r="LBW196" s="7"/>
      <c r="LBX196" s="7"/>
      <c r="LBY196" s="7"/>
      <c r="LBZ196" s="7"/>
      <c r="LCA196" s="7"/>
      <c r="LCB196" s="7"/>
      <c r="LCC196" s="7"/>
      <c r="LCD196" s="7"/>
      <c r="LCE196" s="7"/>
      <c r="LCF196" s="7"/>
      <c r="LCG196" s="7"/>
      <c r="LCH196" s="7"/>
      <c r="LCI196" s="7"/>
      <c r="LCJ196" s="7"/>
      <c r="LCK196" s="7"/>
      <c r="LCL196" s="7"/>
      <c r="LCM196" s="7"/>
      <c r="LCN196" s="7"/>
      <c r="LCO196" s="7"/>
      <c r="LCP196" s="7"/>
      <c r="LCQ196" s="7"/>
      <c r="LCR196" s="7"/>
      <c r="LCS196" s="7"/>
      <c r="LCT196" s="7"/>
      <c r="LCU196" s="7"/>
      <c r="LCV196" s="7"/>
      <c r="LCW196" s="7"/>
      <c r="LCX196" s="7"/>
      <c r="LCY196" s="7"/>
      <c r="LCZ196" s="7"/>
      <c r="LDA196" s="7"/>
      <c r="LDB196" s="7"/>
      <c r="LDC196" s="7"/>
      <c r="LDD196" s="7"/>
      <c r="LDE196" s="7"/>
      <c r="LDF196" s="7"/>
      <c r="LDG196" s="7"/>
      <c r="LDH196" s="7"/>
      <c r="LDI196" s="7"/>
      <c r="LDJ196" s="7"/>
      <c r="LDK196" s="7"/>
      <c r="LDL196" s="7"/>
      <c r="LDM196" s="7"/>
      <c r="LDN196" s="7"/>
      <c r="LDO196" s="7"/>
      <c r="LDP196" s="7"/>
      <c r="LDQ196" s="7"/>
      <c r="LDR196" s="7"/>
      <c r="LDS196" s="7"/>
      <c r="LDT196" s="7"/>
      <c r="LDU196" s="7"/>
      <c r="LDV196" s="7"/>
      <c r="LDW196" s="7"/>
      <c r="LDX196" s="7"/>
      <c r="LDY196" s="7"/>
      <c r="LDZ196" s="7"/>
      <c r="LEA196" s="7"/>
      <c r="LEB196" s="7"/>
      <c r="LEC196" s="7"/>
      <c r="LED196" s="7"/>
      <c r="LEE196" s="7"/>
      <c r="LEF196" s="7"/>
      <c r="LEG196" s="7"/>
      <c r="LEH196" s="7"/>
      <c r="LEI196" s="7"/>
      <c r="LEJ196" s="7"/>
      <c r="LEK196" s="7"/>
      <c r="LEL196" s="7"/>
      <c r="LEM196" s="7"/>
      <c r="LEN196" s="7"/>
      <c r="LEO196" s="7"/>
      <c r="LEP196" s="7"/>
      <c r="LEQ196" s="7"/>
      <c r="LER196" s="7"/>
      <c r="LES196" s="7"/>
      <c r="LET196" s="7"/>
      <c r="LEU196" s="7"/>
      <c r="LEV196" s="7"/>
      <c r="LEW196" s="7"/>
      <c r="LEX196" s="7"/>
      <c r="LEY196" s="7"/>
      <c r="LEZ196" s="7"/>
      <c r="LFA196" s="7"/>
      <c r="LFB196" s="7"/>
      <c r="LFC196" s="7"/>
      <c r="LFD196" s="7"/>
      <c r="LFE196" s="7"/>
      <c r="LFF196" s="7"/>
      <c r="LFG196" s="7"/>
      <c r="LFH196" s="7"/>
      <c r="LFI196" s="7"/>
      <c r="LFJ196" s="7"/>
      <c r="LFK196" s="7"/>
      <c r="LFL196" s="7"/>
      <c r="LFM196" s="7"/>
      <c r="LFN196" s="7"/>
      <c r="LFO196" s="7"/>
      <c r="LFP196" s="7"/>
      <c r="LFQ196" s="7"/>
      <c r="LFR196" s="7"/>
      <c r="LFS196" s="7"/>
      <c r="LFT196" s="7"/>
      <c r="LFU196" s="7"/>
      <c r="LFV196" s="7"/>
      <c r="LFW196" s="7"/>
      <c r="LFX196" s="7"/>
      <c r="LFY196" s="7"/>
      <c r="LFZ196" s="7"/>
      <c r="LGA196" s="7"/>
      <c r="LGB196" s="7"/>
      <c r="LGC196" s="7"/>
      <c r="LGD196" s="7"/>
      <c r="LGE196" s="7"/>
      <c r="LGF196" s="7"/>
      <c r="LGG196" s="7"/>
      <c r="LGH196" s="7"/>
      <c r="LGI196" s="7"/>
      <c r="LGJ196" s="7"/>
      <c r="LGK196" s="7"/>
      <c r="LGL196" s="7"/>
      <c r="LGM196" s="7"/>
      <c r="LGN196" s="7"/>
      <c r="LGO196" s="7"/>
      <c r="LGP196" s="7"/>
      <c r="LGQ196" s="7"/>
      <c r="LGR196" s="7"/>
      <c r="LGS196" s="7"/>
      <c r="LGT196" s="7"/>
      <c r="LGU196" s="7"/>
      <c r="LGV196" s="7"/>
      <c r="LGW196" s="7"/>
      <c r="LGX196" s="7"/>
      <c r="LGY196" s="7"/>
      <c r="LGZ196" s="7"/>
      <c r="LHA196" s="7"/>
      <c r="LHB196" s="7"/>
      <c r="LHC196" s="7"/>
      <c r="LHD196" s="7"/>
      <c r="LHE196" s="7"/>
      <c r="LHF196" s="7"/>
      <c r="LHG196" s="7"/>
      <c r="LHH196" s="7"/>
      <c r="LHI196" s="7"/>
      <c r="LHJ196" s="7"/>
      <c r="LHK196" s="7"/>
      <c r="LHL196" s="7"/>
      <c r="LHM196" s="7"/>
      <c r="LHN196" s="7"/>
      <c r="LHO196" s="7"/>
      <c r="LHP196" s="7"/>
      <c r="LHQ196" s="7"/>
      <c r="LHR196" s="7"/>
      <c r="LHS196" s="7"/>
      <c r="LHT196" s="7"/>
      <c r="LHU196" s="7"/>
      <c r="LHV196" s="7"/>
      <c r="LHW196" s="7"/>
      <c r="LHX196" s="7"/>
      <c r="LHY196" s="7"/>
      <c r="LHZ196" s="7"/>
      <c r="LIA196" s="7"/>
      <c r="LIB196" s="7"/>
      <c r="LIC196" s="7"/>
      <c r="LID196" s="7"/>
      <c r="LIE196" s="7"/>
      <c r="LIF196" s="7"/>
      <c r="LIG196" s="7"/>
      <c r="LIH196" s="7"/>
      <c r="LII196" s="7"/>
      <c r="LIJ196" s="7"/>
      <c r="LIK196" s="7"/>
      <c r="LIL196" s="7"/>
      <c r="LIM196" s="7"/>
      <c r="LIN196" s="7"/>
      <c r="LIO196" s="7"/>
      <c r="LIP196" s="7"/>
      <c r="LIQ196" s="7"/>
      <c r="LIR196" s="7"/>
      <c r="LIS196" s="7"/>
      <c r="LIT196" s="7"/>
      <c r="LIU196" s="7"/>
      <c r="LIV196" s="7"/>
      <c r="LIW196" s="7"/>
      <c r="LIX196" s="7"/>
      <c r="LIY196" s="7"/>
      <c r="LIZ196" s="7"/>
      <c r="LJA196" s="7"/>
      <c r="LJB196" s="7"/>
      <c r="LJC196" s="7"/>
      <c r="LJD196" s="7"/>
      <c r="LJE196" s="7"/>
      <c r="LJF196" s="7"/>
      <c r="LJG196" s="7"/>
      <c r="LJH196" s="7"/>
      <c r="LJI196" s="7"/>
      <c r="LJJ196" s="7"/>
      <c r="LJK196" s="7"/>
      <c r="LJL196" s="7"/>
      <c r="LJM196" s="7"/>
      <c r="LJN196" s="7"/>
      <c r="LJO196" s="7"/>
      <c r="LJP196" s="7"/>
      <c r="LJQ196" s="7"/>
      <c r="LJR196" s="7"/>
      <c r="LJS196" s="7"/>
      <c r="LJT196" s="7"/>
      <c r="LJU196" s="7"/>
      <c r="LJV196" s="7"/>
      <c r="LJW196" s="7"/>
      <c r="LJX196" s="7"/>
      <c r="LJY196" s="7"/>
      <c r="LJZ196" s="7"/>
      <c r="LKA196" s="7"/>
      <c r="LKB196" s="7"/>
      <c r="LKC196" s="7"/>
      <c r="LKD196" s="7"/>
      <c r="LKE196" s="7"/>
      <c r="LKF196" s="7"/>
      <c r="LKG196" s="7"/>
      <c r="LKH196" s="7"/>
      <c r="LKI196" s="7"/>
      <c r="LKJ196" s="7"/>
      <c r="LKK196" s="7"/>
      <c r="LKL196" s="7"/>
      <c r="LKM196" s="7"/>
      <c r="LKN196" s="7"/>
      <c r="LKO196" s="7"/>
      <c r="LKP196" s="7"/>
      <c r="LKQ196" s="7"/>
      <c r="LKR196" s="7"/>
      <c r="LKS196" s="7"/>
      <c r="LKT196" s="7"/>
      <c r="LKU196" s="7"/>
      <c r="LKV196" s="7"/>
      <c r="LKW196" s="7"/>
      <c r="LKX196" s="7"/>
      <c r="LKY196" s="7"/>
      <c r="LKZ196" s="7"/>
      <c r="LLA196" s="7"/>
      <c r="LLB196" s="7"/>
      <c r="LLC196" s="7"/>
      <c r="LLD196" s="7"/>
      <c r="LLE196" s="7"/>
      <c r="LLF196" s="7"/>
      <c r="LLG196" s="7"/>
      <c r="LLH196" s="7"/>
      <c r="LLI196" s="7"/>
      <c r="LLJ196" s="7"/>
      <c r="LLK196" s="7"/>
      <c r="LLL196" s="7"/>
      <c r="LLM196" s="7"/>
      <c r="LLN196" s="7"/>
      <c r="LLO196" s="7"/>
      <c r="LLP196" s="7"/>
      <c r="LLQ196" s="7"/>
      <c r="LLR196" s="7"/>
      <c r="LLS196" s="7"/>
      <c r="LLT196" s="7"/>
      <c r="LLU196" s="7"/>
      <c r="LLV196" s="7"/>
      <c r="LLW196" s="7"/>
      <c r="LLX196" s="7"/>
      <c r="LLY196" s="7"/>
      <c r="LLZ196" s="7"/>
      <c r="LMA196" s="7"/>
      <c r="LMB196" s="7"/>
      <c r="LMC196" s="7"/>
      <c r="LMD196" s="7"/>
      <c r="LME196" s="7"/>
      <c r="LMF196" s="7"/>
      <c r="LMG196" s="7"/>
      <c r="LMH196" s="7"/>
      <c r="LMI196" s="7"/>
      <c r="LMJ196" s="7"/>
      <c r="LMK196" s="7"/>
      <c r="LML196" s="7"/>
      <c r="LMM196" s="7"/>
      <c r="LMN196" s="7"/>
      <c r="LMO196" s="7"/>
      <c r="LMP196" s="7"/>
      <c r="LMQ196" s="7"/>
      <c r="LMR196" s="7"/>
      <c r="LMS196" s="7"/>
      <c r="LMT196" s="7"/>
      <c r="LMU196" s="7"/>
      <c r="LMV196" s="7"/>
      <c r="LMW196" s="7"/>
      <c r="LMX196" s="7"/>
      <c r="LMY196" s="7"/>
      <c r="LMZ196" s="7"/>
      <c r="LNA196" s="7"/>
      <c r="LNB196" s="7"/>
      <c r="LNC196" s="7"/>
      <c r="LND196" s="7"/>
      <c r="LNE196" s="7"/>
      <c r="LNF196" s="7"/>
      <c r="LNG196" s="7"/>
      <c r="LNH196" s="7"/>
      <c r="LNI196" s="7"/>
      <c r="LNJ196" s="7"/>
      <c r="LNK196" s="7"/>
      <c r="LNL196" s="7"/>
      <c r="LNM196" s="7"/>
      <c r="LNN196" s="7"/>
      <c r="LNO196" s="7"/>
      <c r="LNP196" s="7"/>
      <c r="LNQ196" s="7"/>
      <c r="LNR196" s="7"/>
      <c r="LNS196" s="7"/>
      <c r="LNT196" s="7"/>
      <c r="LNU196" s="7"/>
      <c r="LNV196" s="7"/>
      <c r="LNW196" s="7"/>
      <c r="LNX196" s="7"/>
      <c r="LNY196" s="7"/>
      <c r="LNZ196" s="7"/>
      <c r="LOA196" s="7"/>
      <c r="LOB196" s="7"/>
      <c r="LOC196" s="7"/>
      <c r="LOD196" s="7"/>
      <c r="LOE196" s="7"/>
      <c r="LOF196" s="7"/>
      <c r="LOG196" s="7"/>
      <c r="LOH196" s="7"/>
      <c r="LOI196" s="7"/>
      <c r="LOJ196" s="7"/>
      <c r="LOK196" s="7"/>
      <c r="LOL196" s="7"/>
      <c r="LOM196" s="7"/>
      <c r="LON196" s="7"/>
      <c r="LOO196" s="7"/>
      <c r="LOP196" s="7"/>
      <c r="LOQ196" s="7"/>
      <c r="LOR196" s="7"/>
      <c r="LOS196" s="7"/>
      <c r="LOT196" s="7"/>
      <c r="LOU196" s="7"/>
      <c r="LOV196" s="7"/>
      <c r="LOW196" s="7"/>
      <c r="LOX196" s="7"/>
      <c r="LOY196" s="7"/>
      <c r="LOZ196" s="7"/>
      <c r="LPA196" s="7"/>
      <c r="LPB196" s="7"/>
      <c r="LPC196" s="7"/>
      <c r="LPD196" s="7"/>
      <c r="LPE196" s="7"/>
      <c r="LPF196" s="7"/>
      <c r="LPG196" s="7"/>
      <c r="LPH196" s="7"/>
      <c r="LPI196" s="7"/>
      <c r="LPJ196" s="7"/>
      <c r="LPK196" s="7"/>
      <c r="LPL196" s="7"/>
      <c r="LPM196" s="7"/>
      <c r="LPN196" s="7"/>
      <c r="LPO196" s="7"/>
      <c r="LPP196" s="7"/>
      <c r="LPQ196" s="7"/>
      <c r="LPR196" s="7"/>
      <c r="LPS196" s="7"/>
      <c r="LPT196" s="7"/>
      <c r="LPU196" s="7"/>
      <c r="LPV196" s="7"/>
      <c r="LPW196" s="7"/>
      <c r="LPX196" s="7"/>
      <c r="LPY196" s="7"/>
      <c r="LPZ196" s="7"/>
      <c r="LQA196" s="7"/>
      <c r="LQB196" s="7"/>
      <c r="LQC196" s="7"/>
      <c r="LQD196" s="7"/>
      <c r="LQE196" s="7"/>
      <c r="LQF196" s="7"/>
      <c r="LQG196" s="7"/>
      <c r="LQH196" s="7"/>
      <c r="LQI196" s="7"/>
      <c r="LQJ196" s="7"/>
      <c r="LQK196" s="7"/>
      <c r="LQL196" s="7"/>
      <c r="LQM196" s="7"/>
      <c r="LQN196" s="7"/>
      <c r="LQO196" s="7"/>
      <c r="LQP196" s="7"/>
      <c r="LQQ196" s="7"/>
      <c r="LQR196" s="7"/>
      <c r="LQS196" s="7"/>
      <c r="LQT196" s="7"/>
      <c r="LQU196" s="7"/>
      <c r="LQV196" s="7"/>
      <c r="LQW196" s="7"/>
      <c r="LQX196" s="7"/>
      <c r="LQY196" s="7"/>
      <c r="LQZ196" s="7"/>
      <c r="LRA196" s="7"/>
      <c r="LRB196" s="7"/>
      <c r="LRC196" s="7"/>
      <c r="LRD196" s="7"/>
      <c r="LRE196" s="7"/>
      <c r="LRF196" s="7"/>
      <c r="LRG196" s="7"/>
      <c r="LRH196" s="7"/>
      <c r="LRI196" s="7"/>
      <c r="LRJ196" s="7"/>
      <c r="LRK196" s="7"/>
      <c r="LRL196" s="7"/>
      <c r="LRM196" s="7"/>
      <c r="LRN196" s="7"/>
      <c r="LRO196" s="7"/>
      <c r="LRP196" s="7"/>
      <c r="LRQ196" s="7"/>
      <c r="LRR196" s="7"/>
      <c r="LRS196" s="7"/>
      <c r="LRT196" s="7"/>
      <c r="LRU196" s="7"/>
      <c r="LRV196" s="7"/>
      <c r="LRW196" s="7"/>
      <c r="LRX196" s="7"/>
      <c r="LRY196" s="7"/>
      <c r="LRZ196" s="7"/>
      <c r="LSA196" s="7"/>
      <c r="LSB196" s="7"/>
      <c r="LSC196" s="7"/>
      <c r="LSD196" s="7"/>
      <c r="LSE196" s="7"/>
      <c r="LSF196" s="7"/>
      <c r="LSG196" s="7"/>
      <c r="LSH196" s="7"/>
      <c r="LSI196" s="7"/>
      <c r="LSJ196" s="7"/>
      <c r="LSK196" s="7"/>
      <c r="LSL196" s="7"/>
      <c r="LSM196" s="7"/>
      <c r="LSN196" s="7"/>
      <c r="LSO196" s="7"/>
      <c r="LSP196" s="7"/>
      <c r="LSQ196" s="7"/>
      <c r="LSR196" s="7"/>
      <c r="LSS196" s="7"/>
      <c r="LST196" s="7"/>
      <c r="LSU196" s="7"/>
      <c r="LSV196" s="7"/>
      <c r="LSW196" s="7"/>
      <c r="LSX196" s="7"/>
      <c r="LSY196" s="7"/>
      <c r="LSZ196" s="7"/>
      <c r="LTA196" s="7"/>
      <c r="LTB196" s="7"/>
      <c r="LTC196" s="7"/>
      <c r="LTD196" s="7"/>
      <c r="LTE196" s="7"/>
      <c r="LTF196" s="7"/>
      <c r="LTG196" s="7"/>
      <c r="LTH196" s="7"/>
      <c r="LTI196" s="7"/>
      <c r="LTJ196" s="7"/>
      <c r="LTK196" s="7"/>
      <c r="LTL196" s="7"/>
      <c r="LTM196" s="7"/>
      <c r="LTN196" s="7"/>
      <c r="LTO196" s="7"/>
      <c r="LTP196" s="7"/>
      <c r="LTQ196" s="7"/>
      <c r="LTR196" s="7"/>
      <c r="LTS196" s="7"/>
      <c r="LTT196" s="7"/>
      <c r="LTU196" s="7"/>
      <c r="LTV196" s="7"/>
      <c r="LTW196" s="7"/>
      <c r="LTX196" s="7"/>
      <c r="LTY196" s="7"/>
      <c r="LTZ196" s="7"/>
      <c r="LUA196" s="7"/>
      <c r="LUB196" s="7"/>
      <c r="LUC196" s="7"/>
      <c r="LUD196" s="7"/>
      <c r="LUE196" s="7"/>
      <c r="LUF196" s="7"/>
      <c r="LUG196" s="7"/>
      <c r="LUH196" s="7"/>
      <c r="LUI196" s="7"/>
      <c r="LUJ196" s="7"/>
      <c r="LUK196" s="7"/>
      <c r="LUL196" s="7"/>
      <c r="LUM196" s="7"/>
      <c r="LUN196" s="7"/>
      <c r="LUO196" s="7"/>
      <c r="LUP196" s="7"/>
      <c r="LUQ196" s="7"/>
      <c r="LUR196" s="7"/>
      <c r="LUS196" s="7"/>
      <c r="LUT196" s="7"/>
      <c r="LUU196" s="7"/>
      <c r="LUV196" s="7"/>
      <c r="LUW196" s="7"/>
      <c r="LUX196" s="7"/>
      <c r="LUY196" s="7"/>
      <c r="LUZ196" s="7"/>
      <c r="LVA196" s="7"/>
      <c r="LVB196" s="7"/>
      <c r="LVC196" s="7"/>
      <c r="LVD196" s="7"/>
      <c r="LVE196" s="7"/>
      <c r="LVF196" s="7"/>
      <c r="LVG196" s="7"/>
      <c r="LVH196" s="7"/>
      <c r="LVI196" s="7"/>
      <c r="LVJ196" s="7"/>
      <c r="LVK196" s="7"/>
      <c r="LVL196" s="7"/>
      <c r="LVM196" s="7"/>
      <c r="LVN196" s="7"/>
      <c r="LVO196" s="7"/>
      <c r="LVP196" s="7"/>
      <c r="LVQ196" s="7"/>
      <c r="LVR196" s="7"/>
      <c r="LVS196" s="7"/>
      <c r="LVT196" s="7"/>
      <c r="LVU196" s="7"/>
      <c r="LVV196" s="7"/>
      <c r="LVW196" s="7"/>
      <c r="LVX196" s="7"/>
      <c r="LVY196" s="7"/>
      <c r="LVZ196" s="7"/>
      <c r="LWA196" s="7"/>
      <c r="LWB196" s="7"/>
      <c r="LWC196" s="7"/>
      <c r="LWD196" s="7"/>
      <c r="LWE196" s="7"/>
      <c r="LWF196" s="7"/>
      <c r="LWG196" s="7"/>
      <c r="LWH196" s="7"/>
      <c r="LWI196" s="7"/>
      <c r="LWJ196" s="7"/>
      <c r="LWK196" s="7"/>
      <c r="LWL196" s="7"/>
      <c r="LWM196" s="7"/>
      <c r="LWN196" s="7"/>
      <c r="LWO196" s="7"/>
      <c r="LWP196" s="7"/>
      <c r="LWQ196" s="7"/>
      <c r="LWR196" s="7"/>
      <c r="LWS196" s="7"/>
      <c r="LWT196" s="7"/>
      <c r="LWU196" s="7"/>
      <c r="LWV196" s="7"/>
      <c r="LWW196" s="7"/>
      <c r="LWX196" s="7"/>
      <c r="LWY196" s="7"/>
      <c r="LWZ196" s="7"/>
      <c r="LXA196" s="7"/>
      <c r="LXB196" s="7"/>
      <c r="LXC196" s="7"/>
      <c r="LXD196" s="7"/>
      <c r="LXE196" s="7"/>
      <c r="LXF196" s="7"/>
      <c r="LXG196" s="7"/>
      <c r="LXH196" s="7"/>
      <c r="LXI196" s="7"/>
      <c r="LXJ196" s="7"/>
      <c r="LXK196" s="7"/>
      <c r="LXL196" s="7"/>
      <c r="LXM196" s="7"/>
      <c r="LXN196" s="7"/>
      <c r="LXO196" s="7"/>
      <c r="LXP196" s="7"/>
      <c r="LXQ196" s="7"/>
      <c r="LXR196" s="7"/>
      <c r="LXS196" s="7"/>
      <c r="LXT196" s="7"/>
      <c r="LXU196" s="7"/>
      <c r="LXV196" s="7"/>
      <c r="LXW196" s="7"/>
      <c r="LXX196" s="7"/>
      <c r="LXY196" s="7"/>
      <c r="LXZ196" s="7"/>
      <c r="LYA196" s="7"/>
      <c r="LYB196" s="7"/>
      <c r="LYC196" s="7"/>
      <c r="LYD196" s="7"/>
      <c r="LYE196" s="7"/>
      <c r="LYF196" s="7"/>
      <c r="LYG196" s="7"/>
      <c r="LYH196" s="7"/>
      <c r="LYI196" s="7"/>
      <c r="LYJ196" s="7"/>
      <c r="LYK196" s="7"/>
      <c r="LYL196" s="7"/>
      <c r="LYM196" s="7"/>
      <c r="LYN196" s="7"/>
      <c r="LYO196" s="7"/>
      <c r="LYP196" s="7"/>
      <c r="LYQ196" s="7"/>
      <c r="LYR196" s="7"/>
      <c r="LYS196" s="7"/>
      <c r="LYT196" s="7"/>
      <c r="LYU196" s="7"/>
      <c r="LYV196" s="7"/>
      <c r="LYW196" s="7"/>
      <c r="LYX196" s="7"/>
      <c r="LYY196" s="7"/>
      <c r="LYZ196" s="7"/>
      <c r="LZA196" s="7"/>
      <c r="LZB196" s="7"/>
      <c r="LZC196" s="7"/>
      <c r="LZD196" s="7"/>
      <c r="LZE196" s="7"/>
      <c r="LZF196" s="7"/>
      <c r="LZG196" s="7"/>
      <c r="LZH196" s="7"/>
      <c r="LZI196" s="7"/>
      <c r="LZJ196" s="7"/>
      <c r="LZK196" s="7"/>
      <c r="LZL196" s="7"/>
      <c r="LZM196" s="7"/>
      <c r="LZN196" s="7"/>
      <c r="LZO196" s="7"/>
      <c r="LZP196" s="7"/>
      <c r="LZQ196" s="7"/>
      <c r="LZR196" s="7"/>
      <c r="LZS196" s="7"/>
      <c r="LZT196" s="7"/>
      <c r="LZU196" s="7"/>
      <c r="LZV196" s="7"/>
      <c r="LZW196" s="7"/>
      <c r="LZX196" s="7"/>
      <c r="LZY196" s="7"/>
      <c r="LZZ196" s="7"/>
      <c r="MAA196" s="7"/>
      <c r="MAB196" s="7"/>
      <c r="MAC196" s="7"/>
      <c r="MAD196" s="7"/>
      <c r="MAE196" s="7"/>
      <c r="MAF196" s="7"/>
      <c r="MAG196" s="7"/>
      <c r="MAH196" s="7"/>
      <c r="MAI196" s="7"/>
      <c r="MAJ196" s="7"/>
      <c r="MAK196" s="7"/>
      <c r="MAL196" s="7"/>
      <c r="MAM196" s="7"/>
      <c r="MAN196" s="7"/>
      <c r="MAO196" s="7"/>
      <c r="MAP196" s="7"/>
      <c r="MAQ196" s="7"/>
      <c r="MAR196" s="7"/>
      <c r="MAS196" s="7"/>
      <c r="MAT196" s="7"/>
      <c r="MAU196" s="7"/>
      <c r="MAV196" s="7"/>
      <c r="MAW196" s="7"/>
      <c r="MAX196" s="7"/>
      <c r="MAY196" s="7"/>
      <c r="MAZ196" s="7"/>
      <c r="MBA196" s="7"/>
      <c r="MBB196" s="7"/>
      <c r="MBC196" s="7"/>
      <c r="MBD196" s="7"/>
      <c r="MBE196" s="7"/>
      <c r="MBF196" s="7"/>
      <c r="MBG196" s="7"/>
      <c r="MBH196" s="7"/>
      <c r="MBI196" s="7"/>
      <c r="MBJ196" s="7"/>
      <c r="MBK196" s="7"/>
      <c r="MBL196" s="7"/>
      <c r="MBM196" s="7"/>
      <c r="MBN196" s="7"/>
      <c r="MBO196" s="7"/>
      <c r="MBP196" s="7"/>
      <c r="MBQ196" s="7"/>
      <c r="MBR196" s="7"/>
      <c r="MBS196" s="7"/>
      <c r="MBT196" s="7"/>
      <c r="MBU196" s="7"/>
      <c r="MBV196" s="7"/>
      <c r="MBW196" s="7"/>
      <c r="MBX196" s="7"/>
      <c r="MBY196" s="7"/>
      <c r="MBZ196" s="7"/>
      <c r="MCA196" s="7"/>
      <c r="MCB196" s="7"/>
      <c r="MCC196" s="7"/>
      <c r="MCD196" s="7"/>
      <c r="MCE196" s="7"/>
      <c r="MCF196" s="7"/>
      <c r="MCG196" s="7"/>
      <c r="MCH196" s="7"/>
      <c r="MCI196" s="7"/>
      <c r="MCJ196" s="7"/>
      <c r="MCK196" s="7"/>
      <c r="MCL196" s="7"/>
      <c r="MCM196" s="7"/>
      <c r="MCN196" s="7"/>
      <c r="MCO196" s="7"/>
      <c r="MCP196" s="7"/>
      <c r="MCQ196" s="7"/>
      <c r="MCR196" s="7"/>
      <c r="MCS196" s="7"/>
      <c r="MCT196" s="7"/>
      <c r="MCU196" s="7"/>
      <c r="MCV196" s="7"/>
      <c r="MCW196" s="7"/>
      <c r="MCX196" s="7"/>
      <c r="MCY196" s="7"/>
      <c r="MCZ196" s="7"/>
      <c r="MDA196" s="7"/>
      <c r="MDB196" s="7"/>
      <c r="MDC196" s="7"/>
      <c r="MDD196" s="7"/>
      <c r="MDE196" s="7"/>
      <c r="MDF196" s="7"/>
      <c r="MDG196" s="7"/>
      <c r="MDH196" s="7"/>
      <c r="MDI196" s="7"/>
      <c r="MDJ196" s="7"/>
      <c r="MDK196" s="7"/>
      <c r="MDL196" s="7"/>
      <c r="MDM196" s="7"/>
      <c r="MDN196" s="7"/>
      <c r="MDO196" s="7"/>
      <c r="MDP196" s="7"/>
      <c r="MDQ196" s="7"/>
      <c r="MDR196" s="7"/>
      <c r="MDS196" s="7"/>
      <c r="MDT196" s="7"/>
      <c r="MDU196" s="7"/>
      <c r="MDV196" s="7"/>
      <c r="MDW196" s="7"/>
      <c r="MDX196" s="7"/>
      <c r="MDY196" s="7"/>
      <c r="MDZ196" s="7"/>
      <c r="MEA196" s="7"/>
      <c r="MEB196" s="7"/>
      <c r="MEC196" s="7"/>
      <c r="MED196" s="7"/>
      <c r="MEE196" s="7"/>
      <c r="MEF196" s="7"/>
      <c r="MEG196" s="7"/>
      <c r="MEH196" s="7"/>
      <c r="MEI196" s="7"/>
      <c r="MEJ196" s="7"/>
      <c r="MEK196" s="7"/>
      <c r="MEL196" s="7"/>
      <c r="MEM196" s="7"/>
      <c r="MEN196" s="7"/>
      <c r="MEO196" s="7"/>
      <c r="MEP196" s="7"/>
      <c r="MEQ196" s="7"/>
      <c r="MER196" s="7"/>
      <c r="MES196" s="7"/>
      <c r="MET196" s="7"/>
      <c r="MEU196" s="7"/>
      <c r="MEV196" s="7"/>
      <c r="MEW196" s="7"/>
      <c r="MEX196" s="7"/>
      <c r="MEY196" s="7"/>
      <c r="MEZ196" s="7"/>
      <c r="MFA196" s="7"/>
      <c r="MFB196" s="7"/>
      <c r="MFC196" s="7"/>
      <c r="MFD196" s="7"/>
      <c r="MFE196" s="7"/>
      <c r="MFF196" s="7"/>
      <c r="MFG196" s="7"/>
      <c r="MFH196" s="7"/>
      <c r="MFI196" s="7"/>
      <c r="MFJ196" s="7"/>
      <c r="MFK196" s="7"/>
      <c r="MFL196" s="7"/>
      <c r="MFM196" s="7"/>
      <c r="MFN196" s="7"/>
      <c r="MFO196" s="7"/>
      <c r="MFP196" s="7"/>
      <c r="MFQ196" s="7"/>
      <c r="MFR196" s="7"/>
      <c r="MFS196" s="7"/>
      <c r="MFT196" s="7"/>
      <c r="MFU196" s="7"/>
      <c r="MFV196" s="7"/>
      <c r="MFW196" s="7"/>
      <c r="MFX196" s="7"/>
      <c r="MFY196" s="7"/>
      <c r="MFZ196" s="7"/>
      <c r="MGA196" s="7"/>
      <c r="MGB196" s="7"/>
      <c r="MGC196" s="7"/>
      <c r="MGD196" s="7"/>
      <c r="MGE196" s="7"/>
      <c r="MGF196" s="7"/>
      <c r="MGG196" s="7"/>
      <c r="MGH196" s="7"/>
      <c r="MGI196" s="7"/>
      <c r="MGJ196" s="7"/>
      <c r="MGK196" s="7"/>
      <c r="MGL196" s="7"/>
      <c r="MGM196" s="7"/>
      <c r="MGN196" s="7"/>
      <c r="MGO196" s="7"/>
      <c r="MGP196" s="7"/>
      <c r="MGQ196" s="7"/>
      <c r="MGR196" s="7"/>
      <c r="MGS196" s="7"/>
      <c r="MGT196" s="7"/>
      <c r="MGU196" s="7"/>
      <c r="MGV196" s="7"/>
      <c r="MGW196" s="7"/>
      <c r="MGX196" s="7"/>
      <c r="MGY196" s="7"/>
      <c r="MGZ196" s="7"/>
      <c r="MHA196" s="7"/>
      <c r="MHB196" s="7"/>
      <c r="MHC196" s="7"/>
      <c r="MHD196" s="7"/>
      <c r="MHE196" s="7"/>
      <c r="MHF196" s="7"/>
      <c r="MHG196" s="7"/>
      <c r="MHH196" s="7"/>
      <c r="MHI196" s="7"/>
      <c r="MHJ196" s="7"/>
      <c r="MHK196" s="7"/>
      <c r="MHL196" s="7"/>
      <c r="MHM196" s="7"/>
      <c r="MHN196" s="7"/>
      <c r="MHO196" s="7"/>
      <c r="MHP196" s="7"/>
      <c r="MHQ196" s="7"/>
      <c r="MHR196" s="7"/>
      <c r="MHS196" s="7"/>
      <c r="MHT196" s="7"/>
      <c r="MHU196" s="7"/>
      <c r="MHV196" s="7"/>
      <c r="MHW196" s="7"/>
      <c r="MHX196" s="7"/>
      <c r="MHY196" s="7"/>
      <c r="MHZ196" s="7"/>
      <c r="MIA196" s="7"/>
      <c r="MIB196" s="7"/>
      <c r="MIC196" s="7"/>
      <c r="MID196" s="7"/>
      <c r="MIE196" s="7"/>
      <c r="MIF196" s="7"/>
      <c r="MIG196" s="7"/>
      <c r="MIH196" s="7"/>
      <c r="MII196" s="7"/>
      <c r="MIJ196" s="7"/>
      <c r="MIK196" s="7"/>
      <c r="MIL196" s="7"/>
      <c r="MIM196" s="7"/>
      <c r="MIN196" s="7"/>
      <c r="MIO196" s="7"/>
      <c r="MIP196" s="7"/>
      <c r="MIQ196" s="7"/>
      <c r="MIR196" s="7"/>
      <c r="MIS196" s="7"/>
      <c r="MIT196" s="7"/>
      <c r="MIU196" s="7"/>
      <c r="MIV196" s="7"/>
      <c r="MIW196" s="7"/>
      <c r="MIX196" s="7"/>
      <c r="MIY196" s="7"/>
      <c r="MIZ196" s="7"/>
      <c r="MJA196" s="7"/>
      <c r="MJB196" s="7"/>
      <c r="MJC196" s="7"/>
      <c r="MJD196" s="7"/>
      <c r="MJE196" s="7"/>
      <c r="MJF196" s="7"/>
      <c r="MJG196" s="7"/>
      <c r="MJH196" s="7"/>
      <c r="MJI196" s="7"/>
      <c r="MJJ196" s="7"/>
      <c r="MJK196" s="7"/>
      <c r="MJL196" s="7"/>
      <c r="MJM196" s="7"/>
      <c r="MJN196" s="7"/>
      <c r="MJO196" s="7"/>
      <c r="MJP196" s="7"/>
      <c r="MJQ196" s="7"/>
      <c r="MJR196" s="7"/>
      <c r="MJS196" s="7"/>
      <c r="MJT196" s="7"/>
      <c r="MJU196" s="7"/>
      <c r="MJV196" s="7"/>
      <c r="MJW196" s="7"/>
      <c r="MJX196" s="7"/>
      <c r="MJY196" s="7"/>
      <c r="MJZ196" s="7"/>
      <c r="MKA196" s="7"/>
      <c r="MKB196" s="7"/>
      <c r="MKC196" s="7"/>
      <c r="MKD196" s="7"/>
      <c r="MKE196" s="7"/>
      <c r="MKF196" s="7"/>
      <c r="MKG196" s="7"/>
      <c r="MKH196" s="7"/>
      <c r="MKI196" s="7"/>
      <c r="MKJ196" s="7"/>
      <c r="MKK196" s="7"/>
      <c r="MKL196" s="7"/>
      <c r="MKM196" s="7"/>
      <c r="MKN196" s="7"/>
      <c r="MKO196" s="7"/>
      <c r="MKP196" s="7"/>
      <c r="MKQ196" s="7"/>
      <c r="MKR196" s="7"/>
      <c r="MKS196" s="7"/>
      <c r="MKT196" s="7"/>
      <c r="MKU196" s="7"/>
      <c r="MKV196" s="7"/>
      <c r="MKW196" s="7"/>
      <c r="MKX196" s="7"/>
      <c r="MKY196" s="7"/>
      <c r="MKZ196" s="7"/>
      <c r="MLA196" s="7"/>
      <c r="MLB196" s="7"/>
      <c r="MLC196" s="7"/>
      <c r="MLD196" s="7"/>
      <c r="MLE196" s="7"/>
      <c r="MLF196" s="7"/>
      <c r="MLG196" s="7"/>
      <c r="MLH196" s="7"/>
      <c r="MLI196" s="7"/>
      <c r="MLJ196" s="7"/>
      <c r="MLK196" s="7"/>
      <c r="MLL196" s="7"/>
      <c r="MLM196" s="7"/>
      <c r="MLN196" s="7"/>
      <c r="MLO196" s="7"/>
      <c r="MLP196" s="7"/>
      <c r="MLQ196" s="7"/>
      <c r="MLR196" s="7"/>
      <c r="MLS196" s="7"/>
      <c r="MLT196" s="7"/>
      <c r="MLU196" s="7"/>
      <c r="MLV196" s="7"/>
      <c r="MLW196" s="7"/>
      <c r="MLX196" s="7"/>
      <c r="MLY196" s="7"/>
      <c r="MLZ196" s="7"/>
      <c r="MMA196" s="7"/>
      <c r="MMB196" s="7"/>
      <c r="MMC196" s="7"/>
      <c r="MMD196" s="7"/>
      <c r="MME196" s="7"/>
      <c r="MMF196" s="7"/>
      <c r="MMG196" s="7"/>
      <c r="MMH196" s="7"/>
      <c r="MMI196" s="7"/>
      <c r="MMJ196" s="7"/>
      <c r="MMK196" s="7"/>
      <c r="MML196" s="7"/>
      <c r="MMM196" s="7"/>
      <c r="MMN196" s="7"/>
      <c r="MMO196" s="7"/>
      <c r="MMP196" s="7"/>
      <c r="MMQ196" s="7"/>
      <c r="MMR196" s="7"/>
      <c r="MMS196" s="7"/>
      <c r="MMT196" s="7"/>
      <c r="MMU196" s="7"/>
      <c r="MMV196" s="7"/>
      <c r="MMW196" s="7"/>
      <c r="MMX196" s="7"/>
      <c r="MMY196" s="7"/>
      <c r="MMZ196" s="7"/>
      <c r="MNA196" s="7"/>
      <c r="MNB196" s="7"/>
      <c r="MNC196" s="7"/>
      <c r="MND196" s="7"/>
      <c r="MNE196" s="7"/>
      <c r="MNF196" s="7"/>
      <c r="MNG196" s="7"/>
      <c r="MNH196" s="7"/>
      <c r="MNI196" s="7"/>
      <c r="MNJ196" s="7"/>
      <c r="MNK196" s="7"/>
      <c r="MNL196" s="7"/>
      <c r="MNM196" s="7"/>
      <c r="MNN196" s="7"/>
      <c r="MNO196" s="7"/>
      <c r="MNP196" s="7"/>
      <c r="MNQ196" s="7"/>
      <c r="MNR196" s="7"/>
      <c r="MNS196" s="7"/>
      <c r="MNT196" s="7"/>
      <c r="MNU196" s="7"/>
      <c r="MNV196" s="7"/>
      <c r="MNW196" s="7"/>
      <c r="MNX196" s="7"/>
      <c r="MNY196" s="7"/>
      <c r="MNZ196" s="7"/>
      <c r="MOA196" s="7"/>
      <c r="MOB196" s="7"/>
      <c r="MOC196" s="7"/>
      <c r="MOD196" s="7"/>
      <c r="MOE196" s="7"/>
      <c r="MOF196" s="7"/>
      <c r="MOG196" s="7"/>
      <c r="MOH196" s="7"/>
      <c r="MOI196" s="7"/>
      <c r="MOJ196" s="7"/>
      <c r="MOK196" s="7"/>
      <c r="MOL196" s="7"/>
      <c r="MOM196" s="7"/>
      <c r="MON196" s="7"/>
      <c r="MOO196" s="7"/>
      <c r="MOP196" s="7"/>
      <c r="MOQ196" s="7"/>
      <c r="MOR196" s="7"/>
      <c r="MOS196" s="7"/>
      <c r="MOT196" s="7"/>
      <c r="MOU196" s="7"/>
      <c r="MOV196" s="7"/>
      <c r="MOW196" s="7"/>
      <c r="MOX196" s="7"/>
      <c r="MOY196" s="7"/>
      <c r="MOZ196" s="7"/>
      <c r="MPA196" s="7"/>
      <c r="MPB196" s="7"/>
      <c r="MPC196" s="7"/>
      <c r="MPD196" s="7"/>
      <c r="MPE196" s="7"/>
      <c r="MPF196" s="7"/>
      <c r="MPG196" s="7"/>
      <c r="MPH196" s="7"/>
      <c r="MPI196" s="7"/>
      <c r="MPJ196" s="7"/>
      <c r="MPK196" s="7"/>
      <c r="MPL196" s="7"/>
      <c r="MPM196" s="7"/>
      <c r="MPN196" s="7"/>
      <c r="MPO196" s="7"/>
      <c r="MPP196" s="7"/>
      <c r="MPQ196" s="7"/>
      <c r="MPR196" s="7"/>
      <c r="MPS196" s="7"/>
      <c r="MPT196" s="7"/>
      <c r="MPU196" s="7"/>
      <c r="MPV196" s="7"/>
      <c r="MPW196" s="7"/>
      <c r="MPX196" s="7"/>
      <c r="MPY196" s="7"/>
      <c r="MPZ196" s="7"/>
      <c r="MQA196" s="7"/>
      <c r="MQB196" s="7"/>
      <c r="MQC196" s="7"/>
      <c r="MQD196" s="7"/>
      <c r="MQE196" s="7"/>
      <c r="MQF196" s="7"/>
      <c r="MQG196" s="7"/>
      <c r="MQH196" s="7"/>
      <c r="MQI196" s="7"/>
      <c r="MQJ196" s="7"/>
      <c r="MQK196" s="7"/>
      <c r="MQL196" s="7"/>
      <c r="MQM196" s="7"/>
      <c r="MQN196" s="7"/>
      <c r="MQO196" s="7"/>
      <c r="MQP196" s="7"/>
      <c r="MQQ196" s="7"/>
      <c r="MQR196" s="7"/>
      <c r="MQS196" s="7"/>
      <c r="MQT196" s="7"/>
      <c r="MQU196" s="7"/>
      <c r="MQV196" s="7"/>
      <c r="MQW196" s="7"/>
      <c r="MQX196" s="7"/>
      <c r="MQY196" s="7"/>
      <c r="MQZ196" s="7"/>
      <c r="MRA196" s="7"/>
      <c r="MRB196" s="7"/>
      <c r="MRC196" s="7"/>
      <c r="MRD196" s="7"/>
      <c r="MRE196" s="7"/>
      <c r="MRF196" s="7"/>
      <c r="MRG196" s="7"/>
      <c r="MRH196" s="7"/>
      <c r="MRI196" s="7"/>
      <c r="MRJ196" s="7"/>
      <c r="MRK196" s="7"/>
      <c r="MRL196" s="7"/>
      <c r="MRM196" s="7"/>
      <c r="MRN196" s="7"/>
      <c r="MRO196" s="7"/>
      <c r="MRP196" s="7"/>
      <c r="MRQ196" s="7"/>
      <c r="MRR196" s="7"/>
      <c r="MRS196" s="7"/>
      <c r="MRT196" s="7"/>
      <c r="MRU196" s="7"/>
      <c r="MRV196" s="7"/>
      <c r="MRW196" s="7"/>
      <c r="MRX196" s="7"/>
      <c r="MRY196" s="7"/>
      <c r="MRZ196" s="7"/>
      <c r="MSA196" s="7"/>
      <c r="MSB196" s="7"/>
      <c r="MSC196" s="7"/>
      <c r="MSD196" s="7"/>
      <c r="MSE196" s="7"/>
      <c r="MSF196" s="7"/>
      <c r="MSG196" s="7"/>
      <c r="MSH196" s="7"/>
      <c r="MSI196" s="7"/>
      <c r="MSJ196" s="7"/>
      <c r="MSK196" s="7"/>
      <c r="MSL196" s="7"/>
      <c r="MSM196" s="7"/>
      <c r="MSN196" s="7"/>
      <c r="MSO196" s="7"/>
      <c r="MSP196" s="7"/>
      <c r="MSQ196" s="7"/>
      <c r="MSR196" s="7"/>
      <c r="MSS196" s="7"/>
      <c r="MST196" s="7"/>
      <c r="MSU196" s="7"/>
      <c r="MSV196" s="7"/>
      <c r="MSW196" s="7"/>
      <c r="MSX196" s="7"/>
      <c r="MSY196" s="7"/>
      <c r="MSZ196" s="7"/>
      <c r="MTA196" s="7"/>
      <c r="MTB196" s="7"/>
      <c r="MTC196" s="7"/>
      <c r="MTD196" s="7"/>
      <c r="MTE196" s="7"/>
      <c r="MTF196" s="7"/>
      <c r="MTG196" s="7"/>
      <c r="MTH196" s="7"/>
      <c r="MTI196" s="7"/>
      <c r="MTJ196" s="7"/>
      <c r="MTK196" s="7"/>
      <c r="MTL196" s="7"/>
      <c r="MTM196" s="7"/>
      <c r="MTN196" s="7"/>
      <c r="MTO196" s="7"/>
      <c r="MTP196" s="7"/>
      <c r="MTQ196" s="7"/>
      <c r="MTR196" s="7"/>
      <c r="MTS196" s="7"/>
      <c r="MTT196" s="7"/>
      <c r="MTU196" s="7"/>
      <c r="MTV196" s="7"/>
      <c r="MTW196" s="7"/>
      <c r="MTX196" s="7"/>
      <c r="MTY196" s="7"/>
      <c r="MTZ196" s="7"/>
      <c r="MUA196" s="7"/>
      <c r="MUB196" s="7"/>
      <c r="MUC196" s="7"/>
      <c r="MUD196" s="7"/>
      <c r="MUE196" s="7"/>
      <c r="MUF196" s="7"/>
      <c r="MUG196" s="7"/>
      <c r="MUH196" s="7"/>
      <c r="MUI196" s="7"/>
      <c r="MUJ196" s="7"/>
      <c r="MUK196" s="7"/>
      <c r="MUL196" s="7"/>
      <c r="MUM196" s="7"/>
      <c r="MUN196" s="7"/>
      <c r="MUO196" s="7"/>
      <c r="MUP196" s="7"/>
      <c r="MUQ196" s="7"/>
      <c r="MUR196" s="7"/>
      <c r="MUS196" s="7"/>
      <c r="MUT196" s="7"/>
      <c r="MUU196" s="7"/>
      <c r="MUV196" s="7"/>
      <c r="MUW196" s="7"/>
      <c r="MUX196" s="7"/>
      <c r="MUY196" s="7"/>
      <c r="MUZ196" s="7"/>
      <c r="MVA196" s="7"/>
      <c r="MVB196" s="7"/>
      <c r="MVC196" s="7"/>
      <c r="MVD196" s="7"/>
      <c r="MVE196" s="7"/>
      <c r="MVF196" s="7"/>
      <c r="MVG196" s="7"/>
      <c r="MVH196" s="7"/>
      <c r="MVI196" s="7"/>
      <c r="MVJ196" s="7"/>
      <c r="MVK196" s="7"/>
      <c r="MVL196" s="7"/>
      <c r="MVM196" s="7"/>
      <c r="MVN196" s="7"/>
      <c r="MVO196" s="7"/>
      <c r="MVP196" s="7"/>
      <c r="MVQ196" s="7"/>
      <c r="MVR196" s="7"/>
      <c r="MVS196" s="7"/>
      <c r="MVT196" s="7"/>
      <c r="MVU196" s="7"/>
      <c r="MVV196" s="7"/>
      <c r="MVW196" s="7"/>
      <c r="MVX196" s="7"/>
      <c r="MVY196" s="7"/>
      <c r="MVZ196" s="7"/>
      <c r="MWA196" s="7"/>
      <c r="MWB196" s="7"/>
      <c r="MWC196" s="7"/>
      <c r="MWD196" s="7"/>
      <c r="MWE196" s="7"/>
      <c r="MWF196" s="7"/>
      <c r="MWG196" s="7"/>
      <c r="MWH196" s="7"/>
      <c r="MWI196" s="7"/>
      <c r="MWJ196" s="7"/>
      <c r="MWK196" s="7"/>
      <c r="MWL196" s="7"/>
      <c r="MWM196" s="7"/>
      <c r="MWN196" s="7"/>
      <c r="MWO196" s="7"/>
      <c r="MWP196" s="7"/>
      <c r="MWQ196" s="7"/>
      <c r="MWR196" s="7"/>
      <c r="MWS196" s="7"/>
      <c r="MWT196" s="7"/>
      <c r="MWU196" s="7"/>
      <c r="MWV196" s="7"/>
      <c r="MWW196" s="7"/>
      <c r="MWX196" s="7"/>
      <c r="MWY196" s="7"/>
      <c r="MWZ196" s="7"/>
      <c r="MXA196" s="7"/>
      <c r="MXB196" s="7"/>
      <c r="MXC196" s="7"/>
      <c r="MXD196" s="7"/>
      <c r="MXE196" s="7"/>
      <c r="MXF196" s="7"/>
      <c r="MXG196" s="7"/>
      <c r="MXH196" s="7"/>
      <c r="MXI196" s="7"/>
      <c r="MXJ196" s="7"/>
      <c r="MXK196" s="7"/>
      <c r="MXL196" s="7"/>
      <c r="MXM196" s="7"/>
      <c r="MXN196" s="7"/>
      <c r="MXO196" s="7"/>
      <c r="MXP196" s="7"/>
      <c r="MXQ196" s="7"/>
      <c r="MXR196" s="7"/>
      <c r="MXS196" s="7"/>
      <c r="MXT196" s="7"/>
      <c r="MXU196" s="7"/>
      <c r="MXV196" s="7"/>
      <c r="MXW196" s="7"/>
      <c r="MXX196" s="7"/>
      <c r="MXY196" s="7"/>
      <c r="MXZ196" s="7"/>
      <c r="MYA196" s="7"/>
      <c r="MYB196" s="7"/>
      <c r="MYC196" s="7"/>
      <c r="MYD196" s="7"/>
      <c r="MYE196" s="7"/>
      <c r="MYF196" s="7"/>
      <c r="MYG196" s="7"/>
      <c r="MYH196" s="7"/>
      <c r="MYI196" s="7"/>
      <c r="MYJ196" s="7"/>
      <c r="MYK196" s="7"/>
      <c r="MYL196" s="7"/>
      <c r="MYM196" s="7"/>
      <c r="MYN196" s="7"/>
      <c r="MYO196" s="7"/>
      <c r="MYP196" s="7"/>
      <c r="MYQ196" s="7"/>
      <c r="MYR196" s="7"/>
      <c r="MYS196" s="7"/>
      <c r="MYT196" s="7"/>
      <c r="MYU196" s="7"/>
      <c r="MYV196" s="7"/>
      <c r="MYW196" s="7"/>
      <c r="MYX196" s="7"/>
      <c r="MYY196" s="7"/>
      <c r="MYZ196" s="7"/>
      <c r="MZA196" s="7"/>
      <c r="MZB196" s="7"/>
      <c r="MZC196" s="7"/>
      <c r="MZD196" s="7"/>
      <c r="MZE196" s="7"/>
      <c r="MZF196" s="7"/>
      <c r="MZG196" s="7"/>
      <c r="MZH196" s="7"/>
      <c r="MZI196" s="7"/>
      <c r="MZJ196" s="7"/>
      <c r="MZK196" s="7"/>
      <c r="MZL196" s="7"/>
      <c r="MZM196" s="7"/>
      <c r="MZN196" s="7"/>
      <c r="MZO196" s="7"/>
      <c r="MZP196" s="7"/>
      <c r="MZQ196" s="7"/>
      <c r="MZR196" s="7"/>
      <c r="MZS196" s="7"/>
      <c r="MZT196" s="7"/>
      <c r="MZU196" s="7"/>
      <c r="MZV196" s="7"/>
      <c r="MZW196" s="7"/>
      <c r="MZX196" s="7"/>
      <c r="MZY196" s="7"/>
      <c r="MZZ196" s="7"/>
      <c r="NAA196" s="7"/>
      <c r="NAB196" s="7"/>
      <c r="NAC196" s="7"/>
      <c r="NAD196" s="7"/>
      <c r="NAE196" s="7"/>
      <c r="NAF196" s="7"/>
      <c r="NAG196" s="7"/>
      <c r="NAH196" s="7"/>
      <c r="NAI196" s="7"/>
      <c r="NAJ196" s="7"/>
      <c r="NAK196" s="7"/>
      <c r="NAL196" s="7"/>
      <c r="NAM196" s="7"/>
      <c r="NAN196" s="7"/>
      <c r="NAO196" s="7"/>
      <c r="NAP196" s="7"/>
      <c r="NAQ196" s="7"/>
      <c r="NAR196" s="7"/>
      <c r="NAS196" s="7"/>
      <c r="NAT196" s="7"/>
      <c r="NAU196" s="7"/>
      <c r="NAV196" s="7"/>
      <c r="NAW196" s="7"/>
      <c r="NAX196" s="7"/>
      <c r="NAY196" s="7"/>
      <c r="NAZ196" s="7"/>
      <c r="NBA196" s="7"/>
      <c r="NBB196" s="7"/>
      <c r="NBC196" s="7"/>
      <c r="NBD196" s="7"/>
      <c r="NBE196" s="7"/>
      <c r="NBF196" s="7"/>
      <c r="NBG196" s="7"/>
      <c r="NBH196" s="7"/>
      <c r="NBI196" s="7"/>
      <c r="NBJ196" s="7"/>
      <c r="NBK196" s="7"/>
      <c r="NBL196" s="7"/>
      <c r="NBM196" s="7"/>
      <c r="NBN196" s="7"/>
      <c r="NBO196" s="7"/>
      <c r="NBP196" s="7"/>
      <c r="NBQ196" s="7"/>
      <c r="NBR196" s="7"/>
      <c r="NBS196" s="7"/>
      <c r="NBT196" s="7"/>
      <c r="NBU196" s="7"/>
      <c r="NBV196" s="7"/>
      <c r="NBW196" s="7"/>
      <c r="NBX196" s="7"/>
      <c r="NBY196" s="7"/>
      <c r="NBZ196" s="7"/>
      <c r="NCA196" s="7"/>
      <c r="NCB196" s="7"/>
      <c r="NCC196" s="7"/>
      <c r="NCD196" s="7"/>
      <c r="NCE196" s="7"/>
      <c r="NCF196" s="7"/>
      <c r="NCG196" s="7"/>
      <c r="NCH196" s="7"/>
      <c r="NCI196" s="7"/>
      <c r="NCJ196" s="7"/>
      <c r="NCK196" s="7"/>
      <c r="NCL196" s="7"/>
      <c r="NCM196" s="7"/>
      <c r="NCN196" s="7"/>
      <c r="NCO196" s="7"/>
      <c r="NCP196" s="7"/>
      <c r="NCQ196" s="7"/>
      <c r="NCR196" s="7"/>
      <c r="NCS196" s="7"/>
      <c r="NCT196" s="7"/>
      <c r="NCU196" s="7"/>
      <c r="NCV196" s="7"/>
      <c r="NCW196" s="7"/>
      <c r="NCX196" s="7"/>
      <c r="NCY196" s="7"/>
      <c r="NCZ196" s="7"/>
      <c r="NDA196" s="7"/>
      <c r="NDB196" s="7"/>
      <c r="NDC196" s="7"/>
      <c r="NDD196" s="7"/>
      <c r="NDE196" s="7"/>
      <c r="NDF196" s="7"/>
      <c r="NDG196" s="7"/>
      <c r="NDH196" s="7"/>
      <c r="NDI196" s="7"/>
      <c r="NDJ196" s="7"/>
      <c r="NDK196" s="7"/>
      <c r="NDL196" s="7"/>
      <c r="NDM196" s="7"/>
      <c r="NDN196" s="7"/>
      <c r="NDO196" s="7"/>
      <c r="NDP196" s="7"/>
      <c r="NDQ196" s="7"/>
      <c r="NDR196" s="7"/>
      <c r="NDS196" s="7"/>
      <c r="NDT196" s="7"/>
      <c r="NDU196" s="7"/>
      <c r="NDV196" s="7"/>
      <c r="NDW196" s="7"/>
      <c r="NDX196" s="7"/>
      <c r="NDY196" s="7"/>
      <c r="NDZ196" s="7"/>
      <c r="NEA196" s="7"/>
      <c r="NEB196" s="7"/>
      <c r="NEC196" s="7"/>
      <c r="NED196" s="7"/>
      <c r="NEE196" s="7"/>
      <c r="NEF196" s="7"/>
      <c r="NEG196" s="7"/>
      <c r="NEH196" s="7"/>
      <c r="NEI196" s="7"/>
      <c r="NEJ196" s="7"/>
      <c r="NEK196" s="7"/>
      <c r="NEL196" s="7"/>
      <c r="NEM196" s="7"/>
      <c r="NEN196" s="7"/>
      <c r="NEO196" s="7"/>
      <c r="NEP196" s="7"/>
      <c r="NEQ196" s="7"/>
      <c r="NER196" s="7"/>
      <c r="NES196" s="7"/>
      <c r="NET196" s="7"/>
      <c r="NEU196" s="7"/>
      <c r="NEV196" s="7"/>
      <c r="NEW196" s="7"/>
      <c r="NEX196" s="7"/>
      <c r="NEY196" s="7"/>
      <c r="NEZ196" s="7"/>
      <c r="NFA196" s="7"/>
      <c r="NFB196" s="7"/>
      <c r="NFC196" s="7"/>
      <c r="NFD196" s="7"/>
      <c r="NFE196" s="7"/>
      <c r="NFF196" s="7"/>
      <c r="NFG196" s="7"/>
      <c r="NFH196" s="7"/>
      <c r="NFI196" s="7"/>
      <c r="NFJ196" s="7"/>
      <c r="NFK196" s="7"/>
      <c r="NFL196" s="7"/>
      <c r="NFM196" s="7"/>
      <c r="NFN196" s="7"/>
      <c r="NFO196" s="7"/>
      <c r="NFP196" s="7"/>
      <c r="NFQ196" s="7"/>
      <c r="NFR196" s="7"/>
      <c r="NFS196" s="7"/>
      <c r="NFT196" s="7"/>
      <c r="NFU196" s="7"/>
      <c r="NFV196" s="7"/>
      <c r="NFW196" s="7"/>
      <c r="NFX196" s="7"/>
      <c r="NFY196" s="7"/>
      <c r="NFZ196" s="7"/>
      <c r="NGA196" s="7"/>
      <c r="NGB196" s="7"/>
      <c r="NGC196" s="7"/>
      <c r="NGD196" s="7"/>
      <c r="NGE196" s="7"/>
      <c r="NGF196" s="7"/>
      <c r="NGG196" s="7"/>
      <c r="NGH196" s="7"/>
      <c r="NGI196" s="7"/>
      <c r="NGJ196" s="7"/>
      <c r="NGK196" s="7"/>
      <c r="NGL196" s="7"/>
      <c r="NGM196" s="7"/>
      <c r="NGN196" s="7"/>
      <c r="NGO196" s="7"/>
      <c r="NGP196" s="7"/>
      <c r="NGQ196" s="7"/>
      <c r="NGR196" s="7"/>
      <c r="NGS196" s="7"/>
      <c r="NGT196" s="7"/>
      <c r="NGU196" s="7"/>
      <c r="NGV196" s="7"/>
      <c r="NGW196" s="7"/>
      <c r="NGX196" s="7"/>
      <c r="NGY196" s="7"/>
      <c r="NGZ196" s="7"/>
      <c r="NHA196" s="7"/>
      <c r="NHB196" s="7"/>
      <c r="NHC196" s="7"/>
      <c r="NHD196" s="7"/>
      <c r="NHE196" s="7"/>
      <c r="NHF196" s="7"/>
      <c r="NHG196" s="7"/>
      <c r="NHH196" s="7"/>
      <c r="NHI196" s="7"/>
      <c r="NHJ196" s="7"/>
      <c r="NHK196" s="7"/>
      <c r="NHL196" s="7"/>
      <c r="NHM196" s="7"/>
      <c r="NHN196" s="7"/>
      <c r="NHO196" s="7"/>
      <c r="NHP196" s="7"/>
      <c r="NHQ196" s="7"/>
      <c r="NHR196" s="7"/>
      <c r="NHS196" s="7"/>
      <c r="NHT196" s="7"/>
      <c r="NHU196" s="7"/>
      <c r="NHV196" s="7"/>
      <c r="NHW196" s="7"/>
      <c r="NHX196" s="7"/>
      <c r="NHY196" s="7"/>
      <c r="NHZ196" s="7"/>
      <c r="NIA196" s="7"/>
      <c r="NIB196" s="7"/>
      <c r="NIC196" s="7"/>
      <c r="NID196" s="7"/>
      <c r="NIE196" s="7"/>
      <c r="NIF196" s="7"/>
      <c r="NIG196" s="7"/>
      <c r="NIH196" s="7"/>
      <c r="NII196" s="7"/>
      <c r="NIJ196" s="7"/>
      <c r="NIK196" s="7"/>
      <c r="NIL196" s="7"/>
      <c r="NIM196" s="7"/>
      <c r="NIN196" s="7"/>
      <c r="NIO196" s="7"/>
      <c r="NIP196" s="7"/>
      <c r="NIQ196" s="7"/>
      <c r="NIR196" s="7"/>
      <c r="NIS196" s="7"/>
      <c r="NIT196" s="7"/>
      <c r="NIU196" s="7"/>
      <c r="NIV196" s="7"/>
      <c r="NIW196" s="7"/>
      <c r="NIX196" s="7"/>
      <c r="NIY196" s="7"/>
      <c r="NIZ196" s="7"/>
      <c r="NJA196" s="7"/>
      <c r="NJB196" s="7"/>
      <c r="NJC196" s="7"/>
      <c r="NJD196" s="7"/>
      <c r="NJE196" s="7"/>
      <c r="NJF196" s="7"/>
      <c r="NJG196" s="7"/>
      <c r="NJH196" s="7"/>
      <c r="NJI196" s="7"/>
      <c r="NJJ196" s="7"/>
      <c r="NJK196" s="7"/>
      <c r="NJL196" s="7"/>
      <c r="NJM196" s="7"/>
      <c r="NJN196" s="7"/>
      <c r="NJO196" s="7"/>
      <c r="NJP196" s="7"/>
      <c r="NJQ196" s="7"/>
      <c r="NJR196" s="7"/>
      <c r="NJS196" s="7"/>
      <c r="NJT196" s="7"/>
      <c r="NJU196" s="7"/>
      <c r="NJV196" s="7"/>
      <c r="NJW196" s="7"/>
      <c r="NJX196" s="7"/>
      <c r="NJY196" s="7"/>
      <c r="NJZ196" s="7"/>
      <c r="NKA196" s="7"/>
      <c r="NKB196" s="7"/>
      <c r="NKC196" s="7"/>
      <c r="NKD196" s="7"/>
      <c r="NKE196" s="7"/>
      <c r="NKF196" s="7"/>
      <c r="NKG196" s="7"/>
      <c r="NKH196" s="7"/>
      <c r="NKI196" s="7"/>
      <c r="NKJ196" s="7"/>
      <c r="NKK196" s="7"/>
      <c r="NKL196" s="7"/>
      <c r="NKM196" s="7"/>
      <c r="NKN196" s="7"/>
      <c r="NKO196" s="7"/>
      <c r="NKP196" s="7"/>
      <c r="NKQ196" s="7"/>
      <c r="NKR196" s="7"/>
      <c r="NKS196" s="7"/>
      <c r="NKT196" s="7"/>
      <c r="NKU196" s="7"/>
      <c r="NKV196" s="7"/>
      <c r="NKW196" s="7"/>
      <c r="NKX196" s="7"/>
      <c r="NKY196" s="7"/>
      <c r="NKZ196" s="7"/>
      <c r="NLA196" s="7"/>
      <c r="NLB196" s="7"/>
      <c r="NLC196" s="7"/>
      <c r="NLD196" s="7"/>
      <c r="NLE196" s="7"/>
      <c r="NLF196" s="7"/>
      <c r="NLG196" s="7"/>
      <c r="NLH196" s="7"/>
      <c r="NLI196" s="7"/>
      <c r="NLJ196" s="7"/>
      <c r="NLK196" s="7"/>
      <c r="NLL196" s="7"/>
      <c r="NLM196" s="7"/>
      <c r="NLN196" s="7"/>
      <c r="NLO196" s="7"/>
      <c r="NLP196" s="7"/>
      <c r="NLQ196" s="7"/>
      <c r="NLR196" s="7"/>
      <c r="NLS196" s="7"/>
      <c r="NLT196" s="7"/>
      <c r="NLU196" s="7"/>
      <c r="NLV196" s="7"/>
      <c r="NLW196" s="7"/>
      <c r="NLX196" s="7"/>
      <c r="NLY196" s="7"/>
      <c r="NLZ196" s="7"/>
      <c r="NMA196" s="7"/>
      <c r="NMB196" s="7"/>
      <c r="NMC196" s="7"/>
      <c r="NMD196" s="7"/>
      <c r="NME196" s="7"/>
      <c r="NMF196" s="7"/>
      <c r="NMG196" s="7"/>
      <c r="NMH196" s="7"/>
      <c r="NMI196" s="7"/>
      <c r="NMJ196" s="7"/>
      <c r="NMK196" s="7"/>
      <c r="NML196" s="7"/>
      <c r="NMM196" s="7"/>
      <c r="NMN196" s="7"/>
      <c r="NMO196" s="7"/>
      <c r="NMP196" s="7"/>
      <c r="NMQ196" s="7"/>
      <c r="NMR196" s="7"/>
      <c r="NMS196" s="7"/>
      <c r="NMT196" s="7"/>
      <c r="NMU196" s="7"/>
      <c r="NMV196" s="7"/>
      <c r="NMW196" s="7"/>
      <c r="NMX196" s="7"/>
      <c r="NMY196" s="7"/>
      <c r="NMZ196" s="7"/>
      <c r="NNA196" s="7"/>
      <c r="NNB196" s="7"/>
      <c r="NNC196" s="7"/>
      <c r="NND196" s="7"/>
      <c r="NNE196" s="7"/>
      <c r="NNF196" s="7"/>
      <c r="NNG196" s="7"/>
      <c r="NNH196" s="7"/>
      <c r="NNI196" s="7"/>
      <c r="NNJ196" s="7"/>
      <c r="NNK196" s="7"/>
      <c r="NNL196" s="7"/>
      <c r="NNM196" s="7"/>
      <c r="NNN196" s="7"/>
      <c r="NNO196" s="7"/>
      <c r="NNP196" s="7"/>
      <c r="NNQ196" s="7"/>
      <c r="NNR196" s="7"/>
      <c r="NNS196" s="7"/>
      <c r="NNT196" s="7"/>
      <c r="NNU196" s="7"/>
      <c r="NNV196" s="7"/>
      <c r="NNW196" s="7"/>
      <c r="NNX196" s="7"/>
      <c r="NNY196" s="7"/>
      <c r="NNZ196" s="7"/>
      <c r="NOA196" s="7"/>
      <c r="NOB196" s="7"/>
      <c r="NOC196" s="7"/>
      <c r="NOD196" s="7"/>
      <c r="NOE196" s="7"/>
      <c r="NOF196" s="7"/>
      <c r="NOG196" s="7"/>
      <c r="NOH196" s="7"/>
      <c r="NOI196" s="7"/>
      <c r="NOJ196" s="7"/>
      <c r="NOK196" s="7"/>
      <c r="NOL196" s="7"/>
      <c r="NOM196" s="7"/>
      <c r="NON196" s="7"/>
      <c r="NOO196" s="7"/>
      <c r="NOP196" s="7"/>
      <c r="NOQ196" s="7"/>
      <c r="NOR196" s="7"/>
      <c r="NOS196" s="7"/>
      <c r="NOT196" s="7"/>
      <c r="NOU196" s="7"/>
      <c r="NOV196" s="7"/>
      <c r="NOW196" s="7"/>
      <c r="NOX196" s="7"/>
      <c r="NOY196" s="7"/>
      <c r="NOZ196" s="7"/>
      <c r="NPA196" s="7"/>
      <c r="NPB196" s="7"/>
      <c r="NPC196" s="7"/>
      <c r="NPD196" s="7"/>
      <c r="NPE196" s="7"/>
      <c r="NPF196" s="7"/>
      <c r="NPG196" s="7"/>
      <c r="NPH196" s="7"/>
      <c r="NPI196" s="7"/>
      <c r="NPJ196" s="7"/>
      <c r="NPK196" s="7"/>
      <c r="NPL196" s="7"/>
      <c r="NPM196" s="7"/>
      <c r="NPN196" s="7"/>
      <c r="NPO196" s="7"/>
      <c r="NPP196" s="7"/>
      <c r="NPQ196" s="7"/>
      <c r="NPR196" s="7"/>
      <c r="NPS196" s="7"/>
      <c r="NPT196" s="7"/>
      <c r="NPU196" s="7"/>
      <c r="NPV196" s="7"/>
      <c r="NPW196" s="7"/>
      <c r="NPX196" s="7"/>
      <c r="NPY196" s="7"/>
      <c r="NPZ196" s="7"/>
      <c r="NQA196" s="7"/>
      <c r="NQB196" s="7"/>
      <c r="NQC196" s="7"/>
      <c r="NQD196" s="7"/>
      <c r="NQE196" s="7"/>
      <c r="NQF196" s="7"/>
      <c r="NQG196" s="7"/>
      <c r="NQH196" s="7"/>
      <c r="NQI196" s="7"/>
      <c r="NQJ196" s="7"/>
      <c r="NQK196" s="7"/>
      <c r="NQL196" s="7"/>
      <c r="NQM196" s="7"/>
      <c r="NQN196" s="7"/>
      <c r="NQO196" s="7"/>
      <c r="NQP196" s="7"/>
      <c r="NQQ196" s="7"/>
      <c r="NQR196" s="7"/>
      <c r="NQS196" s="7"/>
      <c r="NQT196" s="7"/>
      <c r="NQU196" s="7"/>
      <c r="NQV196" s="7"/>
      <c r="NQW196" s="7"/>
      <c r="NQX196" s="7"/>
      <c r="NQY196" s="7"/>
      <c r="NQZ196" s="7"/>
      <c r="NRA196" s="7"/>
      <c r="NRB196" s="7"/>
      <c r="NRC196" s="7"/>
      <c r="NRD196" s="7"/>
      <c r="NRE196" s="7"/>
      <c r="NRF196" s="7"/>
      <c r="NRG196" s="7"/>
      <c r="NRH196" s="7"/>
      <c r="NRI196" s="7"/>
      <c r="NRJ196" s="7"/>
      <c r="NRK196" s="7"/>
      <c r="NRL196" s="7"/>
      <c r="NRM196" s="7"/>
      <c r="NRN196" s="7"/>
      <c r="NRO196" s="7"/>
      <c r="NRP196" s="7"/>
      <c r="NRQ196" s="7"/>
      <c r="NRR196" s="7"/>
      <c r="NRS196" s="7"/>
      <c r="NRT196" s="7"/>
      <c r="NRU196" s="7"/>
      <c r="NRV196" s="7"/>
      <c r="NRW196" s="7"/>
      <c r="NRX196" s="7"/>
      <c r="NRY196" s="7"/>
      <c r="NRZ196" s="7"/>
      <c r="NSA196" s="7"/>
      <c r="NSB196" s="7"/>
      <c r="NSC196" s="7"/>
      <c r="NSD196" s="7"/>
      <c r="NSE196" s="7"/>
      <c r="NSF196" s="7"/>
      <c r="NSG196" s="7"/>
      <c r="NSH196" s="7"/>
      <c r="NSI196" s="7"/>
      <c r="NSJ196" s="7"/>
      <c r="NSK196" s="7"/>
      <c r="NSL196" s="7"/>
      <c r="NSM196" s="7"/>
      <c r="NSN196" s="7"/>
      <c r="NSO196" s="7"/>
      <c r="NSP196" s="7"/>
      <c r="NSQ196" s="7"/>
      <c r="NSR196" s="7"/>
      <c r="NSS196" s="7"/>
      <c r="NST196" s="7"/>
      <c r="NSU196" s="7"/>
      <c r="NSV196" s="7"/>
      <c r="NSW196" s="7"/>
      <c r="NSX196" s="7"/>
      <c r="NSY196" s="7"/>
      <c r="NSZ196" s="7"/>
      <c r="NTA196" s="7"/>
      <c r="NTB196" s="7"/>
      <c r="NTC196" s="7"/>
      <c r="NTD196" s="7"/>
      <c r="NTE196" s="7"/>
      <c r="NTF196" s="7"/>
      <c r="NTG196" s="7"/>
      <c r="NTH196" s="7"/>
      <c r="NTI196" s="7"/>
      <c r="NTJ196" s="7"/>
      <c r="NTK196" s="7"/>
      <c r="NTL196" s="7"/>
      <c r="NTM196" s="7"/>
      <c r="NTN196" s="7"/>
      <c r="NTO196" s="7"/>
      <c r="NTP196" s="7"/>
      <c r="NTQ196" s="7"/>
      <c r="NTR196" s="7"/>
      <c r="NTS196" s="7"/>
      <c r="NTT196" s="7"/>
      <c r="NTU196" s="7"/>
      <c r="NTV196" s="7"/>
      <c r="NTW196" s="7"/>
      <c r="NTX196" s="7"/>
      <c r="NTY196" s="7"/>
      <c r="NTZ196" s="7"/>
      <c r="NUA196" s="7"/>
      <c r="NUB196" s="7"/>
      <c r="NUC196" s="7"/>
      <c r="NUD196" s="7"/>
      <c r="NUE196" s="7"/>
      <c r="NUF196" s="7"/>
      <c r="NUG196" s="7"/>
      <c r="NUH196" s="7"/>
      <c r="NUI196" s="7"/>
      <c r="NUJ196" s="7"/>
      <c r="NUK196" s="7"/>
      <c r="NUL196" s="7"/>
      <c r="NUM196" s="7"/>
      <c r="NUN196" s="7"/>
      <c r="NUO196" s="7"/>
      <c r="NUP196" s="7"/>
      <c r="NUQ196" s="7"/>
      <c r="NUR196" s="7"/>
      <c r="NUS196" s="7"/>
      <c r="NUT196" s="7"/>
      <c r="NUU196" s="7"/>
      <c r="NUV196" s="7"/>
      <c r="NUW196" s="7"/>
      <c r="NUX196" s="7"/>
      <c r="NUY196" s="7"/>
      <c r="NUZ196" s="7"/>
      <c r="NVA196" s="7"/>
      <c r="NVB196" s="7"/>
      <c r="NVC196" s="7"/>
      <c r="NVD196" s="7"/>
      <c r="NVE196" s="7"/>
      <c r="NVF196" s="7"/>
      <c r="NVG196" s="7"/>
      <c r="NVH196" s="7"/>
      <c r="NVI196" s="7"/>
      <c r="NVJ196" s="7"/>
      <c r="NVK196" s="7"/>
      <c r="NVL196" s="7"/>
      <c r="NVM196" s="7"/>
      <c r="NVN196" s="7"/>
      <c r="NVO196" s="7"/>
      <c r="NVP196" s="7"/>
      <c r="NVQ196" s="7"/>
      <c r="NVR196" s="7"/>
      <c r="NVS196" s="7"/>
      <c r="NVT196" s="7"/>
      <c r="NVU196" s="7"/>
      <c r="NVV196" s="7"/>
      <c r="NVW196" s="7"/>
      <c r="NVX196" s="7"/>
      <c r="NVY196" s="7"/>
      <c r="NVZ196" s="7"/>
      <c r="NWA196" s="7"/>
      <c r="NWB196" s="7"/>
      <c r="NWC196" s="7"/>
      <c r="NWD196" s="7"/>
      <c r="NWE196" s="7"/>
      <c r="NWF196" s="7"/>
      <c r="NWG196" s="7"/>
      <c r="NWH196" s="7"/>
      <c r="NWI196" s="7"/>
      <c r="NWJ196" s="7"/>
      <c r="NWK196" s="7"/>
      <c r="NWL196" s="7"/>
      <c r="NWM196" s="7"/>
      <c r="NWN196" s="7"/>
      <c r="NWO196" s="7"/>
      <c r="NWP196" s="7"/>
      <c r="NWQ196" s="7"/>
      <c r="NWR196" s="7"/>
      <c r="NWS196" s="7"/>
      <c r="NWT196" s="7"/>
      <c r="NWU196" s="7"/>
      <c r="NWV196" s="7"/>
      <c r="NWW196" s="7"/>
      <c r="NWX196" s="7"/>
      <c r="NWY196" s="7"/>
      <c r="NWZ196" s="7"/>
      <c r="NXA196" s="7"/>
      <c r="NXB196" s="7"/>
      <c r="NXC196" s="7"/>
      <c r="NXD196" s="7"/>
      <c r="NXE196" s="7"/>
      <c r="NXF196" s="7"/>
      <c r="NXG196" s="7"/>
      <c r="NXH196" s="7"/>
      <c r="NXI196" s="7"/>
      <c r="NXJ196" s="7"/>
      <c r="NXK196" s="7"/>
      <c r="NXL196" s="7"/>
      <c r="NXM196" s="7"/>
      <c r="NXN196" s="7"/>
      <c r="NXO196" s="7"/>
      <c r="NXP196" s="7"/>
      <c r="NXQ196" s="7"/>
      <c r="NXR196" s="7"/>
      <c r="NXS196" s="7"/>
      <c r="NXT196" s="7"/>
      <c r="NXU196" s="7"/>
      <c r="NXV196" s="7"/>
      <c r="NXW196" s="7"/>
      <c r="NXX196" s="7"/>
      <c r="NXY196" s="7"/>
      <c r="NXZ196" s="7"/>
      <c r="NYA196" s="7"/>
      <c r="NYB196" s="7"/>
      <c r="NYC196" s="7"/>
      <c r="NYD196" s="7"/>
      <c r="NYE196" s="7"/>
      <c r="NYF196" s="7"/>
      <c r="NYG196" s="7"/>
      <c r="NYH196" s="7"/>
      <c r="NYI196" s="7"/>
      <c r="NYJ196" s="7"/>
      <c r="NYK196" s="7"/>
      <c r="NYL196" s="7"/>
      <c r="NYM196" s="7"/>
      <c r="NYN196" s="7"/>
      <c r="NYO196" s="7"/>
      <c r="NYP196" s="7"/>
      <c r="NYQ196" s="7"/>
      <c r="NYR196" s="7"/>
      <c r="NYS196" s="7"/>
      <c r="NYT196" s="7"/>
      <c r="NYU196" s="7"/>
      <c r="NYV196" s="7"/>
      <c r="NYW196" s="7"/>
      <c r="NYX196" s="7"/>
      <c r="NYY196" s="7"/>
      <c r="NYZ196" s="7"/>
      <c r="NZA196" s="7"/>
      <c r="NZB196" s="7"/>
      <c r="NZC196" s="7"/>
      <c r="NZD196" s="7"/>
      <c r="NZE196" s="7"/>
      <c r="NZF196" s="7"/>
      <c r="NZG196" s="7"/>
      <c r="NZH196" s="7"/>
      <c r="NZI196" s="7"/>
      <c r="NZJ196" s="7"/>
      <c r="NZK196" s="7"/>
      <c r="NZL196" s="7"/>
      <c r="NZM196" s="7"/>
      <c r="NZN196" s="7"/>
      <c r="NZO196" s="7"/>
      <c r="NZP196" s="7"/>
      <c r="NZQ196" s="7"/>
      <c r="NZR196" s="7"/>
      <c r="NZS196" s="7"/>
      <c r="NZT196" s="7"/>
      <c r="NZU196" s="7"/>
      <c r="NZV196" s="7"/>
      <c r="NZW196" s="7"/>
      <c r="NZX196" s="7"/>
      <c r="NZY196" s="7"/>
      <c r="NZZ196" s="7"/>
      <c r="OAA196" s="7"/>
      <c r="OAB196" s="7"/>
      <c r="OAC196" s="7"/>
      <c r="OAD196" s="7"/>
      <c r="OAE196" s="7"/>
      <c r="OAF196" s="7"/>
      <c r="OAG196" s="7"/>
      <c r="OAH196" s="7"/>
      <c r="OAI196" s="7"/>
      <c r="OAJ196" s="7"/>
      <c r="OAK196" s="7"/>
      <c r="OAL196" s="7"/>
      <c r="OAM196" s="7"/>
      <c r="OAN196" s="7"/>
      <c r="OAO196" s="7"/>
      <c r="OAP196" s="7"/>
      <c r="OAQ196" s="7"/>
      <c r="OAR196" s="7"/>
      <c r="OAS196" s="7"/>
      <c r="OAT196" s="7"/>
      <c r="OAU196" s="7"/>
      <c r="OAV196" s="7"/>
      <c r="OAW196" s="7"/>
      <c r="OAX196" s="7"/>
      <c r="OAY196" s="7"/>
      <c r="OAZ196" s="7"/>
      <c r="OBA196" s="7"/>
      <c r="OBB196" s="7"/>
      <c r="OBC196" s="7"/>
      <c r="OBD196" s="7"/>
      <c r="OBE196" s="7"/>
      <c r="OBF196" s="7"/>
      <c r="OBG196" s="7"/>
      <c r="OBH196" s="7"/>
      <c r="OBI196" s="7"/>
      <c r="OBJ196" s="7"/>
      <c r="OBK196" s="7"/>
      <c r="OBL196" s="7"/>
      <c r="OBM196" s="7"/>
      <c r="OBN196" s="7"/>
      <c r="OBO196" s="7"/>
      <c r="OBP196" s="7"/>
      <c r="OBQ196" s="7"/>
      <c r="OBR196" s="7"/>
      <c r="OBS196" s="7"/>
      <c r="OBT196" s="7"/>
      <c r="OBU196" s="7"/>
      <c r="OBV196" s="7"/>
      <c r="OBW196" s="7"/>
      <c r="OBX196" s="7"/>
      <c r="OBY196" s="7"/>
      <c r="OBZ196" s="7"/>
      <c r="OCA196" s="7"/>
      <c r="OCB196" s="7"/>
      <c r="OCC196" s="7"/>
      <c r="OCD196" s="7"/>
      <c r="OCE196" s="7"/>
      <c r="OCF196" s="7"/>
      <c r="OCG196" s="7"/>
      <c r="OCH196" s="7"/>
      <c r="OCI196" s="7"/>
      <c r="OCJ196" s="7"/>
      <c r="OCK196" s="7"/>
      <c r="OCL196" s="7"/>
      <c r="OCM196" s="7"/>
      <c r="OCN196" s="7"/>
      <c r="OCO196" s="7"/>
      <c r="OCP196" s="7"/>
      <c r="OCQ196" s="7"/>
      <c r="OCR196" s="7"/>
      <c r="OCS196" s="7"/>
      <c r="OCT196" s="7"/>
      <c r="OCU196" s="7"/>
      <c r="OCV196" s="7"/>
      <c r="OCW196" s="7"/>
      <c r="OCX196" s="7"/>
      <c r="OCY196" s="7"/>
      <c r="OCZ196" s="7"/>
      <c r="ODA196" s="7"/>
      <c r="ODB196" s="7"/>
      <c r="ODC196" s="7"/>
      <c r="ODD196" s="7"/>
      <c r="ODE196" s="7"/>
      <c r="ODF196" s="7"/>
      <c r="ODG196" s="7"/>
      <c r="ODH196" s="7"/>
      <c r="ODI196" s="7"/>
      <c r="ODJ196" s="7"/>
      <c r="ODK196" s="7"/>
      <c r="ODL196" s="7"/>
      <c r="ODM196" s="7"/>
      <c r="ODN196" s="7"/>
      <c r="ODO196" s="7"/>
      <c r="ODP196" s="7"/>
      <c r="ODQ196" s="7"/>
      <c r="ODR196" s="7"/>
      <c r="ODS196" s="7"/>
      <c r="ODT196" s="7"/>
      <c r="ODU196" s="7"/>
      <c r="ODV196" s="7"/>
      <c r="ODW196" s="7"/>
      <c r="ODX196" s="7"/>
      <c r="ODY196" s="7"/>
      <c r="ODZ196" s="7"/>
      <c r="OEA196" s="7"/>
      <c r="OEB196" s="7"/>
      <c r="OEC196" s="7"/>
      <c r="OED196" s="7"/>
      <c r="OEE196" s="7"/>
      <c r="OEF196" s="7"/>
      <c r="OEG196" s="7"/>
      <c r="OEH196" s="7"/>
      <c r="OEI196" s="7"/>
      <c r="OEJ196" s="7"/>
      <c r="OEK196" s="7"/>
      <c r="OEL196" s="7"/>
      <c r="OEM196" s="7"/>
      <c r="OEN196" s="7"/>
      <c r="OEO196" s="7"/>
      <c r="OEP196" s="7"/>
      <c r="OEQ196" s="7"/>
      <c r="OER196" s="7"/>
      <c r="OES196" s="7"/>
      <c r="OET196" s="7"/>
      <c r="OEU196" s="7"/>
      <c r="OEV196" s="7"/>
      <c r="OEW196" s="7"/>
      <c r="OEX196" s="7"/>
      <c r="OEY196" s="7"/>
      <c r="OEZ196" s="7"/>
      <c r="OFA196" s="7"/>
      <c r="OFB196" s="7"/>
      <c r="OFC196" s="7"/>
      <c r="OFD196" s="7"/>
      <c r="OFE196" s="7"/>
      <c r="OFF196" s="7"/>
      <c r="OFG196" s="7"/>
      <c r="OFH196" s="7"/>
      <c r="OFI196" s="7"/>
      <c r="OFJ196" s="7"/>
      <c r="OFK196" s="7"/>
      <c r="OFL196" s="7"/>
      <c r="OFM196" s="7"/>
      <c r="OFN196" s="7"/>
      <c r="OFO196" s="7"/>
      <c r="OFP196" s="7"/>
      <c r="OFQ196" s="7"/>
      <c r="OFR196" s="7"/>
      <c r="OFS196" s="7"/>
      <c r="OFT196" s="7"/>
      <c r="OFU196" s="7"/>
      <c r="OFV196" s="7"/>
      <c r="OFW196" s="7"/>
      <c r="OFX196" s="7"/>
      <c r="OFY196" s="7"/>
      <c r="OFZ196" s="7"/>
      <c r="OGA196" s="7"/>
      <c r="OGB196" s="7"/>
      <c r="OGC196" s="7"/>
      <c r="OGD196" s="7"/>
      <c r="OGE196" s="7"/>
      <c r="OGF196" s="7"/>
      <c r="OGG196" s="7"/>
      <c r="OGH196" s="7"/>
      <c r="OGI196" s="7"/>
      <c r="OGJ196" s="7"/>
      <c r="OGK196" s="7"/>
      <c r="OGL196" s="7"/>
      <c r="OGM196" s="7"/>
      <c r="OGN196" s="7"/>
      <c r="OGO196" s="7"/>
      <c r="OGP196" s="7"/>
      <c r="OGQ196" s="7"/>
      <c r="OGR196" s="7"/>
      <c r="OGS196" s="7"/>
      <c r="OGT196" s="7"/>
      <c r="OGU196" s="7"/>
      <c r="OGV196" s="7"/>
      <c r="OGW196" s="7"/>
      <c r="OGX196" s="7"/>
      <c r="OGY196" s="7"/>
      <c r="OGZ196" s="7"/>
      <c r="OHA196" s="7"/>
      <c r="OHB196" s="7"/>
      <c r="OHC196" s="7"/>
      <c r="OHD196" s="7"/>
      <c r="OHE196" s="7"/>
      <c r="OHF196" s="7"/>
      <c r="OHG196" s="7"/>
      <c r="OHH196" s="7"/>
      <c r="OHI196" s="7"/>
      <c r="OHJ196" s="7"/>
      <c r="OHK196" s="7"/>
      <c r="OHL196" s="7"/>
      <c r="OHM196" s="7"/>
      <c r="OHN196" s="7"/>
      <c r="OHO196" s="7"/>
      <c r="OHP196" s="7"/>
      <c r="OHQ196" s="7"/>
      <c r="OHR196" s="7"/>
      <c r="OHS196" s="7"/>
      <c r="OHT196" s="7"/>
      <c r="OHU196" s="7"/>
      <c r="OHV196" s="7"/>
      <c r="OHW196" s="7"/>
      <c r="OHX196" s="7"/>
      <c r="OHY196" s="7"/>
      <c r="OHZ196" s="7"/>
      <c r="OIA196" s="7"/>
      <c r="OIB196" s="7"/>
      <c r="OIC196" s="7"/>
      <c r="OID196" s="7"/>
      <c r="OIE196" s="7"/>
      <c r="OIF196" s="7"/>
      <c r="OIG196" s="7"/>
      <c r="OIH196" s="7"/>
      <c r="OII196" s="7"/>
      <c r="OIJ196" s="7"/>
      <c r="OIK196" s="7"/>
      <c r="OIL196" s="7"/>
      <c r="OIM196" s="7"/>
      <c r="OIN196" s="7"/>
      <c r="OIO196" s="7"/>
      <c r="OIP196" s="7"/>
      <c r="OIQ196" s="7"/>
      <c r="OIR196" s="7"/>
      <c r="OIS196" s="7"/>
      <c r="OIT196" s="7"/>
      <c r="OIU196" s="7"/>
      <c r="OIV196" s="7"/>
      <c r="OIW196" s="7"/>
      <c r="OIX196" s="7"/>
      <c r="OIY196" s="7"/>
      <c r="OIZ196" s="7"/>
      <c r="OJA196" s="7"/>
      <c r="OJB196" s="7"/>
      <c r="OJC196" s="7"/>
      <c r="OJD196" s="7"/>
      <c r="OJE196" s="7"/>
      <c r="OJF196" s="7"/>
      <c r="OJG196" s="7"/>
      <c r="OJH196" s="7"/>
      <c r="OJI196" s="7"/>
      <c r="OJJ196" s="7"/>
      <c r="OJK196" s="7"/>
      <c r="OJL196" s="7"/>
      <c r="OJM196" s="7"/>
      <c r="OJN196" s="7"/>
      <c r="OJO196" s="7"/>
      <c r="OJP196" s="7"/>
      <c r="OJQ196" s="7"/>
      <c r="OJR196" s="7"/>
      <c r="OJS196" s="7"/>
      <c r="OJT196" s="7"/>
      <c r="OJU196" s="7"/>
      <c r="OJV196" s="7"/>
      <c r="OJW196" s="7"/>
      <c r="OJX196" s="7"/>
      <c r="OJY196" s="7"/>
      <c r="OJZ196" s="7"/>
      <c r="OKA196" s="7"/>
      <c r="OKB196" s="7"/>
      <c r="OKC196" s="7"/>
      <c r="OKD196" s="7"/>
      <c r="OKE196" s="7"/>
      <c r="OKF196" s="7"/>
      <c r="OKG196" s="7"/>
      <c r="OKH196" s="7"/>
      <c r="OKI196" s="7"/>
      <c r="OKJ196" s="7"/>
      <c r="OKK196" s="7"/>
      <c r="OKL196" s="7"/>
      <c r="OKM196" s="7"/>
      <c r="OKN196" s="7"/>
      <c r="OKO196" s="7"/>
      <c r="OKP196" s="7"/>
      <c r="OKQ196" s="7"/>
      <c r="OKR196" s="7"/>
      <c r="OKS196" s="7"/>
      <c r="OKT196" s="7"/>
      <c r="OKU196" s="7"/>
      <c r="OKV196" s="7"/>
      <c r="OKW196" s="7"/>
      <c r="OKX196" s="7"/>
      <c r="OKY196" s="7"/>
      <c r="OKZ196" s="7"/>
      <c r="OLA196" s="7"/>
      <c r="OLB196" s="7"/>
      <c r="OLC196" s="7"/>
      <c r="OLD196" s="7"/>
      <c r="OLE196" s="7"/>
      <c r="OLF196" s="7"/>
      <c r="OLG196" s="7"/>
      <c r="OLH196" s="7"/>
      <c r="OLI196" s="7"/>
      <c r="OLJ196" s="7"/>
      <c r="OLK196" s="7"/>
      <c r="OLL196" s="7"/>
      <c r="OLM196" s="7"/>
      <c r="OLN196" s="7"/>
      <c r="OLO196" s="7"/>
      <c r="OLP196" s="7"/>
      <c r="OLQ196" s="7"/>
      <c r="OLR196" s="7"/>
      <c r="OLS196" s="7"/>
      <c r="OLT196" s="7"/>
      <c r="OLU196" s="7"/>
      <c r="OLV196" s="7"/>
      <c r="OLW196" s="7"/>
      <c r="OLX196" s="7"/>
      <c r="OLY196" s="7"/>
      <c r="OLZ196" s="7"/>
      <c r="OMA196" s="7"/>
      <c r="OMB196" s="7"/>
      <c r="OMC196" s="7"/>
      <c r="OMD196" s="7"/>
      <c r="OME196" s="7"/>
      <c r="OMF196" s="7"/>
      <c r="OMG196" s="7"/>
      <c r="OMH196" s="7"/>
      <c r="OMI196" s="7"/>
      <c r="OMJ196" s="7"/>
      <c r="OMK196" s="7"/>
      <c r="OML196" s="7"/>
      <c r="OMM196" s="7"/>
      <c r="OMN196" s="7"/>
      <c r="OMO196" s="7"/>
      <c r="OMP196" s="7"/>
      <c r="OMQ196" s="7"/>
      <c r="OMR196" s="7"/>
      <c r="OMS196" s="7"/>
      <c r="OMT196" s="7"/>
      <c r="OMU196" s="7"/>
      <c r="OMV196" s="7"/>
      <c r="OMW196" s="7"/>
      <c r="OMX196" s="7"/>
      <c r="OMY196" s="7"/>
      <c r="OMZ196" s="7"/>
      <c r="ONA196" s="7"/>
      <c r="ONB196" s="7"/>
      <c r="ONC196" s="7"/>
      <c r="OND196" s="7"/>
      <c r="ONE196" s="7"/>
      <c r="ONF196" s="7"/>
      <c r="ONG196" s="7"/>
      <c r="ONH196" s="7"/>
      <c r="ONI196" s="7"/>
      <c r="ONJ196" s="7"/>
      <c r="ONK196" s="7"/>
      <c r="ONL196" s="7"/>
      <c r="ONM196" s="7"/>
      <c r="ONN196" s="7"/>
      <c r="ONO196" s="7"/>
      <c r="ONP196" s="7"/>
      <c r="ONQ196" s="7"/>
      <c r="ONR196" s="7"/>
      <c r="ONS196" s="7"/>
      <c r="ONT196" s="7"/>
      <c r="ONU196" s="7"/>
      <c r="ONV196" s="7"/>
      <c r="ONW196" s="7"/>
      <c r="ONX196" s="7"/>
      <c r="ONY196" s="7"/>
      <c r="ONZ196" s="7"/>
      <c r="OOA196" s="7"/>
      <c r="OOB196" s="7"/>
      <c r="OOC196" s="7"/>
      <c r="OOD196" s="7"/>
      <c r="OOE196" s="7"/>
      <c r="OOF196" s="7"/>
      <c r="OOG196" s="7"/>
      <c r="OOH196" s="7"/>
      <c r="OOI196" s="7"/>
      <c r="OOJ196" s="7"/>
      <c r="OOK196" s="7"/>
      <c r="OOL196" s="7"/>
      <c r="OOM196" s="7"/>
      <c r="OON196" s="7"/>
      <c r="OOO196" s="7"/>
      <c r="OOP196" s="7"/>
      <c r="OOQ196" s="7"/>
      <c r="OOR196" s="7"/>
      <c r="OOS196" s="7"/>
      <c r="OOT196" s="7"/>
      <c r="OOU196" s="7"/>
      <c r="OOV196" s="7"/>
      <c r="OOW196" s="7"/>
      <c r="OOX196" s="7"/>
      <c r="OOY196" s="7"/>
      <c r="OOZ196" s="7"/>
      <c r="OPA196" s="7"/>
      <c r="OPB196" s="7"/>
      <c r="OPC196" s="7"/>
      <c r="OPD196" s="7"/>
      <c r="OPE196" s="7"/>
      <c r="OPF196" s="7"/>
      <c r="OPG196" s="7"/>
      <c r="OPH196" s="7"/>
      <c r="OPI196" s="7"/>
      <c r="OPJ196" s="7"/>
      <c r="OPK196" s="7"/>
      <c r="OPL196" s="7"/>
      <c r="OPM196" s="7"/>
      <c r="OPN196" s="7"/>
      <c r="OPO196" s="7"/>
      <c r="OPP196" s="7"/>
      <c r="OPQ196" s="7"/>
      <c r="OPR196" s="7"/>
      <c r="OPS196" s="7"/>
      <c r="OPT196" s="7"/>
      <c r="OPU196" s="7"/>
      <c r="OPV196" s="7"/>
      <c r="OPW196" s="7"/>
      <c r="OPX196" s="7"/>
      <c r="OPY196" s="7"/>
      <c r="OPZ196" s="7"/>
      <c r="OQA196" s="7"/>
      <c r="OQB196" s="7"/>
      <c r="OQC196" s="7"/>
      <c r="OQD196" s="7"/>
      <c r="OQE196" s="7"/>
      <c r="OQF196" s="7"/>
      <c r="OQG196" s="7"/>
      <c r="OQH196" s="7"/>
      <c r="OQI196" s="7"/>
      <c r="OQJ196" s="7"/>
      <c r="OQK196" s="7"/>
      <c r="OQL196" s="7"/>
      <c r="OQM196" s="7"/>
      <c r="OQN196" s="7"/>
      <c r="OQO196" s="7"/>
      <c r="OQP196" s="7"/>
      <c r="OQQ196" s="7"/>
      <c r="OQR196" s="7"/>
      <c r="OQS196" s="7"/>
      <c r="OQT196" s="7"/>
      <c r="OQU196" s="7"/>
      <c r="OQV196" s="7"/>
      <c r="OQW196" s="7"/>
      <c r="OQX196" s="7"/>
      <c r="OQY196" s="7"/>
      <c r="OQZ196" s="7"/>
      <c r="ORA196" s="7"/>
      <c r="ORB196" s="7"/>
      <c r="ORC196" s="7"/>
      <c r="ORD196" s="7"/>
      <c r="ORE196" s="7"/>
      <c r="ORF196" s="7"/>
      <c r="ORG196" s="7"/>
      <c r="ORH196" s="7"/>
      <c r="ORI196" s="7"/>
      <c r="ORJ196" s="7"/>
      <c r="ORK196" s="7"/>
      <c r="ORL196" s="7"/>
      <c r="ORM196" s="7"/>
      <c r="ORN196" s="7"/>
      <c r="ORO196" s="7"/>
      <c r="ORP196" s="7"/>
      <c r="ORQ196" s="7"/>
      <c r="ORR196" s="7"/>
      <c r="ORS196" s="7"/>
      <c r="ORT196" s="7"/>
      <c r="ORU196" s="7"/>
      <c r="ORV196" s="7"/>
      <c r="ORW196" s="7"/>
      <c r="ORX196" s="7"/>
      <c r="ORY196" s="7"/>
      <c r="ORZ196" s="7"/>
      <c r="OSA196" s="7"/>
      <c r="OSB196" s="7"/>
      <c r="OSC196" s="7"/>
      <c r="OSD196" s="7"/>
      <c r="OSE196" s="7"/>
      <c r="OSF196" s="7"/>
      <c r="OSG196" s="7"/>
      <c r="OSH196" s="7"/>
      <c r="OSI196" s="7"/>
      <c r="OSJ196" s="7"/>
      <c r="OSK196" s="7"/>
      <c r="OSL196" s="7"/>
      <c r="OSM196" s="7"/>
      <c r="OSN196" s="7"/>
      <c r="OSO196" s="7"/>
      <c r="OSP196" s="7"/>
      <c r="OSQ196" s="7"/>
      <c r="OSR196" s="7"/>
      <c r="OSS196" s="7"/>
      <c r="OST196" s="7"/>
      <c r="OSU196" s="7"/>
      <c r="OSV196" s="7"/>
      <c r="OSW196" s="7"/>
      <c r="OSX196" s="7"/>
      <c r="OSY196" s="7"/>
      <c r="OSZ196" s="7"/>
      <c r="OTA196" s="7"/>
      <c r="OTB196" s="7"/>
      <c r="OTC196" s="7"/>
      <c r="OTD196" s="7"/>
      <c r="OTE196" s="7"/>
      <c r="OTF196" s="7"/>
      <c r="OTG196" s="7"/>
      <c r="OTH196" s="7"/>
      <c r="OTI196" s="7"/>
      <c r="OTJ196" s="7"/>
      <c r="OTK196" s="7"/>
      <c r="OTL196" s="7"/>
      <c r="OTM196" s="7"/>
      <c r="OTN196" s="7"/>
      <c r="OTO196" s="7"/>
      <c r="OTP196" s="7"/>
      <c r="OTQ196" s="7"/>
      <c r="OTR196" s="7"/>
      <c r="OTS196" s="7"/>
      <c r="OTT196" s="7"/>
      <c r="OTU196" s="7"/>
      <c r="OTV196" s="7"/>
      <c r="OTW196" s="7"/>
      <c r="OTX196" s="7"/>
      <c r="OTY196" s="7"/>
      <c r="OTZ196" s="7"/>
      <c r="OUA196" s="7"/>
      <c r="OUB196" s="7"/>
      <c r="OUC196" s="7"/>
      <c r="OUD196" s="7"/>
      <c r="OUE196" s="7"/>
      <c r="OUF196" s="7"/>
      <c r="OUG196" s="7"/>
      <c r="OUH196" s="7"/>
      <c r="OUI196" s="7"/>
      <c r="OUJ196" s="7"/>
      <c r="OUK196" s="7"/>
      <c r="OUL196" s="7"/>
      <c r="OUM196" s="7"/>
      <c r="OUN196" s="7"/>
      <c r="OUO196" s="7"/>
      <c r="OUP196" s="7"/>
      <c r="OUQ196" s="7"/>
      <c r="OUR196" s="7"/>
      <c r="OUS196" s="7"/>
      <c r="OUT196" s="7"/>
      <c r="OUU196" s="7"/>
      <c r="OUV196" s="7"/>
      <c r="OUW196" s="7"/>
      <c r="OUX196" s="7"/>
      <c r="OUY196" s="7"/>
      <c r="OUZ196" s="7"/>
      <c r="OVA196" s="7"/>
      <c r="OVB196" s="7"/>
      <c r="OVC196" s="7"/>
      <c r="OVD196" s="7"/>
      <c r="OVE196" s="7"/>
      <c r="OVF196" s="7"/>
      <c r="OVG196" s="7"/>
      <c r="OVH196" s="7"/>
      <c r="OVI196" s="7"/>
      <c r="OVJ196" s="7"/>
      <c r="OVK196" s="7"/>
      <c r="OVL196" s="7"/>
      <c r="OVM196" s="7"/>
      <c r="OVN196" s="7"/>
      <c r="OVO196" s="7"/>
      <c r="OVP196" s="7"/>
      <c r="OVQ196" s="7"/>
      <c r="OVR196" s="7"/>
      <c r="OVS196" s="7"/>
      <c r="OVT196" s="7"/>
      <c r="OVU196" s="7"/>
      <c r="OVV196" s="7"/>
      <c r="OVW196" s="7"/>
      <c r="OVX196" s="7"/>
      <c r="OVY196" s="7"/>
      <c r="OVZ196" s="7"/>
      <c r="OWA196" s="7"/>
      <c r="OWB196" s="7"/>
      <c r="OWC196" s="7"/>
      <c r="OWD196" s="7"/>
      <c r="OWE196" s="7"/>
      <c r="OWF196" s="7"/>
      <c r="OWG196" s="7"/>
      <c r="OWH196" s="7"/>
      <c r="OWI196" s="7"/>
      <c r="OWJ196" s="7"/>
      <c r="OWK196" s="7"/>
      <c r="OWL196" s="7"/>
      <c r="OWM196" s="7"/>
      <c r="OWN196" s="7"/>
      <c r="OWO196" s="7"/>
      <c r="OWP196" s="7"/>
      <c r="OWQ196" s="7"/>
      <c r="OWR196" s="7"/>
      <c r="OWS196" s="7"/>
      <c r="OWT196" s="7"/>
      <c r="OWU196" s="7"/>
      <c r="OWV196" s="7"/>
      <c r="OWW196" s="7"/>
      <c r="OWX196" s="7"/>
      <c r="OWY196" s="7"/>
      <c r="OWZ196" s="7"/>
      <c r="OXA196" s="7"/>
      <c r="OXB196" s="7"/>
      <c r="OXC196" s="7"/>
      <c r="OXD196" s="7"/>
      <c r="OXE196" s="7"/>
      <c r="OXF196" s="7"/>
      <c r="OXG196" s="7"/>
      <c r="OXH196" s="7"/>
      <c r="OXI196" s="7"/>
      <c r="OXJ196" s="7"/>
      <c r="OXK196" s="7"/>
      <c r="OXL196" s="7"/>
      <c r="OXM196" s="7"/>
      <c r="OXN196" s="7"/>
      <c r="OXO196" s="7"/>
      <c r="OXP196" s="7"/>
      <c r="OXQ196" s="7"/>
      <c r="OXR196" s="7"/>
      <c r="OXS196" s="7"/>
      <c r="OXT196" s="7"/>
      <c r="OXU196" s="7"/>
      <c r="OXV196" s="7"/>
      <c r="OXW196" s="7"/>
      <c r="OXX196" s="7"/>
      <c r="OXY196" s="7"/>
      <c r="OXZ196" s="7"/>
      <c r="OYA196" s="7"/>
      <c r="OYB196" s="7"/>
      <c r="OYC196" s="7"/>
      <c r="OYD196" s="7"/>
      <c r="OYE196" s="7"/>
      <c r="OYF196" s="7"/>
      <c r="OYG196" s="7"/>
      <c r="OYH196" s="7"/>
      <c r="OYI196" s="7"/>
      <c r="OYJ196" s="7"/>
      <c r="OYK196" s="7"/>
      <c r="OYL196" s="7"/>
      <c r="OYM196" s="7"/>
      <c r="OYN196" s="7"/>
      <c r="OYO196" s="7"/>
      <c r="OYP196" s="7"/>
      <c r="OYQ196" s="7"/>
      <c r="OYR196" s="7"/>
      <c r="OYS196" s="7"/>
      <c r="OYT196" s="7"/>
      <c r="OYU196" s="7"/>
      <c r="OYV196" s="7"/>
      <c r="OYW196" s="7"/>
      <c r="OYX196" s="7"/>
      <c r="OYY196" s="7"/>
      <c r="OYZ196" s="7"/>
      <c r="OZA196" s="7"/>
      <c r="OZB196" s="7"/>
      <c r="OZC196" s="7"/>
      <c r="OZD196" s="7"/>
      <c r="OZE196" s="7"/>
      <c r="OZF196" s="7"/>
      <c r="OZG196" s="7"/>
      <c r="OZH196" s="7"/>
      <c r="OZI196" s="7"/>
      <c r="OZJ196" s="7"/>
      <c r="OZK196" s="7"/>
      <c r="OZL196" s="7"/>
      <c r="OZM196" s="7"/>
      <c r="OZN196" s="7"/>
      <c r="OZO196" s="7"/>
      <c r="OZP196" s="7"/>
      <c r="OZQ196" s="7"/>
      <c r="OZR196" s="7"/>
      <c r="OZS196" s="7"/>
      <c r="OZT196" s="7"/>
      <c r="OZU196" s="7"/>
      <c r="OZV196" s="7"/>
      <c r="OZW196" s="7"/>
      <c r="OZX196" s="7"/>
      <c r="OZY196" s="7"/>
      <c r="OZZ196" s="7"/>
      <c r="PAA196" s="7"/>
      <c r="PAB196" s="7"/>
      <c r="PAC196" s="7"/>
      <c r="PAD196" s="7"/>
      <c r="PAE196" s="7"/>
      <c r="PAF196" s="7"/>
      <c r="PAG196" s="7"/>
      <c r="PAH196" s="7"/>
      <c r="PAI196" s="7"/>
      <c r="PAJ196" s="7"/>
      <c r="PAK196" s="7"/>
      <c r="PAL196" s="7"/>
      <c r="PAM196" s="7"/>
      <c r="PAN196" s="7"/>
      <c r="PAO196" s="7"/>
      <c r="PAP196" s="7"/>
      <c r="PAQ196" s="7"/>
      <c r="PAR196" s="7"/>
      <c r="PAS196" s="7"/>
      <c r="PAT196" s="7"/>
      <c r="PAU196" s="7"/>
      <c r="PAV196" s="7"/>
      <c r="PAW196" s="7"/>
      <c r="PAX196" s="7"/>
      <c r="PAY196" s="7"/>
      <c r="PAZ196" s="7"/>
      <c r="PBA196" s="7"/>
      <c r="PBB196" s="7"/>
      <c r="PBC196" s="7"/>
      <c r="PBD196" s="7"/>
      <c r="PBE196" s="7"/>
      <c r="PBF196" s="7"/>
      <c r="PBG196" s="7"/>
      <c r="PBH196" s="7"/>
      <c r="PBI196" s="7"/>
      <c r="PBJ196" s="7"/>
      <c r="PBK196" s="7"/>
      <c r="PBL196" s="7"/>
      <c r="PBM196" s="7"/>
      <c r="PBN196" s="7"/>
      <c r="PBO196" s="7"/>
      <c r="PBP196" s="7"/>
      <c r="PBQ196" s="7"/>
      <c r="PBR196" s="7"/>
      <c r="PBS196" s="7"/>
      <c r="PBT196" s="7"/>
      <c r="PBU196" s="7"/>
      <c r="PBV196" s="7"/>
      <c r="PBW196" s="7"/>
      <c r="PBX196" s="7"/>
      <c r="PBY196" s="7"/>
      <c r="PBZ196" s="7"/>
      <c r="PCA196" s="7"/>
      <c r="PCB196" s="7"/>
      <c r="PCC196" s="7"/>
      <c r="PCD196" s="7"/>
      <c r="PCE196" s="7"/>
      <c r="PCF196" s="7"/>
      <c r="PCG196" s="7"/>
      <c r="PCH196" s="7"/>
      <c r="PCI196" s="7"/>
      <c r="PCJ196" s="7"/>
      <c r="PCK196" s="7"/>
      <c r="PCL196" s="7"/>
      <c r="PCM196" s="7"/>
      <c r="PCN196" s="7"/>
      <c r="PCO196" s="7"/>
      <c r="PCP196" s="7"/>
      <c r="PCQ196" s="7"/>
      <c r="PCR196" s="7"/>
      <c r="PCS196" s="7"/>
      <c r="PCT196" s="7"/>
      <c r="PCU196" s="7"/>
      <c r="PCV196" s="7"/>
      <c r="PCW196" s="7"/>
      <c r="PCX196" s="7"/>
      <c r="PCY196" s="7"/>
      <c r="PCZ196" s="7"/>
      <c r="PDA196" s="7"/>
      <c r="PDB196" s="7"/>
      <c r="PDC196" s="7"/>
      <c r="PDD196" s="7"/>
      <c r="PDE196" s="7"/>
      <c r="PDF196" s="7"/>
      <c r="PDG196" s="7"/>
      <c r="PDH196" s="7"/>
      <c r="PDI196" s="7"/>
      <c r="PDJ196" s="7"/>
      <c r="PDK196" s="7"/>
      <c r="PDL196" s="7"/>
      <c r="PDM196" s="7"/>
      <c r="PDN196" s="7"/>
      <c r="PDO196" s="7"/>
      <c r="PDP196" s="7"/>
      <c r="PDQ196" s="7"/>
      <c r="PDR196" s="7"/>
      <c r="PDS196" s="7"/>
      <c r="PDT196" s="7"/>
      <c r="PDU196" s="7"/>
      <c r="PDV196" s="7"/>
      <c r="PDW196" s="7"/>
      <c r="PDX196" s="7"/>
      <c r="PDY196" s="7"/>
      <c r="PDZ196" s="7"/>
      <c r="PEA196" s="7"/>
      <c r="PEB196" s="7"/>
      <c r="PEC196" s="7"/>
      <c r="PED196" s="7"/>
      <c r="PEE196" s="7"/>
      <c r="PEF196" s="7"/>
      <c r="PEG196" s="7"/>
      <c r="PEH196" s="7"/>
      <c r="PEI196" s="7"/>
      <c r="PEJ196" s="7"/>
      <c r="PEK196" s="7"/>
      <c r="PEL196" s="7"/>
      <c r="PEM196" s="7"/>
      <c r="PEN196" s="7"/>
      <c r="PEO196" s="7"/>
      <c r="PEP196" s="7"/>
      <c r="PEQ196" s="7"/>
      <c r="PER196" s="7"/>
      <c r="PES196" s="7"/>
      <c r="PET196" s="7"/>
      <c r="PEU196" s="7"/>
      <c r="PEV196" s="7"/>
      <c r="PEW196" s="7"/>
      <c r="PEX196" s="7"/>
      <c r="PEY196" s="7"/>
      <c r="PEZ196" s="7"/>
      <c r="PFA196" s="7"/>
      <c r="PFB196" s="7"/>
      <c r="PFC196" s="7"/>
      <c r="PFD196" s="7"/>
      <c r="PFE196" s="7"/>
      <c r="PFF196" s="7"/>
      <c r="PFG196" s="7"/>
      <c r="PFH196" s="7"/>
      <c r="PFI196" s="7"/>
      <c r="PFJ196" s="7"/>
      <c r="PFK196" s="7"/>
      <c r="PFL196" s="7"/>
      <c r="PFM196" s="7"/>
      <c r="PFN196" s="7"/>
      <c r="PFO196" s="7"/>
      <c r="PFP196" s="7"/>
      <c r="PFQ196" s="7"/>
      <c r="PFR196" s="7"/>
      <c r="PFS196" s="7"/>
      <c r="PFT196" s="7"/>
      <c r="PFU196" s="7"/>
      <c r="PFV196" s="7"/>
      <c r="PFW196" s="7"/>
      <c r="PFX196" s="7"/>
      <c r="PFY196" s="7"/>
      <c r="PFZ196" s="7"/>
      <c r="PGA196" s="7"/>
      <c r="PGB196" s="7"/>
      <c r="PGC196" s="7"/>
      <c r="PGD196" s="7"/>
      <c r="PGE196" s="7"/>
      <c r="PGF196" s="7"/>
      <c r="PGG196" s="7"/>
      <c r="PGH196" s="7"/>
      <c r="PGI196" s="7"/>
      <c r="PGJ196" s="7"/>
      <c r="PGK196" s="7"/>
      <c r="PGL196" s="7"/>
      <c r="PGM196" s="7"/>
      <c r="PGN196" s="7"/>
      <c r="PGO196" s="7"/>
      <c r="PGP196" s="7"/>
      <c r="PGQ196" s="7"/>
      <c r="PGR196" s="7"/>
      <c r="PGS196" s="7"/>
      <c r="PGT196" s="7"/>
      <c r="PGU196" s="7"/>
      <c r="PGV196" s="7"/>
      <c r="PGW196" s="7"/>
      <c r="PGX196" s="7"/>
      <c r="PGY196" s="7"/>
      <c r="PGZ196" s="7"/>
      <c r="PHA196" s="7"/>
      <c r="PHB196" s="7"/>
      <c r="PHC196" s="7"/>
      <c r="PHD196" s="7"/>
      <c r="PHE196" s="7"/>
      <c r="PHF196" s="7"/>
      <c r="PHG196" s="7"/>
      <c r="PHH196" s="7"/>
      <c r="PHI196" s="7"/>
      <c r="PHJ196" s="7"/>
      <c r="PHK196" s="7"/>
      <c r="PHL196" s="7"/>
      <c r="PHM196" s="7"/>
      <c r="PHN196" s="7"/>
      <c r="PHO196" s="7"/>
      <c r="PHP196" s="7"/>
      <c r="PHQ196" s="7"/>
      <c r="PHR196" s="7"/>
      <c r="PHS196" s="7"/>
      <c r="PHT196" s="7"/>
      <c r="PHU196" s="7"/>
      <c r="PHV196" s="7"/>
      <c r="PHW196" s="7"/>
      <c r="PHX196" s="7"/>
      <c r="PHY196" s="7"/>
      <c r="PHZ196" s="7"/>
      <c r="PIA196" s="7"/>
      <c r="PIB196" s="7"/>
      <c r="PIC196" s="7"/>
      <c r="PID196" s="7"/>
      <c r="PIE196" s="7"/>
      <c r="PIF196" s="7"/>
      <c r="PIG196" s="7"/>
      <c r="PIH196" s="7"/>
      <c r="PII196" s="7"/>
      <c r="PIJ196" s="7"/>
      <c r="PIK196" s="7"/>
      <c r="PIL196" s="7"/>
      <c r="PIM196" s="7"/>
      <c r="PIN196" s="7"/>
      <c r="PIO196" s="7"/>
      <c r="PIP196" s="7"/>
      <c r="PIQ196" s="7"/>
      <c r="PIR196" s="7"/>
      <c r="PIS196" s="7"/>
      <c r="PIT196" s="7"/>
      <c r="PIU196" s="7"/>
      <c r="PIV196" s="7"/>
      <c r="PIW196" s="7"/>
      <c r="PIX196" s="7"/>
      <c r="PIY196" s="7"/>
      <c r="PIZ196" s="7"/>
      <c r="PJA196" s="7"/>
      <c r="PJB196" s="7"/>
      <c r="PJC196" s="7"/>
      <c r="PJD196" s="7"/>
      <c r="PJE196" s="7"/>
      <c r="PJF196" s="7"/>
      <c r="PJG196" s="7"/>
      <c r="PJH196" s="7"/>
      <c r="PJI196" s="7"/>
      <c r="PJJ196" s="7"/>
      <c r="PJK196" s="7"/>
      <c r="PJL196" s="7"/>
      <c r="PJM196" s="7"/>
      <c r="PJN196" s="7"/>
      <c r="PJO196" s="7"/>
      <c r="PJP196" s="7"/>
      <c r="PJQ196" s="7"/>
      <c r="PJR196" s="7"/>
      <c r="PJS196" s="7"/>
      <c r="PJT196" s="7"/>
      <c r="PJU196" s="7"/>
      <c r="PJV196" s="7"/>
      <c r="PJW196" s="7"/>
      <c r="PJX196" s="7"/>
      <c r="PJY196" s="7"/>
      <c r="PJZ196" s="7"/>
      <c r="PKA196" s="7"/>
      <c r="PKB196" s="7"/>
      <c r="PKC196" s="7"/>
      <c r="PKD196" s="7"/>
      <c r="PKE196" s="7"/>
      <c r="PKF196" s="7"/>
      <c r="PKG196" s="7"/>
      <c r="PKH196" s="7"/>
      <c r="PKI196" s="7"/>
      <c r="PKJ196" s="7"/>
      <c r="PKK196" s="7"/>
      <c r="PKL196" s="7"/>
      <c r="PKM196" s="7"/>
      <c r="PKN196" s="7"/>
      <c r="PKO196" s="7"/>
      <c r="PKP196" s="7"/>
      <c r="PKQ196" s="7"/>
      <c r="PKR196" s="7"/>
      <c r="PKS196" s="7"/>
      <c r="PKT196" s="7"/>
      <c r="PKU196" s="7"/>
      <c r="PKV196" s="7"/>
      <c r="PKW196" s="7"/>
      <c r="PKX196" s="7"/>
      <c r="PKY196" s="7"/>
      <c r="PKZ196" s="7"/>
      <c r="PLA196" s="7"/>
      <c r="PLB196" s="7"/>
      <c r="PLC196" s="7"/>
      <c r="PLD196" s="7"/>
      <c r="PLE196" s="7"/>
      <c r="PLF196" s="7"/>
      <c r="PLG196" s="7"/>
      <c r="PLH196" s="7"/>
      <c r="PLI196" s="7"/>
      <c r="PLJ196" s="7"/>
      <c r="PLK196" s="7"/>
      <c r="PLL196" s="7"/>
      <c r="PLM196" s="7"/>
      <c r="PLN196" s="7"/>
      <c r="PLO196" s="7"/>
      <c r="PLP196" s="7"/>
      <c r="PLQ196" s="7"/>
      <c r="PLR196" s="7"/>
      <c r="PLS196" s="7"/>
      <c r="PLT196" s="7"/>
      <c r="PLU196" s="7"/>
      <c r="PLV196" s="7"/>
      <c r="PLW196" s="7"/>
      <c r="PLX196" s="7"/>
      <c r="PLY196" s="7"/>
      <c r="PLZ196" s="7"/>
      <c r="PMA196" s="7"/>
      <c r="PMB196" s="7"/>
      <c r="PMC196" s="7"/>
      <c r="PMD196" s="7"/>
      <c r="PME196" s="7"/>
      <c r="PMF196" s="7"/>
      <c r="PMG196" s="7"/>
      <c r="PMH196" s="7"/>
      <c r="PMI196" s="7"/>
      <c r="PMJ196" s="7"/>
      <c r="PMK196" s="7"/>
      <c r="PML196" s="7"/>
      <c r="PMM196" s="7"/>
      <c r="PMN196" s="7"/>
      <c r="PMO196" s="7"/>
      <c r="PMP196" s="7"/>
      <c r="PMQ196" s="7"/>
      <c r="PMR196" s="7"/>
      <c r="PMS196" s="7"/>
      <c r="PMT196" s="7"/>
      <c r="PMU196" s="7"/>
      <c r="PMV196" s="7"/>
      <c r="PMW196" s="7"/>
      <c r="PMX196" s="7"/>
      <c r="PMY196" s="7"/>
      <c r="PMZ196" s="7"/>
      <c r="PNA196" s="7"/>
      <c r="PNB196" s="7"/>
      <c r="PNC196" s="7"/>
      <c r="PND196" s="7"/>
      <c r="PNE196" s="7"/>
      <c r="PNF196" s="7"/>
      <c r="PNG196" s="7"/>
      <c r="PNH196" s="7"/>
      <c r="PNI196" s="7"/>
      <c r="PNJ196" s="7"/>
      <c r="PNK196" s="7"/>
      <c r="PNL196" s="7"/>
      <c r="PNM196" s="7"/>
      <c r="PNN196" s="7"/>
      <c r="PNO196" s="7"/>
      <c r="PNP196" s="7"/>
      <c r="PNQ196" s="7"/>
      <c r="PNR196" s="7"/>
      <c r="PNS196" s="7"/>
      <c r="PNT196" s="7"/>
      <c r="PNU196" s="7"/>
      <c r="PNV196" s="7"/>
      <c r="PNW196" s="7"/>
      <c r="PNX196" s="7"/>
      <c r="PNY196" s="7"/>
      <c r="PNZ196" s="7"/>
      <c r="POA196" s="7"/>
      <c r="POB196" s="7"/>
      <c r="POC196" s="7"/>
      <c r="POD196" s="7"/>
      <c r="POE196" s="7"/>
      <c r="POF196" s="7"/>
      <c r="POG196" s="7"/>
      <c r="POH196" s="7"/>
      <c r="POI196" s="7"/>
      <c r="POJ196" s="7"/>
      <c r="POK196" s="7"/>
      <c r="POL196" s="7"/>
      <c r="POM196" s="7"/>
      <c r="PON196" s="7"/>
      <c r="POO196" s="7"/>
      <c r="POP196" s="7"/>
      <c r="POQ196" s="7"/>
      <c r="POR196" s="7"/>
      <c r="POS196" s="7"/>
      <c r="POT196" s="7"/>
      <c r="POU196" s="7"/>
      <c r="POV196" s="7"/>
      <c r="POW196" s="7"/>
      <c r="POX196" s="7"/>
      <c r="POY196" s="7"/>
      <c r="POZ196" s="7"/>
      <c r="PPA196" s="7"/>
      <c r="PPB196" s="7"/>
      <c r="PPC196" s="7"/>
      <c r="PPD196" s="7"/>
      <c r="PPE196" s="7"/>
      <c r="PPF196" s="7"/>
      <c r="PPG196" s="7"/>
      <c r="PPH196" s="7"/>
      <c r="PPI196" s="7"/>
      <c r="PPJ196" s="7"/>
      <c r="PPK196" s="7"/>
      <c r="PPL196" s="7"/>
      <c r="PPM196" s="7"/>
      <c r="PPN196" s="7"/>
      <c r="PPO196" s="7"/>
      <c r="PPP196" s="7"/>
      <c r="PPQ196" s="7"/>
      <c r="PPR196" s="7"/>
      <c r="PPS196" s="7"/>
      <c r="PPT196" s="7"/>
      <c r="PPU196" s="7"/>
      <c r="PPV196" s="7"/>
      <c r="PPW196" s="7"/>
      <c r="PPX196" s="7"/>
      <c r="PPY196" s="7"/>
      <c r="PPZ196" s="7"/>
      <c r="PQA196" s="7"/>
      <c r="PQB196" s="7"/>
      <c r="PQC196" s="7"/>
      <c r="PQD196" s="7"/>
      <c r="PQE196" s="7"/>
      <c r="PQF196" s="7"/>
      <c r="PQG196" s="7"/>
      <c r="PQH196" s="7"/>
      <c r="PQI196" s="7"/>
      <c r="PQJ196" s="7"/>
      <c r="PQK196" s="7"/>
      <c r="PQL196" s="7"/>
      <c r="PQM196" s="7"/>
      <c r="PQN196" s="7"/>
      <c r="PQO196" s="7"/>
      <c r="PQP196" s="7"/>
      <c r="PQQ196" s="7"/>
      <c r="PQR196" s="7"/>
      <c r="PQS196" s="7"/>
      <c r="PQT196" s="7"/>
      <c r="PQU196" s="7"/>
      <c r="PQV196" s="7"/>
      <c r="PQW196" s="7"/>
      <c r="PQX196" s="7"/>
      <c r="PQY196" s="7"/>
      <c r="PQZ196" s="7"/>
      <c r="PRA196" s="7"/>
      <c r="PRB196" s="7"/>
      <c r="PRC196" s="7"/>
      <c r="PRD196" s="7"/>
      <c r="PRE196" s="7"/>
      <c r="PRF196" s="7"/>
      <c r="PRG196" s="7"/>
      <c r="PRH196" s="7"/>
      <c r="PRI196" s="7"/>
      <c r="PRJ196" s="7"/>
      <c r="PRK196" s="7"/>
      <c r="PRL196" s="7"/>
      <c r="PRM196" s="7"/>
      <c r="PRN196" s="7"/>
      <c r="PRO196" s="7"/>
      <c r="PRP196" s="7"/>
      <c r="PRQ196" s="7"/>
      <c r="PRR196" s="7"/>
      <c r="PRS196" s="7"/>
      <c r="PRT196" s="7"/>
      <c r="PRU196" s="7"/>
      <c r="PRV196" s="7"/>
      <c r="PRW196" s="7"/>
      <c r="PRX196" s="7"/>
      <c r="PRY196" s="7"/>
      <c r="PRZ196" s="7"/>
      <c r="PSA196" s="7"/>
      <c r="PSB196" s="7"/>
      <c r="PSC196" s="7"/>
      <c r="PSD196" s="7"/>
      <c r="PSE196" s="7"/>
      <c r="PSF196" s="7"/>
      <c r="PSG196" s="7"/>
      <c r="PSH196" s="7"/>
      <c r="PSI196" s="7"/>
      <c r="PSJ196" s="7"/>
      <c r="PSK196" s="7"/>
      <c r="PSL196" s="7"/>
      <c r="PSM196" s="7"/>
      <c r="PSN196" s="7"/>
      <c r="PSO196" s="7"/>
      <c r="PSP196" s="7"/>
      <c r="PSQ196" s="7"/>
      <c r="PSR196" s="7"/>
      <c r="PSS196" s="7"/>
      <c r="PST196" s="7"/>
      <c r="PSU196" s="7"/>
      <c r="PSV196" s="7"/>
      <c r="PSW196" s="7"/>
      <c r="PSX196" s="7"/>
      <c r="PSY196" s="7"/>
      <c r="PSZ196" s="7"/>
      <c r="PTA196" s="7"/>
      <c r="PTB196" s="7"/>
      <c r="PTC196" s="7"/>
      <c r="PTD196" s="7"/>
      <c r="PTE196" s="7"/>
      <c r="PTF196" s="7"/>
      <c r="PTG196" s="7"/>
      <c r="PTH196" s="7"/>
      <c r="PTI196" s="7"/>
      <c r="PTJ196" s="7"/>
      <c r="PTK196" s="7"/>
      <c r="PTL196" s="7"/>
      <c r="PTM196" s="7"/>
      <c r="PTN196" s="7"/>
      <c r="PTO196" s="7"/>
      <c r="PTP196" s="7"/>
      <c r="PTQ196" s="7"/>
      <c r="PTR196" s="7"/>
      <c r="PTS196" s="7"/>
      <c r="PTT196" s="7"/>
      <c r="PTU196" s="7"/>
      <c r="PTV196" s="7"/>
      <c r="PTW196" s="7"/>
      <c r="PTX196" s="7"/>
      <c r="PTY196" s="7"/>
      <c r="PTZ196" s="7"/>
      <c r="PUA196" s="7"/>
      <c r="PUB196" s="7"/>
      <c r="PUC196" s="7"/>
      <c r="PUD196" s="7"/>
      <c r="PUE196" s="7"/>
      <c r="PUF196" s="7"/>
      <c r="PUG196" s="7"/>
      <c r="PUH196" s="7"/>
      <c r="PUI196" s="7"/>
      <c r="PUJ196" s="7"/>
      <c r="PUK196" s="7"/>
      <c r="PUL196" s="7"/>
      <c r="PUM196" s="7"/>
      <c r="PUN196" s="7"/>
      <c r="PUO196" s="7"/>
      <c r="PUP196" s="7"/>
      <c r="PUQ196" s="7"/>
      <c r="PUR196" s="7"/>
      <c r="PUS196" s="7"/>
      <c r="PUT196" s="7"/>
      <c r="PUU196" s="7"/>
      <c r="PUV196" s="7"/>
      <c r="PUW196" s="7"/>
      <c r="PUX196" s="7"/>
      <c r="PUY196" s="7"/>
      <c r="PUZ196" s="7"/>
      <c r="PVA196" s="7"/>
      <c r="PVB196" s="7"/>
      <c r="PVC196" s="7"/>
      <c r="PVD196" s="7"/>
      <c r="PVE196" s="7"/>
      <c r="PVF196" s="7"/>
      <c r="PVG196" s="7"/>
      <c r="PVH196" s="7"/>
      <c r="PVI196" s="7"/>
      <c r="PVJ196" s="7"/>
      <c r="PVK196" s="7"/>
      <c r="PVL196" s="7"/>
      <c r="PVM196" s="7"/>
      <c r="PVN196" s="7"/>
      <c r="PVO196" s="7"/>
      <c r="PVP196" s="7"/>
      <c r="PVQ196" s="7"/>
      <c r="PVR196" s="7"/>
      <c r="PVS196" s="7"/>
      <c r="PVT196" s="7"/>
      <c r="PVU196" s="7"/>
      <c r="PVV196" s="7"/>
      <c r="PVW196" s="7"/>
      <c r="PVX196" s="7"/>
      <c r="PVY196" s="7"/>
      <c r="PVZ196" s="7"/>
      <c r="PWA196" s="7"/>
      <c r="PWB196" s="7"/>
      <c r="PWC196" s="7"/>
      <c r="PWD196" s="7"/>
      <c r="PWE196" s="7"/>
      <c r="PWF196" s="7"/>
      <c r="PWG196" s="7"/>
      <c r="PWH196" s="7"/>
      <c r="PWI196" s="7"/>
      <c r="PWJ196" s="7"/>
      <c r="PWK196" s="7"/>
      <c r="PWL196" s="7"/>
      <c r="PWM196" s="7"/>
      <c r="PWN196" s="7"/>
      <c r="PWO196" s="7"/>
      <c r="PWP196" s="7"/>
      <c r="PWQ196" s="7"/>
      <c r="PWR196" s="7"/>
      <c r="PWS196" s="7"/>
      <c r="PWT196" s="7"/>
      <c r="PWU196" s="7"/>
      <c r="PWV196" s="7"/>
      <c r="PWW196" s="7"/>
      <c r="PWX196" s="7"/>
      <c r="PWY196" s="7"/>
      <c r="PWZ196" s="7"/>
      <c r="PXA196" s="7"/>
      <c r="PXB196" s="7"/>
      <c r="PXC196" s="7"/>
      <c r="PXD196" s="7"/>
      <c r="PXE196" s="7"/>
      <c r="PXF196" s="7"/>
      <c r="PXG196" s="7"/>
      <c r="PXH196" s="7"/>
      <c r="PXI196" s="7"/>
      <c r="PXJ196" s="7"/>
      <c r="PXK196" s="7"/>
      <c r="PXL196" s="7"/>
      <c r="PXM196" s="7"/>
      <c r="PXN196" s="7"/>
      <c r="PXO196" s="7"/>
      <c r="PXP196" s="7"/>
      <c r="PXQ196" s="7"/>
      <c r="PXR196" s="7"/>
      <c r="PXS196" s="7"/>
      <c r="PXT196" s="7"/>
      <c r="PXU196" s="7"/>
      <c r="PXV196" s="7"/>
      <c r="PXW196" s="7"/>
      <c r="PXX196" s="7"/>
      <c r="PXY196" s="7"/>
      <c r="PXZ196" s="7"/>
      <c r="PYA196" s="7"/>
      <c r="PYB196" s="7"/>
      <c r="PYC196" s="7"/>
      <c r="PYD196" s="7"/>
      <c r="PYE196" s="7"/>
      <c r="PYF196" s="7"/>
      <c r="PYG196" s="7"/>
      <c r="PYH196" s="7"/>
      <c r="PYI196" s="7"/>
      <c r="PYJ196" s="7"/>
      <c r="PYK196" s="7"/>
      <c r="PYL196" s="7"/>
      <c r="PYM196" s="7"/>
      <c r="PYN196" s="7"/>
      <c r="PYO196" s="7"/>
      <c r="PYP196" s="7"/>
      <c r="PYQ196" s="7"/>
      <c r="PYR196" s="7"/>
      <c r="PYS196" s="7"/>
      <c r="PYT196" s="7"/>
      <c r="PYU196" s="7"/>
      <c r="PYV196" s="7"/>
      <c r="PYW196" s="7"/>
      <c r="PYX196" s="7"/>
      <c r="PYY196" s="7"/>
      <c r="PYZ196" s="7"/>
      <c r="PZA196" s="7"/>
      <c r="PZB196" s="7"/>
      <c r="PZC196" s="7"/>
      <c r="PZD196" s="7"/>
      <c r="PZE196" s="7"/>
      <c r="PZF196" s="7"/>
      <c r="PZG196" s="7"/>
      <c r="PZH196" s="7"/>
      <c r="PZI196" s="7"/>
      <c r="PZJ196" s="7"/>
      <c r="PZK196" s="7"/>
      <c r="PZL196" s="7"/>
      <c r="PZM196" s="7"/>
      <c r="PZN196" s="7"/>
      <c r="PZO196" s="7"/>
      <c r="PZP196" s="7"/>
      <c r="PZQ196" s="7"/>
      <c r="PZR196" s="7"/>
      <c r="PZS196" s="7"/>
      <c r="PZT196" s="7"/>
      <c r="PZU196" s="7"/>
      <c r="PZV196" s="7"/>
      <c r="PZW196" s="7"/>
      <c r="PZX196" s="7"/>
      <c r="PZY196" s="7"/>
      <c r="PZZ196" s="7"/>
      <c r="QAA196" s="7"/>
      <c r="QAB196" s="7"/>
      <c r="QAC196" s="7"/>
      <c r="QAD196" s="7"/>
      <c r="QAE196" s="7"/>
      <c r="QAF196" s="7"/>
      <c r="QAG196" s="7"/>
      <c r="QAH196" s="7"/>
      <c r="QAI196" s="7"/>
      <c r="QAJ196" s="7"/>
      <c r="QAK196" s="7"/>
      <c r="QAL196" s="7"/>
      <c r="QAM196" s="7"/>
      <c r="QAN196" s="7"/>
      <c r="QAO196" s="7"/>
      <c r="QAP196" s="7"/>
      <c r="QAQ196" s="7"/>
      <c r="QAR196" s="7"/>
      <c r="QAS196" s="7"/>
      <c r="QAT196" s="7"/>
      <c r="QAU196" s="7"/>
      <c r="QAV196" s="7"/>
      <c r="QAW196" s="7"/>
      <c r="QAX196" s="7"/>
      <c r="QAY196" s="7"/>
      <c r="QAZ196" s="7"/>
      <c r="QBA196" s="7"/>
      <c r="QBB196" s="7"/>
      <c r="QBC196" s="7"/>
      <c r="QBD196" s="7"/>
      <c r="QBE196" s="7"/>
      <c r="QBF196" s="7"/>
      <c r="QBG196" s="7"/>
      <c r="QBH196" s="7"/>
      <c r="QBI196" s="7"/>
      <c r="QBJ196" s="7"/>
      <c r="QBK196" s="7"/>
      <c r="QBL196" s="7"/>
      <c r="QBM196" s="7"/>
      <c r="QBN196" s="7"/>
      <c r="QBO196" s="7"/>
      <c r="QBP196" s="7"/>
      <c r="QBQ196" s="7"/>
      <c r="QBR196" s="7"/>
      <c r="QBS196" s="7"/>
      <c r="QBT196" s="7"/>
      <c r="QBU196" s="7"/>
      <c r="QBV196" s="7"/>
      <c r="QBW196" s="7"/>
      <c r="QBX196" s="7"/>
      <c r="QBY196" s="7"/>
      <c r="QBZ196" s="7"/>
      <c r="QCA196" s="7"/>
      <c r="QCB196" s="7"/>
      <c r="QCC196" s="7"/>
      <c r="QCD196" s="7"/>
      <c r="QCE196" s="7"/>
      <c r="QCF196" s="7"/>
      <c r="QCG196" s="7"/>
      <c r="QCH196" s="7"/>
      <c r="QCI196" s="7"/>
      <c r="QCJ196" s="7"/>
      <c r="QCK196" s="7"/>
      <c r="QCL196" s="7"/>
      <c r="QCM196" s="7"/>
      <c r="QCN196" s="7"/>
      <c r="QCO196" s="7"/>
      <c r="QCP196" s="7"/>
      <c r="QCQ196" s="7"/>
      <c r="QCR196" s="7"/>
      <c r="QCS196" s="7"/>
      <c r="QCT196" s="7"/>
      <c r="QCU196" s="7"/>
      <c r="QCV196" s="7"/>
      <c r="QCW196" s="7"/>
      <c r="QCX196" s="7"/>
      <c r="QCY196" s="7"/>
      <c r="QCZ196" s="7"/>
      <c r="QDA196" s="7"/>
      <c r="QDB196" s="7"/>
      <c r="QDC196" s="7"/>
      <c r="QDD196" s="7"/>
      <c r="QDE196" s="7"/>
      <c r="QDF196" s="7"/>
      <c r="QDG196" s="7"/>
      <c r="QDH196" s="7"/>
      <c r="QDI196" s="7"/>
      <c r="QDJ196" s="7"/>
      <c r="QDK196" s="7"/>
      <c r="QDL196" s="7"/>
      <c r="QDM196" s="7"/>
      <c r="QDN196" s="7"/>
      <c r="QDO196" s="7"/>
      <c r="QDP196" s="7"/>
      <c r="QDQ196" s="7"/>
      <c r="QDR196" s="7"/>
      <c r="QDS196" s="7"/>
      <c r="QDT196" s="7"/>
      <c r="QDU196" s="7"/>
      <c r="QDV196" s="7"/>
      <c r="QDW196" s="7"/>
      <c r="QDX196" s="7"/>
      <c r="QDY196" s="7"/>
      <c r="QDZ196" s="7"/>
      <c r="QEA196" s="7"/>
      <c r="QEB196" s="7"/>
      <c r="QEC196" s="7"/>
      <c r="QED196" s="7"/>
      <c r="QEE196" s="7"/>
      <c r="QEF196" s="7"/>
      <c r="QEG196" s="7"/>
      <c r="QEH196" s="7"/>
      <c r="QEI196" s="7"/>
      <c r="QEJ196" s="7"/>
      <c r="QEK196" s="7"/>
      <c r="QEL196" s="7"/>
      <c r="QEM196" s="7"/>
      <c r="QEN196" s="7"/>
      <c r="QEO196" s="7"/>
      <c r="QEP196" s="7"/>
      <c r="QEQ196" s="7"/>
      <c r="QER196" s="7"/>
      <c r="QES196" s="7"/>
      <c r="QET196" s="7"/>
      <c r="QEU196" s="7"/>
      <c r="QEV196" s="7"/>
      <c r="QEW196" s="7"/>
      <c r="QEX196" s="7"/>
      <c r="QEY196" s="7"/>
      <c r="QEZ196" s="7"/>
      <c r="QFA196" s="7"/>
      <c r="QFB196" s="7"/>
      <c r="QFC196" s="7"/>
      <c r="QFD196" s="7"/>
      <c r="QFE196" s="7"/>
      <c r="QFF196" s="7"/>
      <c r="QFG196" s="7"/>
      <c r="QFH196" s="7"/>
      <c r="QFI196" s="7"/>
      <c r="QFJ196" s="7"/>
      <c r="QFK196" s="7"/>
      <c r="QFL196" s="7"/>
      <c r="QFM196" s="7"/>
      <c r="QFN196" s="7"/>
      <c r="QFO196" s="7"/>
      <c r="QFP196" s="7"/>
      <c r="QFQ196" s="7"/>
      <c r="QFR196" s="7"/>
      <c r="QFS196" s="7"/>
      <c r="QFT196" s="7"/>
      <c r="QFU196" s="7"/>
      <c r="QFV196" s="7"/>
      <c r="QFW196" s="7"/>
      <c r="QFX196" s="7"/>
      <c r="QFY196" s="7"/>
      <c r="QFZ196" s="7"/>
      <c r="QGA196" s="7"/>
      <c r="QGB196" s="7"/>
      <c r="QGC196" s="7"/>
      <c r="QGD196" s="7"/>
      <c r="QGE196" s="7"/>
      <c r="QGF196" s="7"/>
      <c r="QGG196" s="7"/>
      <c r="QGH196" s="7"/>
      <c r="QGI196" s="7"/>
      <c r="QGJ196" s="7"/>
      <c r="QGK196" s="7"/>
      <c r="QGL196" s="7"/>
      <c r="QGM196" s="7"/>
      <c r="QGN196" s="7"/>
      <c r="QGO196" s="7"/>
      <c r="QGP196" s="7"/>
      <c r="QGQ196" s="7"/>
      <c r="QGR196" s="7"/>
      <c r="QGS196" s="7"/>
      <c r="QGT196" s="7"/>
      <c r="QGU196" s="7"/>
      <c r="QGV196" s="7"/>
      <c r="QGW196" s="7"/>
      <c r="QGX196" s="7"/>
      <c r="QGY196" s="7"/>
      <c r="QGZ196" s="7"/>
      <c r="QHA196" s="7"/>
      <c r="QHB196" s="7"/>
      <c r="QHC196" s="7"/>
      <c r="QHD196" s="7"/>
      <c r="QHE196" s="7"/>
      <c r="QHF196" s="7"/>
      <c r="QHG196" s="7"/>
      <c r="QHH196" s="7"/>
      <c r="QHI196" s="7"/>
      <c r="QHJ196" s="7"/>
      <c r="QHK196" s="7"/>
      <c r="QHL196" s="7"/>
      <c r="QHM196" s="7"/>
      <c r="QHN196" s="7"/>
      <c r="QHO196" s="7"/>
      <c r="QHP196" s="7"/>
      <c r="QHQ196" s="7"/>
      <c r="QHR196" s="7"/>
      <c r="QHS196" s="7"/>
      <c r="QHT196" s="7"/>
      <c r="QHU196" s="7"/>
      <c r="QHV196" s="7"/>
      <c r="QHW196" s="7"/>
      <c r="QHX196" s="7"/>
      <c r="QHY196" s="7"/>
      <c r="QHZ196" s="7"/>
      <c r="QIA196" s="7"/>
      <c r="QIB196" s="7"/>
      <c r="QIC196" s="7"/>
      <c r="QID196" s="7"/>
      <c r="QIE196" s="7"/>
      <c r="QIF196" s="7"/>
      <c r="QIG196" s="7"/>
      <c r="QIH196" s="7"/>
      <c r="QII196" s="7"/>
      <c r="QIJ196" s="7"/>
      <c r="QIK196" s="7"/>
      <c r="QIL196" s="7"/>
      <c r="QIM196" s="7"/>
      <c r="QIN196" s="7"/>
      <c r="QIO196" s="7"/>
      <c r="QIP196" s="7"/>
      <c r="QIQ196" s="7"/>
      <c r="QIR196" s="7"/>
      <c r="QIS196" s="7"/>
      <c r="QIT196" s="7"/>
      <c r="QIU196" s="7"/>
      <c r="QIV196" s="7"/>
      <c r="QIW196" s="7"/>
      <c r="QIX196" s="7"/>
      <c r="QIY196" s="7"/>
      <c r="QIZ196" s="7"/>
      <c r="QJA196" s="7"/>
      <c r="QJB196" s="7"/>
      <c r="QJC196" s="7"/>
      <c r="QJD196" s="7"/>
      <c r="QJE196" s="7"/>
      <c r="QJF196" s="7"/>
      <c r="QJG196" s="7"/>
      <c r="QJH196" s="7"/>
      <c r="QJI196" s="7"/>
      <c r="QJJ196" s="7"/>
      <c r="QJK196" s="7"/>
      <c r="QJL196" s="7"/>
      <c r="QJM196" s="7"/>
      <c r="QJN196" s="7"/>
      <c r="QJO196" s="7"/>
      <c r="QJP196" s="7"/>
      <c r="QJQ196" s="7"/>
      <c r="QJR196" s="7"/>
      <c r="QJS196" s="7"/>
      <c r="QJT196" s="7"/>
      <c r="QJU196" s="7"/>
      <c r="QJV196" s="7"/>
      <c r="QJW196" s="7"/>
      <c r="QJX196" s="7"/>
      <c r="QJY196" s="7"/>
      <c r="QJZ196" s="7"/>
      <c r="QKA196" s="7"/>
      <c r="QKB196" s="7"/>
      <c r="QKC196" s="7"/>
      <c r="QKD196" s="7"/>
      <c r="QKE196" s="7"/>
      <c r="QKF196" s="7"/>
      <c r="QKG196" s="7"/>
      <c r="QKH196" s="7"/>
      <c r="QKI196" s="7"/>
      <c r="QKJ196" s="7"/>
      <c r="QKK196" s="7"/>
      <c r="QKL196" s="7"/>
      <c r="QKM196" s="7"/>
      <c r="QKN196" s="7"/>
      <c r="QKO196" s="7"/>
      <c r="QKP196" s="7"/>
      <c r="QKQ196" s="7"/>
      <c r="QKR196" s="7"/>
      <c r="QKS196" s="7"/>
      <c r="QKT196" s="7"/>
      <c r="QKU196" s="7"/>
      <c r="QKV196" s="7"/>
      <c r="QKW196" s="7"/>
      <c r="QKX196" s="7"/>
      <c r="QKY196" s="7"/>
      <c r="QKZ196" s="7"/>
      <c r="QLA196" s="7"/>
      <c r="QLB196" s="7"/>
      <c r="QLC196" s="7"/>
      <c r="QLD196" s="7"/>
      <c r="QLE196" s="7"/>
      <c r="QLF196" s="7"/>
      <c r="QLG196" s="7"/>
      <c r="QLH196" s="7"/>
      <c r="QLI196" s="7"/>
      <c r="QLJ196" s="7"/>
      <c r="QLK196" s="7"/>
      <c r="QLL196" s="7"/>
      <c r="QLM196" s="7"/>
      <c r="QLN196" s="7"/>
      <c r="QLO196" s="7"/>
      <c r="QLP196" s="7"/>
      <c r="QLQ196" s="7"/>
      <c r="QLR196" s="7"/>
      <c r="QLS196" s="7"/>
      <c r="QLT196" s="7"/>
      <c r="QLU196" s="7"/>
      <c r="QLV196" s="7"/>
      <c r="QLW196" s="7"/>
      <c r="QLX196" s="7"/>
      <c r="QLY196" s="7"/>
      <c r="QLZ196" s="7"/>
      <c r="QMA196" s="7"/>
      <c r="QMB196" s="7"/>
      <c r="QMC196" s="7"/>
      <c r="QMD196" s="7"/>
      <c r="QME196" s="7"/>
      <c r="QMF196" s="7"/>
      <c r="QMG196" s="7"/>
      <c r="QMH196" s="7"/>
      <c r="QMI196" s="7"/>
      <c r="QMJ196" s="7"/>
      <c r="QMK196" s="7"/>
      <c r="QML196" s="7"/>
      <c r="QMM196" s="7"/>
      <c r="QMN196" s="7"/>
      <c r="QMO196" s="7"/>
      <c r="QMP196" s="7"/>
      <c r="QMQ196" s="7"/>
      <c r="QMR196" s="7"/>
      <c r="QMS196" s="7"/>
      <c r="QMT196" s="7"/>
      <c r="QMU196" s="7"/>
      <c r="QMV196" s="7"/>
      <c r="QMW196" s="7"/>
      <c r="QMX196" s="7"/>
      <c r="QMY196" s="7"/>
      <c r="QMZ196" s="7"/>
      <c r="QNA196" s="7"/>
      <c r="QNB196" s="7"/>
      <c r="QNC196" s="7"/>
      <c r="QND196" s="7"/>
      <c r="QNE196" s="7"/>
      <c r="QNF196" s="7"/>
      <c r="QNG196" s="7"/>
      <c r="QNH196" s="7"/>
      <c r="QNI196" s="7"/>
      <c r="QNJ196" s="7"/>
      <c r="QNK196" s="7"/>
      <c r="QNL196" s="7"/>
      <c r="QNM196" s="7"/>
      <c r="QNN196" s="7"/>
      <c r="QNO196" s="7"/>
      <c r="QNP196" s="7"/>
      <c r="QNQ196" s="7"/>
      <c r="QNR196" s="7"/>
      <c r="QNS196" s="7"/>
      <c r="QNT196" s="7"/>
      <c r="QNU196" s="7"/>
      <c r="QNV196" s="7"/>
      <c r="QNW196" s="7"/>
      <c r="QNX196" s="7"/>
      <c r="QNY196" s="7"/>
      <c r="QNZ196" s="7"/>
      <c r="QOA196" s="7"/>
      <c r="QOB196" s="7"/>
      <c r="QOC196" s="7"/>
      <c r="QOD196" s="7"/>
      <c r="QOE196" s="7"/>
      <c r="QOF196" s="7"/>
      <c r="QOG196" s="7"/>
      <c r="QOH196" s="7"/>
      <c r="QOI196" s="7"/>
      <c r="QOJ196" s="7"/>
      <c r="QOK196" s="7"/>
      <c r="QOL196" s="7"/>
      <c r="QOM196" s="7"/>
      <c r="QON196" s="7"/>
      <c r="QOO196" s="7"/>
      <c r="QOP196" s="7"/>
      <c r="QOQ196" s="7"/>
      <c r="QOR196" s="7"/>
      <c r="QOS196" s="7"/>
      <c r="QOT196" s="7"/>
      <c r="QOU196" s="7"/>
      <c r="QOV196" s="7"/>
      <c r="QOW196" s="7"/>
      <c r="QOX196" s="7"/>
      <c r="QOY196" s="7"/>
      <c r="QOZ196" s="7"/>
      <c r="QPA196" s="7"/>
      <c r="QPB196" s="7"/>
      <c r="QPC196" s="7"/>
      <c r="QPD196" s="7"/>
      <c r="QPE196" s="7"/>
      <c r="QPF196" s="7"/>
      <c r="QPG196" s="7"/>
      <c r="QPH196" s="7"/>
      <c r="QPI196" s="7"/>
      <c r="QPJ196" s="7"/>
      <c r="QPK196" s="7"/>
      <c r="QPL196" s="7"/>
      <c r="QPM196" s="7"/>
      <c r="QPN196" s="7"/>
      <c r="QPO196" s="7"/>
      <c r="QPP196" s="7"/>
      <c r="QPQ196" s="7"/>
      <c r="QPR196" s="7"/>
      <c r="QPS196" s="7"/>
      <c r="QPT196" s="7"/>
      <c r="QPU196" s="7"/>
      <c r="QPV196" s="7"/>
      <c r="QPW196" s="7"/>
      <c r="QPX196" s="7"/>
      <c r="QPY196" s="7"/>
      <c r="QPZ196" s="7"/>
      <c r="QQA196" s="7"/>
      <c r="QQB196" s="7"/>
      <c r="QQC196" s="7"/>
      <c r="QQD196" s="7"/>
      <c r="QQE196" s="7"/>
      <c r="QQF196" s="7"/>
      <c r="QQG196" s="7"/>
      <c r="QQH196" s="7"/>
      <c r="QQI196" s="7"/>
      <c r="QQJ196" s="7"/>
      <c r="QQK196" s="7"/>
      <c r="QQL196" s="7"/>
      <c r="QQM196" s="7"/>
      <c r="QQN196" s="7"/>
      <c r="QQO196" s="7"/>
      <c r="QQP196" s="7"/>
      <c r="QQQ196" s="7"/>
      <c r="QQR196" s="7"/>
      <c r="QQS196" s="7"/>
      <c r="QQT196" s="7"/>
      <c r="QQU196" s="7"/>
      <c r="QQV196" s="7"/>
      <c r="QQW196" s="7"/>
      <c r="QQX196" s="7"/>
      <c r="QQY196" s="7"/>
      <c r="QQZ196" s="7"/>
      <c r="QRA196" s="7"/>
      <c r="QRB196" s="7"/>
      <c r="QRC196" s="7"/>
      <c r="QRD196" s="7"/>
      <c r="QRE196" s="7"/>
      <c r="QRF196" s="7"/>
      <c r="QRG196" s="7"/>
      <c r="QRH196" s="7"/>
      <c r="QRI196" s="7"/>
      <c r="QRJ196" s="7"/>
      <c r="QRK196" s="7"/>
      <c r="QRL196" s="7"/>
      <c r="QRM196" s="7"/>
      <c r="QRN196" s="7"/>
      <c r="QRO196" s="7"/>
      <c r="QRP196" s="7"/>
      <c r="QRQ196" s="7"/>
      <c r="QRR196" s="7"/>
      <c r="QRS196" s="7"/>
      <c r="QRT196" s="7"/>
      <c r="QRU196" s="7"/>
      <c r="QRV196" s="7"/>
      <c r="QRW196" s="7"/>
      <c r="QRX196" s="7"/>
      <c r="QRY196" s="7"/>
      <c r="QRZ196" s="7"/>
      <c r="QSA196" s="7"/>
      <c r="QSB196" s="7"/>
      <c r="QSC196" s="7"/>
      <c r="QSD196" s="7"/>
      <c r="QSE196" s="7"/>
      <c r="QSF196" s="7"/>
      <c r="QSG196" s="7"/>
      <c r="QSH196" s="7"/>
      <c r="QSI196" s="7"/>
      <c r="QSJ196" s="7"/>
      <c r="QSK196" s="7"/>
      <c r="QSL196" s="7"/>
      <c r="QSM196" s="7"/>
      <c r="QSN196" s="7"/>
      <c r="QSO196" s="7"/>
      <c r="QSP196" s="7"/>
      <c r="QSQ196" s="7"/>
      <c r="QSR196" s="7"/>
      <c r="QSS196" s="7"/>
      <c r="QST196" s="7"/>
      <c r="QSU196" s="7"/>
      <c r="QSV196" s="7"/>
      <c r="QSW196" s="7"/>
      <c r="QSX196" s="7"/>
      <c r="QSY196" s="7"/>
      <c r="QSZ196" s="7"/>
      <c r="QTA196" s="7"/>
      <c r="QTB196" s="7"/>
      <c r="QTC196" s="7"/>
      <c r="QTD196" s="7"/>
      <c r="QTE196" s="7"/>
      <c r="QTF196" s="7"/>
      <c r="QTG196" s="7"/>
      <c r="QTH196" s="7"/>
      <c r="QTI196" s="7"/>
      <c r="QTJ196" s="7"/>
      <c r="QTK196" s="7"/>
      <c r="QTL196" s="7"/>
      <c r="QTM196" s="7"/>
      <c r="QTN196" s="7"/>
      <c r="QTO196" s="7"/>
      <c r="QTP196" s="7"/>
      <c r="QTQ196" s="7"/>
      <c r="QTR196" s="7"/>
      <c r="QTS196" s="7"/>
      <c r="QTT196" s="7"/>
      <c r="QTU196" s="7"/>
      <c r="QTV196" s="7"/>
      <c r="QTW196" s="7"/>
      <c r="QTX196" s="7"/>
      <c r="QTY196" s="7"/>
      <c r="QTZ196" s="7"/>
      <c r="QUA196" s="7"/>
      <c r="QUB196" s="7"/>
      <c r="QUC196" s="7"/>
      <c r="QUD196" s="7"/>
      <c r="QUE196" s="7"/>
      <c r="QUF196" s="7"/>
      <c r="QUG196" s="7"/>
      <c r="QUH196" s="7"/>
      <c r="QUI196" s="7"/>
      <c r="QUJ196" s="7"/>
      <c r="QUK196" s="7"/>
      <c r="QUL196" s="7"/>
      <c r="QUM196" s="7"/>
      <c r="QUN196" s="7"/>
      <c r="QUO196" s="7"/>
      <c r="QUP196" s="7"/>
      <c r="QUQ196" s="7"/>
      <c r="QUR196" s="7"/>
      <c r="QUS196" s="7"/>
      <c r="QUT196" s="7"/>
      <c r="QUU196" s="7"/>
      <c r="QUV196" s="7"/>
      <c r="QUW196" s="7"/>
      <c r="QUX196" s="7"/>
      <c r="QUY196" s="7"/>
      <c r="QUZ196" s="7"/>
      <c r="QVA196" s="7"/>
      <c r="QVB196" s="7"/>
      <c r="QVC196" s="7"/>
      <c r="QVD196" s="7"/>
      <c r="QVE196" s="7"/>
      <c r="QVF196" s="7"/>
      <c r="QVG196" s="7"/>
      <c r="QVH196" s="7"/>
      <c r="QVI196" s="7"/>
      <c r="QVJ196" s="7"/>
      <c r="QVK196" s="7"/>
      <c r="QVL196" s="7"/>
      <c r="QVM196" s="7"/>
      <c r="QVN196" s="7"/>
      <c r="QVO196" s="7"/>
      <c r="QVP196" s="7"/>
      <c r="QVQ196" s="7"/>
      <c r="QVR196" s="7"/>
      <c r="QVS196" s="7"/>
      <c r="QVT196" s="7"/>
      <c r="QVU196" s="7"/>
      <c r="QVV196" s="7"/>
      <c r="QVW196" s="7"/>
      <c r="QVX196" s="7"/>
      <c r="QVY196" s="7"/>
      <c r="QVZ196" s="7"/>
      <c r="QWA196" s="7"/>
      <c r="QWB196" s="7"/>
      <c r="QWC196" s="7"/>
      <c r="QWD196" s="7"/>
      <c r="QWE196" s="7"/>
      <c r="QWF196" s="7"/>
      <c r="QWG196" s="7"/>
      <c r="QWH196" s="7"/>
      <c r="QWI196" s="7"/>
      <c r="QWJ196" s="7"/>
      <c r="QWK196" s="7"/>
      <c r="QWL196" s="7"/>
      <c r="QWM196" s="7"/>
      <c r="QWN196" s="7"/>
      <c r="QWO196" s="7"/>
      <c r="QWP196" s="7"/>
      <c r="QWQ196" s="7"/>
      <c r="QWR196" s="7"/>
      <c r="QWS196" s="7"/>
      <c r="QWT196" s="7"/>
      <c r="QWU196" s="7"/>
      <c r="QWV196" s="7"/>
      <c r="QWW196" s="7"/>
      <c r="QWX196" s="7"/>
      <c r="QWY196" s="7"/>
      <c r="QWZ196" s="7"/>
      <c r="QXA196" s="7"/>
      <c r="QXB196" s="7"/>
      <c r="QXC196" s="7"/>
      <c r="QXD196" s="7"/>
      <c r="QXE196" s="7"/>
      <c r="QXF196" s="7"/>
      <c r="QXG196" s="7"/>
      <c r="QXH196" s="7"/>
      <c r="QXI196" s="7"/>
      <c r="QXJ196" s="7"/>
      <c r="QXK196" s="7"/>
      <c r="QXL196" s="7"/>
      <c r="QXM196" s="7"/>
      <c r="QXN196" s="7"/>
      <c r="QXO196" s="7"/>
      <c r="QXP196" s="7"/>
      <c r="QXQ196" s="7"/>
      <c r="QXR196" s="7"/>
      <c r="QXS196" s="7"/>
      <c r="QXT196" s="7"/>
      <c r="QXU196" s="7"/>
      <c r="QXV196" s="7"/>
      <c r="QXW196" s="7"/>
      <c r="QXX196" s="7"/>
      <c r="QXY196" s="7"/>
      <c r="QXZ196" s="7"/>
      <c r="QYA196" s="7"/>
      <c r="QYB196" s="7"/>
      <c r="QYC196" s="7"/>
      <c r="QYD196" s="7"/>
      <c r="QYE196" s="7"/>
      <c r="QYF196" s="7"/>
      <c r="QYG196" s="7"/>
      <c r="QYH196" s="7"/>
      <c r="QYI196" s="7"/>
      <c r="QYJ196" s="7"/>
      <c r="QYK196" s="7"/>
      <c r="QYL196" s="7"/>
      <c r="QYM196" s="7"/>
      <c r="QYN196" s="7"/>
      <c r="QYO196" s="7"/>
      <c r="QYP196" s="7"/>
      <c r="QYQ196" s="7"/>
      <c r="QYR196" s="7"/>
      <c r="QYS196" s="7"/>
      <c r="QYT196" s="7"/>
      <c r="QYU196" s="7"/>
      <c r="QYV196" s="7"/>
      <c r="QYW196" s="7"/>
      <c r="QYX196" s="7"/>
      <c r="QYY196" s="7"/>
      <c r="QYZ196" s="7"/>
      <c r="QZA196" s="7"/>
      <c r="QZB196" s="7"/>
      <c r="QZC196" s="7"/>
      <c r="QZD196" s="7"/>
      <c r="QZE196" s="7"/>
      <c r="QZF196" s="7"/>
      <c r="QZG196" s="7"/>
      <c r="QZH196" s="7"/>
      <c r="QZI196" s="7"/>
      <c r="QZJ196" s="7"/>
      <c r="QZK196" s="7"/>
      <c r="QZL196" s="7"/>
      <c r="QZM196" s="7"/>
      <c r="QZN196" s="7"/>
      <c r="QZO196" s="7"/>
      <c r="QZP196" s="7"/>
      <c r="QZQ196" s="7"/>
      <c r="QZR196" s="7"/>
      <c r="QZS196" s="7"/>
      <c r="QZT196" s="7"/>
      <c r="QZU196" s="7"/>
      <c r="QZV196" s="7"/>
      <c r="QZW196" s="7"/>
      <c r="QZX196" s="7"/>
      <c r="QZY196" s="7"/>
      <c r="QZZ196" s="7"/>
      <c r="RAA196" s="7"/>
      <c r="RAB196" s="7"/>
      <c r="RAC196" s="7"/>
      <c r="RAD196" s="7"/>
      <c r="RAE196" s="7"/>
      <c r="RAF196" s="7"/>
      <c r="RAG196" s="7"/>
      <c r="RAH196" s="7"/>
      <c r="RAI196" s="7"/>
      <c r="RAJ196" s="7"/>
      <c r="RAK196" s="7"/>
      <c r="RAL196" s="7"/>
      <c r="RAM196" s="7"/>
      <c r="RAN196" s="7"/>
      <c r="RAO196" s="7"/>
      <c r="RAP196" s="7"/>
      <c r="RAQ196" s="7"/>
      <c r="RAR196" s="7"/>
      <c r="RAS196" s="7"/>
      <c r="RAT196" s="7"/>
      <c r="RAU196" s="7"/>
      <c r="RAV196" s="7"/>
      <c r="RAW196" s="7"/>
      <c r="RAX196" s="7"/>
      <c r="RAY196" s="7"/>
      <c r="RAZ196" s="7"/>
      <c r="RBA196" s="7"/>
      <c r="RBB196" s="7"/>
      <c r="RBC196" s="7"/>
      <c r="RBD196" s="7"/>
      <c r="RBE196" s="7"/>
      <c r="RBF196" s="7"/>
      <c r="RBG196" s="7"/>
      <c r="RBH196" s="7"/>
      <c r="RBI196" s="7"/>
      <c r="RBJ196" s="7"/>
      <c r="RBK196" s="7"/>
      <c r="RBL196" s="7"/>
      <c r="RBM196" s="7"/>
      <c r="RBN196" s="7"/>
      <c r="RBO196" s="7"/>
      <c r="RBP196" s="7"/>
      <c r="RBQ196" s="7"/>
      <c r="RBR196" s="7"/>
      <c r="RBS196" s="7"/>
      <c r="RBT196" s="7"/>
      <c r="RBU196" s="7"/>
      <c r="RBV196" s="7"/>
      <c r="RBW196" s="7"/>
      <c r="RBX196" s="7"/>
      <c r="RBY196" s="7"/>
      <c r="RBZ196" s="7"/>
      <c r="RCA196" s="7"/>
      <c r="RCB196" s="7"/>
      <c r="RCC196" s="7"/>
      <c r="RCD196" s="7"/>
      <c r="RCE196" s="7"/>
      <c r="RCF196" s="7"/>
      <c r="RCG196" s="7"/>
      <c r="RCH196" s="7"/>
      <c r="RCI196" s="7"/>
      <c r="RCJ196" s="7"/>
      <c r="RCK196" s="7"/>
      <c r="RCL196" s="7"/>
      <c r="RCM196" s="7"/>
      <c r="RCN196" s="7"/>
      <c r="RCO196" s="7"/>
      <c r="RCP196" s="7"/>
      <c r="RCQ196" s="7"/>
      <c r="RCR196" s="7"/>
      <c r="RCS196" s="7"/>
      <c r="RCT196" s="7"/>
      <c r="RCU196" s="7"/>
      <c r="RCV196" s="7"/>
      <c r="RCW196" s="7"/>
      <c r="RCX196" s="7"/>
      <c r="RCY196" s="7"/>
      <c r="RCZ196" s="7"/>
      <c r="RDA196" s="7"/>
      <c r="RDB196" s="7"/>
      <c r="RDC196" s="7"/>
      <c r="RDD196" s="7"/>
      <c r="RDE196" s="7"/>
      <c r="RDF196" s="7"/>
      <c r="RDG196" s="7"/>
      <c r="RDH196" s="7"/>
      <c r="RDI196" s="7"/>
      <c r="RDJ196" s="7"/>
      <c r="RDK196" s="7"/>
      <c r="RDL196" s="7"/>
      <c r="RDM196" s="7"/>
      <c r="RDN196" s="7"/>
      <c r="RDO196" s="7"/>
      <c r="RDP196" s="7"/>
      <c r="RDQ196" s="7"/>
      <c r="RDR196" s="7"/>
      <c r="RDS196" s="7"/>
      <c r="RDT196" s="7"/>
      <c r="RDU196" s="7"/>
      <c r="RDV196" s="7"/>
      <c r="RDW196" s="7"/>
      <c r="RDX196" s="7"/>
      <c r="RDY196" s="7"/>
      <c r="RDZ196" s="7"/>
      <c r="REA196" s="7"/>
      <c r="REB196" s="7"/>
      <c r="REC196" s="7"/>
      <c r="RED196" s="7"/>
      <c r="REE196" s="7"/>
      <c r="REF196" s="7"/>
      <c r="REG196" s="7"/>
      <c r="REH196" s="7"/>
      <c r="REI196" s="7"/>
      <c r="REJ196" s="7"/>
      <c r="REK196" s="7"/>
      <c r="REL196" s="7"/>
      <c r="REM196" s="7"/>
      <c r="REN196" s="7"/>
      <c r="REO196" s="7"/>
      <c r="REP196" s="7"/>
      <c r="REQ196" s="7"/>
      <c r="RER196" s="7"/>
      <c r="RES196" s="7"/>
      <c r="RET196" s="7"/>
      <c r="REU196" s="7"/>
      <c r="REV196" s="7"/>
      <c r="REW196" s="7"/>
      <c r="REX196" s="7"/>
      <c r="REY196" s="7"/>
      <c r="REZ196" s="7"/>
      <c r="RFA196" s="7"/>
      <c r="RFB196" s="7"/>
      <c r="RFC196" s="7"/>
      <c r="RFD196" s="7"/>
      <c r="RFE196" s="7"/>
      <c r="RFF196" s="7"/>
      <c r="RFG196" s="7"/>
      <c r="RFH196" s="7"/>
      <c r="RFI196" s="7"/>
      <c r="RFJ196" s="7"/>
      <c r="RFK196" s="7"/>
      <c r="RFL196" s="7"/>
      <c r="RFM196" s="7"/>
      <c r="RFN196" s="7"/>
      <c r="RFO196" s="7"/>
      <c r="RFP196" s="7"/>
      <c r="RFQ196" s="7"/>
      <c r="RFR196" s="7"/>
      <c r="RFS196" s="7"/>
      <c r="RFT196" s="7"/>
      <c r="RFU196" s="7"/>
      <c r="RFV196" s="7"/>
      <c r="RFW196" s="7"/>
      <c r="RFX196" s="7"/>
      <c r="RFY196" s="7"/>
      <c r="RFZ196" s="7"/>
      <c r="RGA196" s="7"/>
      <c r="RGB196" s="7"/>
      <c r="RGC196" s="7"/>
      <c r="RGD196" s="7"/>
      <c r="RGE196" s="7"/>
      <c r="RGF196" s="7"/>
      <c r="RGG196" s="7"/>
      <c r="RGH196" s="7"/>
      <c r="RGI196" s="7"/>
      <c r="RGJ196" s="7"/>
      <c r="RGK196" s="7"/>
      <c r="RGL196" s="7"/>
      <c r="RGM196" s="7"/>
      <c r="RGN196" s="7"/>
      <c r="RGO196" s="7"/>
      <c r="RGP196" s="7"/>
      <c r="RGQ196" s="7"/>
      <c r="RGR196" s="7"/>
      <c r="RGS196" s="7"/>
      <c r="RGT196" s="7"/>
      <c r="RGU196" s="7"/>
      <c r="RGV196" s="7"/>
      <c r="RGW196" s="7"/>
      <c r="RGX196" s="7"/>
      <c r="RGY196" s="7"/>
      <c r="RGZ196" s="7"/>
      <c r="RHA196" s="7"/>
      <c r="RHB196" s="7"/>
      <c r="RHC196" s="7"/>
      <c r="RHD196" s="7"/>
      <c r="RHE196" s="7"/>
      <c r="RHF196" s="7"/>
      <c r="RHG196" s="7"/>
      <c r="RHH196" s="7"/>
      <c r="RHI196" s="7"/>
      <c r="RHJ196" s="7"/>
      <c r="RHK196" s="7"/>
      <c r="RHL196" s="7"/>
      <c r="RHM196" s="7"/>
      <c r="RHN196" s="7"/>
      <c r="RHO196" s="7"/>
      <c r="RHP196" s="7"/>
      <c r="RHQ196" s="7"/>
      <c r="RHR196" s="7"/>
      <c r="RHS196" s="7"/>
      <c r="RHT196" s="7"/>
      <c r="RHU196" s="7"/>
      <c r="RHV196" s="7"/>
      <c r="RHW196" s="7"/>
      <c r="RHX196" s="7"/>
      <c r="RHY196" s="7"/>
      <c r="RHZ196" s="7"/>
      <c r="RIA196" s="7"/>
      <c r="RIB196" s="7"/>
      <c r="RIC196" s="7"/>
      <c r="RID196" s="7"/>
      <c r="RIE196" s="7"/>
      <c r="RIF196" s="7"/>
      <c r="RIG196" s="7"/>
      <c r="RIH196" s="7"/>
      <c r="RII196" s="7"/>
      <c r="RIJ196" s="7"/>
      <c r="RIK196" s="7"/>
      <c r="RIL196" s="7"/>
      <c r="RIM196" s="7"/>
      <c r="RIN196" s="7"/>
      <c r="RIO196" s="7"/>
      <c r="RIP196" s="7"/>
      <c r="RIQ196" s="7"/>
      <c r="RIR196" s="7"/>
      <c r="RIS196" s="7"/>
      <c r="RIT196" s="7"/>
      <c r="RIU196" s="7"/>
      <c r="RIV196" s="7"/>
      <c r="RIW196" s="7"/>
      <c r="RIX196" s="7"/>
      <c r="RIY196" s="7"/>
      <c r="RIZ196" s="7"/>
      <c r="RJA196" s="7"/>
      <c r="RJB196" s="7"/>
      <c r="RJC196" s="7"/>
      <c r="RJD196" s="7"/>
      <c r="RJE196" s="7"/>
      <c r="RJF196" s="7"/>
      <c r="RJG196" s="7"/>
      <c r="RJH196" s="7"/>
      <c r="RJI196" s="7"/>
      <c r="RJJ196" s="7"/>
      <c r="RJK196" s="7"/>
      <c r="RJL196" s="7"/>
      <c r="RJM196" s="7"/>
      <c r="RJN196" s="7"/>
      <c r="RJO196" s="7"/>
      <c r="RJP196" s="7"/>
      <c r="RJQ196" s="7"/>
      <c r="RJR196" s="7"/>
      <c r="RJS196" s="7"/>
      <c r="RJT196" s="7"/>
      <c r="RJU196" s="7"/>
      <c r="RJV196" s="7"/>
      <c r="RJW196" s="7"/>
      <c r="RJX196" s="7"/>
      <c r="RJY196" s="7"/>
      <c r="RJZ196" s="7"/>
      <c r="RKA196" s="7"/>
      <c r="RKB196" s="7"/>
      <c r="RKC196" s="7"/>
      <c r="RKD196" s="7"/>
      <c r="RKE196" s="7"/>
      <c r="RKF196" s="7"/>
      <c r="RKG196" s="7"/>
      <c r="RKH196" s="7"/>
      <c r="RKI196" s="7"/>
      <c r="RKJ196" s="7"/>
      <c r="RKK196" s="7"/>
      <c r="RKL196" s="7"/>
      <c r="RKM196" s="7"/>
      <c r="RKN196" s="7"/>
      <c r="RKO196" s="7"/>
      <c r="RKP196" s="7"/>
      <c r="RKQ196" s="7"/>
      <c r="RKR196" s="7"/>
      <c r="RKS196" s="7"/>
      <c r="RKT196" s="7"/>
      <c r="RKU196" s="7"/>
      <c r="RKV196" s="7"/>
      <c r="RKW196" s="7"/>
      <c r="RKX196" s="7"/>
      <c r="RKY196" s="7"/>
      <c r="RKZ196" s="7"/>
      <c r="RLA196" s="7"/>
      <c r="RLB196" s="7"/>
      <c r="RLC196" s="7"/>
      <c r="RLD196" s="7"/>
      <c r="RLE196" s="7"/>
      <c r="RLF196" s="7"/>
      <c r="RLG196" s="7"/>
      <c r="RLH196" s="7"/>
      <c r="RLI196" s="7"/>
      <c r="RLJ196" s="7"/>
      <c r="RLK196" s="7"/>
      <c r="RLL196" s="7"/>
      <c r="RLM196" s="7"/>
      <c r="RLN196" s="7"/>
      <c r="RLO196" s="7"/>
      <c r="RLP196" s="7"/>
      <c r="RLQ196" s="7"/>
      <c r="RLR196" s="7"/>
      <c r="RLS196" s="7"/>
      <c r="RLT196" s="7"/>
      <c r="RLU196" s="7"/>
      <c r="RLV196" s="7"/>
      <c r="RLW196" s="7"/>
      <c r="RLX196" s="7"/>
      <c r="RLY196" s="7"/>
      <c r="RLZ196" s="7"/>
      <c r="RMA196" s="7"/>
      <c r="RMB196" s="7"/>
      <c r="RMC196" s="7"/>
      <c r="RMD196" s="7"/>
      <c r="RME196" s="7"/>
      <c r="RMF196" s="7"/>
      <c r="RMG196" s="7"/>
      <c r="RMH196" s="7"/>
      <c r="RMI196" s="7"/>
      <c r="RMJ196" s="7"/>
      <c r="RMK196" s="7"/>
      <c r="RML196" s="7"/>
      <c r="RMM196" s="7"/>
      <c r="RMN196" s="7"/>
      <c r="RMO196" s="7"/>
      <c r="RMP196" s="7"/>
      <c r="RMQ196" s="7"/>
      <c r="RMR196" s="7"/>
      <c r="RMS196" s="7"/>
      <c r="RMT196" s="7"/>
      <c r="RMU196" s="7"/>
      <c r="RMV196" s="7"/>
      <c r="RMW196" s="7"/>
      <c r="RMX196" s="7"/>
      <c r="RMY196" s="7"/>
      <c r="RMZ196" s="7"/>
      <c r="RNA196" s="7"/>
      <c r="RNB196" s="7"/>
      <c r="RNC196" s="7"/>
      <c r="RND196" s="7"/>
      <c r="RNE196" s="7"/>
      <c r="RNF196" s="7"/>
      <c r="RNG196" s="7"/>
      <c r="RNH196" s="7"/>
      <c r="RNI196" s="7"/>
      <c r="RNJ196" s="7"/>
      <c r="RNK196" s="7"/>
      <c r="RNL196" s="7"/>
      <c r="RNM196" s="7"/>
      <c r="RNN196" s="7"/>
      <c r="RNO196" s="7"/>
      <c r="RNP196" s="7"/>
      <c r="RNQ196" s="7"/>
      <c r="RNR196" s="7"/>
      <c r="RNS196" s="7"/>
      <c r="RNT196" s="7"/>
      <c r="RNU196" s="7"/>
      <c r="RNV196" s="7"/>
      <c r="RNW196" s="7"/>
      <c r="RNX196" s="7"/>
      <c r="RNY196" s="7"/>
      <c r="RNZ196" s="7"/>
      <c r="ROA196" s="7"/>
      <c r="ROB196" s="7"/>
      <c r="ROC196" s="7"/>
      <c r="ROD196" s="7"/>
      <c r="ROE196" s="7"/>
      <c r="ROF196" s="7"/>
      <c r="ROG196" s="7"/>
      <c r="ROH196" s="7"/>
      <c r="ROI196" s="7"/>
      <c r="ROJ196" s="7"/>
      <c r="ROK196" s="7"/>
      <c r="ROL196" s="7"/>
      <c r="ROM196" s="7"/>
      <c r="RON196" s="7"/>
      <c r="ROO196" s="7"/>
      <c r="ROP196" s="7"/>
      <c r="ROQ196" s="7"/>
      <c r="ROR196" s="7"/>
      <c r="ROS196" s="7"/>
      <c r="ROT196" s="7"/>
      <c r="ROU196" s="7"/>
      <c r="ROV196" s="7"/>
      <c r="ROW196" s="7"/>
      <c r="ROX196" s="7"/>
      <c r="ROY196" s="7"/>
      <c r="ROZ196" s="7"/>
      <c r="RPA196" s="7"/>
      <c r="RPB196" s="7"/>
      <c r="RPC196" s="7"/>
      <c r="RPD196" s="7"/>
      <c r="RPE196" s="7"/>
      <c r="RPF196" s="7"/>
      <c r="RPG196" s="7"/>
      <c r="RPH196" s="7"/>
      <c r="RPI196" s="7"/>
      <c r="RPJ196" s="7"/>
      <c r="RPK196" s="7"/>
      <c r="RPL196" s="7"/>
      <c r="RPM196" s="7"/>
      <c r="RPN196" s="7"/>
      <c r="RPO196" s="7"/>
      <c r="RPP196" s="7"/>
      <c r="RPQ196" s="7"/>
      <c r="RPR196" s="7"/>
      <c r="RPS196" s="7"/>
      <c r="RPT196" s="7"/>
      <c r="RPU196" s="7"/>
      <c r="RPV196" s="7"/>
      <c r="RPW196" s="7"/>
      <c r="RPX196" s="7"/>
      <c r="RPY196" s="7"/>
      <c r="RPZ196" s="7"/>
      <c r="RQA196" s="7"/>
      <c r="RQB196" s="7"/>
      <c r="RQC196" s="7"/>
      <c r="RQD196" s="7"/>
      <c r="RQE196" s="7"/>
      <c r="RQF196" s="7"/>
      <c r="RQG196" s="7"/>
      <c r="RQH196" s="7"/>
      <c r="RQI196" s="7"/>
      <c r="RQJ196" s="7"/>
      <c r="RQK196" s="7"/>
      <c r="RQL196" s="7"/>
      <c r="RQM196" s="7"/>
      <c r="RQN196" s="7"/>
      <c r="RQO196" s="7"/>
      <c r="RQP196" s="7"/>
      <c r="RQQ196" s="7"/>
      <c r="RQR196" s="7"/>
      <c r="RQS196" s="7"/>
      <c r="RQT196" s="7"/>
      <c r="RQU196" s="7"/>
      <c r="RQV196" s="7"/>
      <c r="RQW196" s="7"/>
      <c r="RQX196" s="7"/>
      <c r="RQY196" s="7"/>
      <c r="RQZ196" s="7"/>
      <c r="RRA196" s="7"/>
      <c r="RRB196" s="7"/>
      <c r="RRC196" s="7"/>
      <c r="RRD196" s="7"/>
      <c r="RRE196" s="7"/>
      <c r="RRF196" s="7"/>
      <c r="RRG196" s="7"/>
      <c r="RRH196" s="7"/>
      <c r="RRI196" s="7"/>
      <c r="RRJ196" s="7"/>
      <c r="RRK196" s="7"/>
      <c r="RRL196" s="7"/>
      <c r="RRM196" s="7"/>
      <c r="RRN196" s="7"/>
      <c r="RRO196" s="7"/>
      <c r="RRP196" s="7"/>
      <c r="RRQ196" s="7"/>
      <c r="RRR196" s="7"/>
      <c r="RRS196" s="7"/>
      <c r="RRT196" s="7"/>
      <c r="RRU196" s="7"/>
      <c r="RRV196" s="7"/>
      <c r="RRW196" s="7"/>
      <c r="RRX196" s="7"/>
      <c r="RRY196" s="7"/>
      <c r="RRZ196" s="7"/>
      <c r="RSA196" s="7"/>
      <c r="RSB196" s="7"/>
      <c r="RSC196" s="7"/>
      <c r="RSD196" s="7"/>
      <c r="RSE196" s="7"/>
      <c r="RSF196" s="7"/>
      <c r="RSG196" s="7"/>
      <c r="RSH196" s="7"/>
      <c r="RSI196" s="7"/>
      <c r="RSJ196" s="7"/>
      <c r="RSK196" s="7"/>
      <c r="RSL196" s="7"/>
      <c r="RSM196" s="7"/>
      <c r="RSN196" s="7"/>
      <c r="RSO196" s="7"/>
      <c r="RSP196" s="7"/>
      <c r="RSQ196" s="7"/>
      <c r="RSR196" s="7"/>
      <c r="RSS196" s="7"/>
      <c r="RST196" s="7"/>
      <c r="RSU196" s="7"/>
      <c r="RSV196" s="7"/>
      <c r="RSW196" s="7"/>
      <c r="RSX196" s="7"/>
      <c r="RSY196" s="7"/>
      <c r="RSZ196" s="7"/>
      <c r="RTA196" s="7"/>
      <c r="RTB196" s="7"/>
      <c r="RTC196" s="7"/>
      <c r="RTD196" s="7"/>
      <c r="RTE196" s="7"/>
      <c r="RTF196" s="7"/>
      <c r="RTG196" s="7"/>
      <c r="RTH196" s="7"/>
      <c r="RTI196" s="7"/>
      <c r="RTJ196" s="7"/>
      <c r="RTK196" s="7"/>
      <c r="RTL196" s="7"/>
      <c r="RTM196" s="7"/>
      <c r="RTN196" s="7"/>
      <c r="RTO196" s="7"/>
      <c r="RTP196" s="7"/>
      <c r="RTQ196" s="7"/>
      <c r="RTR196" s="7"/>
      <c r="RTS196" s="7"/>
      <c r="RTT196" s="7"/>
      <c r="RTU196" s="7"/>
      <c r="RTV196" s="7"/>
      <c r="RTW196" s="7"/>
      <c r="RTX196" s="7"/>
      <c r="RTY196" s="7"/>
      <c r="RTZ196" s="7"/>
      <c r="RUA196" s="7"/>
      <c r="RUB196" s="7"/>
      <c r="RUC196" s="7"/>
      <c r="RUD196" s="7"/>
      <c r="RUE196" s="7"/>
      <c r="RUF196" s="7"/>
      <c r="RUG196" s="7"/>
      <c r="RUH196" s="7"/>
      <c r="RUI196" s="7"/>
      <c r="RUJ196" s="7"/>
      <c r="RUK196" s="7"/>
      <c r="RUL196" s="7"/>
      <c r="RUM196" s="7"/>
      <c r="RUN196" s="7"/>
      <c r="RUO196" s="7"/>
      <c r="RUP196" s="7"/>
      <c r="RUQ196" s="7"/>
      <c r="RUR196" s="7"/>
      <c r="RUS196" s="7"/>
      <c r="RUT196" s="7"/>
      <c r="RUU196" s="7"/>
      <c r="RUV196" s="7"/>
      <c r="RUW196" s="7"/>
      <c r="RUX196" s="7"/>
      <c r="RUY196" s="7"/>
      <c r="RUZ196" s="7"/>
      <c r="RVA196" s="7"/>
      <c r="RVB196" s="7"/>
      <c r="RVC196" s="7"/>
      <c r="RVD196" s="7"/>
      <c r="RVE196" s="7"/>
      <c r="RVF196" s="7"/>
      <c r="RVG196" s="7"/>
      <c r="RVH196" s="7"/>
      <c r="RVI196" s="7"/>
      <c r="RVJ196" s="7"/>
      <c r="RVK196" s="7"/>
      <c r="RVL196" s="7"/>
      <c r="RVM196" s="7"/>
      <c r="RVN196" s="7"/>
      <c r="RVO196" s="7"/>
      <c r="RVP196" s="7"/>
      <c r="RVQ196" s="7"/>
      <c r="RVR196" s="7"/>
      <c r="RVS196" s="7"/>
      <c r="RVT196" s="7"/>
      <c r="RVU196" s="7"/>
      <c r="RVV196" s="7"/>
      <c r="RVW196" s="7"/>
      <c r="RVX196" s="7"/>
      <c r="RVY196" s="7"/>
      <c r="RVZ196" s="7"/>
      <c r="RWA196" s="7"/>
      <c r="RWB196" s="7"/>
      <c r="RWC196" s="7"/>
      <c r="RWD196" s="7"/>
      <c r="RWE196" s="7"/>
      <c r="RWF196" s="7"/>
      <c r="RWG196" s="7"/>
      <c r="RWH196" s="7"/>
      <c r="RWI196" s="7"/>
      <c r="RWJ196" s="7"/>
      <c r="RWK196" s="7"/>
      <c r="RWL196" s="7"/>
      <c r="RWM196" s="7"/>
      <c r="RWN196" s="7"/>
      <c r="RWO196" s="7"/>
      <c r="RWP196" s="7"/>
      <c r="RWQ196" s="7"/>
      <c r="RWR196" s="7"/>
      <c r="RWS196" s="7"/>
      <c r="RWT196" s="7"/>
      <c r="RWU196" s="7"/>
      <c r="RWV196" s="7"/>
      <c r="RWW196" s="7"/>
      <c r="RWX196" s="7"/>
      <c r="RWY196" s="7"/>
      <c r="RWZ196" s="7"/>
      <c r="RXA196" s="7"/>
      <c r="RXB196" s="7"/>
      <c r="RXC196" s="7"/>
      <c r="RXD196" s="7"/>
      <c r="RXE196" s="7"/>
      <c r="RXF196" s="7"/>
      <c r="RXG196" s="7"/>
      <c r="RXH196" s="7"/>
      <c r="RXI196" s="7"/>
      <c r="RXJ196" s="7"/>
      <c r="RXK196" s="7"/>
      <c r="RXL196" s="7"/>
      <c r="RXM196" s="7"/>
      <c r="RXN196" s="7"/>
      <c r="RXO196" s="7"/>
      <c r="RXP196" s="7"/>
      <c r="RXQ196" s="7"/>
      <c r="RXR196" s="7"/>
      <c r="RXS196" s="7"/>
      <c r="RXT196" s="7"/>
      <c r="RXU196" s="7"/>
      <c r="RXV196" s="7"/>
      <c r="RXW196" s="7"/>
      <c r="RXX196" s="7"/>
      <c r="RXY196" s="7"/>
      <c r="RXZ196" s="7"/>
      <c r="RYA196" s="7"/>
      <c r="RYB196" s="7"/>
      <c r="RYC196" s="7"/>
      <c r="RYD196" s="7"/>
      <c r="RYE196" s="7"/>
      <c r="RYF196" s="7"/>
      <c r="RYG196" s="7"/>
      <c r="RYH196" s="7"/>
      <c r="RYI196" s="7"/>
      <c r="RYJ196" s="7"/>
      <c r="RYK196" s="7"/>
      <c r="RYL196" s="7"/>
      <c r="RYM196" s="7"/>
      <c r="RYN196" s="7"/>
      <c r="RYO196" s="7"/>
      <c r="RYP196" s="7"/>
      <c r="RYQ196" s="7"/>
      <c r="RYR196" s="7"/>
      <c r="RYS196" s="7"/>
      <c r="RYT196" s="7"/>
      <c r="RYU196" s="7"/>
      <c r="RYV196" s="7"/>
      <c r="RYW196" s="7"/>
      <c r="RYX196" s="7"/>
      <c r="RYY196" s="7"/>
      <c r="RYZ196" s="7"/>
      <c r="RZA196" s="7"/>
      <c r="RZB196" s="7"/>
      <c r="RZC196" s="7"/>
      <c r="RZD196" s="7"/>
      <c r="RZE196" s="7"/>
      <c r="RZF196" s="7"/>
      <c r="RZG196" s="7"/>
      <c r="RZH196" s="7"/>
      <c r="RZI196" s="7"/>
      <c r="RZJ196" s="7"/>
      <c r="RZK196" s="7"/>
      <c r="RZL196" s="7"/>
      <c r="RZM196" s="7"/>
      <c r="RZN196" s="7"/>
      <c r="RZO196" s="7"/>
      <c r="RZP196" s="7"/>
      <c r="RZQ196" s="7"/>
      <c r="RZR196" s="7"/>
      <c r="RZS196" s="7"/>
      <c r="RZT196" s="7"/>
      <c r="RZU196" s="7"/>
      <c r="RZV196" s="7"/>
      <c r="RZW196" s="7"/>
      <c r="RZX196" s="7"/>
      <c r="RZY196" s="7"/>
      <c r="RZZ196" s="7"/>
      <c r="SAA196" s="7"/>
      <c r="SAB196" s="7"/>
      <c r="SAC196" s="7"/>
      <c r="SAD196" s="7"/>
      <c r="SAE196" s="7"/>
      <c r="SAF196" s="7"/>
      <c r="SAG196" s="7"/>
      <c r="SAH196" s="7"/>
      <c r="SAI196" s="7"/>
      <c r="SAJ196" s="7"/>
      <c r="SAK196" s="7"/>
      <c r="SAL196" s="7"/>
      <c r="SAM196" s="7"/>
      <c r="SAN196" s="7"/>
      <c r="SAO196" s="7"/>
      <c r="SAP196" s="7"/>
      <c r="SAQ196" s="7"/>
      <c r="SAR196" s="7"/>
      <c r="SAS196" s="7"/>
      <c r="SAT196" s="7"/>
      <c r="SAU196" s="7"/>
      <c r="SAV196" s="7"/>
      <c r="SAW196" s="7"/>
      <c r="SAX196" s="7"/>
      <c r="SAY196" s="7"/>
      <c r="SAZ196" s="7"/>
      <c r="SBA196" s="7"/>
      <c r="SBB196" s="7"/>
      <c r="SBC196" s="7"/>
      <c r="SBD196" s="7"/>
      <c r="SBE196" s="7"/>
      <c r="SBF196" s="7"/>
      <c r="SBG196" s="7"/>
      <c r="SBH196" s="7"/>
      <c r="SBI196" s="7"/>
      <c r="SBJ196" s="7"/>
      <c r="SBK196" s="7"/>
      <c r="SBL196" s="7"/>
      <c r="SBM196" s="7"/>
      <c r="SBN196" s="7"/>
      <c r="SBO196" s="7"/>
      <c r="SBP196" s="7"/>
      <c r="SBQ196" s="7"/>
      <c r="SBR196" s="7"/>
      <c r="SBS196" s="7"/>
      <c r="SBT196" s="7"/>
      <c r="SBU196" s="7"/>
      <c r="SBV196" s="7"/>
      <c r="SBW196" s="7"/>
      <c r="SBX196" s="7"/>
      <c r="SBY196" s="7"/>
      <c r="SBZ196" s="7"/>
      <c r="SCA196" s="7"/>
      <c r="SCB196" s="7"/>
      <c r="SCC196" s="7"/>
      <c r="SCD196" s="7"/>
      <c r="SCE196" s="7"/>
      <c r="SCF196" s="7"/>
      <c r="SCG196" s="7"/>
      <c r="SCH196" s="7"/>
      <c r="SCI196" s="7"/>
      <c r="SCJ196" s="7"/>
      <c r="SCK196" s="7"/>
      <c r="SCL196" s="7"/>
      <c r="SCM196" s="7"/>
      <c r="SCN196" s="7"/>
      <c r="SCO196" s="7"/>
      <c r="SCP196" s="7"/>
      <c r="SCQ196" s="7"/>
      <c r="SCR196" s="7"/>
      <c r="SCS196" s="7"/>
      <c r="SCT196" s="7"/>
      <c r="SCU196" s="7"/>
      <c r="SCV196" s="7"/>
      <c r="SCW196" s="7"/>
      <c r="SCX196" s="7"/>
      <c r="SCY196" s="7"/>
      <c r="SCZ196" s="7"/>
      <c r="SDA196" s="7"/>
      <c r="SDB196" s="7"/>
      <c r="SDC196" s="7"/>
      <c r="SDD196" s="7"/>
      <c r="SDE196" s="7"/>
      <c r="SDF196" s="7"/>
      <c r="SDG196" s="7"/>
      <c r="SDH196" s="7"/>
      <c r="SDI196" s="7"/>
      <c r="SDJ196" s="7"/>
      <c r="SDK196" s="7"/>
      <c r="SDL196" s="7"/>
      <c r="SDM196" s="7"/>
      <c r="SDN196" s="7"/>
      <c r="SDO196" s="7"/>
      <c r="SDP196" s="7"/>
      <c r="SDQ196" s="7"/>
      <c r="SDR196" s="7"/>
      <c r="SDS196" s="7"/>
      <c r="SDT196" s="7"/>
      <c r="SDU196" s="7"/>
      <c r="SDV196" s="7"/>
      <c r="SDW196" s="7"/>
      <c r="SDX196" s="7"/>
      <c r="SDY196" s="7"/>
      <c r="SDZ196" s="7"/>
      <c r="SEA196" s="7"/>
      <c r="SEB196" s="7"/>
      <c r="SEC196" s="7"/>
      <c r="SED196" s="7"/>
      <c r="SEE196" s="7"/>
      <c r="SEF196" s="7"/>
      <c r="SEG196" s="7"/>
      <c r="SEH196" s="7"/>
      <c r="SEI196" s="7"/>
      <c r="SEJ196" s="7"/>
      <c r="SEK196" s="7"/>
      <c r="SEL196" s="7"/>
      <c r="SEM196" s="7"/>
      <c r="SEN196" s="7"/>
      <c r="SEO196" s="7"/>
      <c r="SEP196" s="7"/>
      <c r="SEQ196" s="7"/>
      <c r="SER196" s="7"/>
      <c r="SES196" s="7"/>
      <c r="SET196" s="7"/>
      <c r="SEU196" s="7"/>
      <c r="SEV196" s="7"/>
      <c r="SEW196" s="7"/>
      <c r="SEX196" s="7"/>
      <c r="SEY196" s="7"/>
      <c r="SEZ196" s="7"/>
      <c r="SFA196" s="7"/>
      <c r="SFB196" s="7"/>
      <c r="SFC196" s="7"/>
      <c r="SFD196" s="7"/>
      <c r="SFE196" s="7"/>
      <c r="SFF196" s="7"/>
      <c r="SFG196" s="7"/>
      <c r="SFH196" s="7"/>
      <c r="SFI196" s="7"/>
      <c r="SFJ196" s="7"/>
      <c r="SFK196" s="7"/>
      <c r="SFL196" s="7"/>
      <c r="SFM196" s="7"/>
      <c r="SFN196" s="7"/>
      <c r="SFO196" s="7"/>
      <c r="SFP196" s="7"/>
      <c r="SFQ196" s="7"/>
      <c r="SFR196" s="7"/>
      <c r="SFS196" s="7"/>
      <c r="SFT196" s="7"/>
      <c r="SFU196" s="7"/>
      <c r="SFV196" s="7"/>
      <c r="SFW196" s="7"/>
      <c r="SFX196" s="7"/>
      <c r="SFY196" s="7"/>
      <c r="SFZ196" s="7"/>
      <c r="SGA196" s="7"/>
      <c r="SGB196" s="7"/>
      <c r="SGC196" s="7"/>
      <c r="SGD196" s="7"/>
      <c r="SGE196" s="7"/>
      <c r="SGF196" s="7"/>
      <c r="SGG196" s="7"/>
      <c r="SGH196" s="7"/>
      <c r="SGI196" s="7"/>
      <c r="SGJ196" s="7"/>
      <c r="SGK196" s="7"/>
      <c r="SGL196" s="7"/>
      <c r="SGM196" s="7"/>
      <c r="SGN196" s="7"/>
      <c r="SGO196" s="7"/>
      <c r="SGP196" s="7"/>
      <c r="SGQ196" s="7"/>
      <c r="SGR196" s="7"/>
      <c r="SGS196" s="7"/>
      <c r="SGT196" s="7"/>
      <c r="SGU196" s="7"/>
      <c r="SGV196" s="7"/>
      <c r="SGW196" s="7"/>
      <c r="SGX196" s="7"/>
      <c r="SGY196" s="7"/>
      <c r="SGZ196" s="7"/>
      <c r="SHA196" s="7"/>
      <c r="SHB196" s="7"/>
      <c r="SHC196" s="7"/>
      <c r="SHD196" s="7"/>
      <c r="SHE196" s="7"/>
      <c r="SHF196" s="7"/>
      <c r="SHG196" s="7"/>
      <c r="SHH196" s="7"/>
      <c r="SHI196" s="7"/>
      <c r="SHJ196" s="7"/>
      <c r="SHK196" s="7"/>
      <c r="SHL196" s="7"/>
      <c r="SHM196" s="7"/>
      <c r="SHN196" s="7"/>
      <c r="SHO196" s="7"/>
      <c r="SHP196" s="7"/>
      <c r="SHQ196" s="7"/>
      <c r="SHR196" s="7"/>
      <c r="SHS196" s="7"/>
      <c r="SHT196" s="7"/>
      <c r="SHU196" s="7"/>
      <c r="SHV196" s="7"/>
      <c r="SHW196" s="7"/>
      <c r="SHX196" s="7"/>
      <c r="SHY196" s="7"/>
      <c r="SHZ196" s="7"/>
      <c r="SIA196" s="7"/>
      <c r="SIB196" s="7"/>
      <c r="SIC196" s="7"/>
      <c r="SID196" s="7"/>
      <c r="SIE196" s="7"/>
      <c r="SIF196" s="7"/>
      <c r="SIG196" s="7"/>
      <c r="SIH196" s="7"/>
      <c r="SII196" s="7"/>
      <c r="SIJ196" s="7"/>
      <c r="SIK196" s="7"/>
      <c r="SIL196" s="7"/>
      <c r="SIM196" s="7"/>
      <c r="SIN196" s="7"/>
      <c r="SIO196" s="7"/>
      <c r="SIP196" s="7"/>
      <c r="SIQ196" s="7"/>
      <c r="SIR196" s="7"/>
      <c r="SIS196" s="7"/>
      <c r="SIT196" s="7"/>
      <c r="SIU196" s="7"/>
      <c r="SIV196" s="7"/>
      <c r="SIW196" s="7"/>
      <c r="SIX196" s="7"/>
      <c r="SIY196" s="7"/>
      <c r="SIZ196" s="7"/>
      <c r="SJA196" s="7"/>
      <c r="SJB196" s="7"/>
      <c r="SJC196" s="7"/>
      <c r="SJD196" s="7"/>
      <c r="SJE196" s="7"/>
      <c r="SJF196" s="7"/>
      <c r="SJG196" s="7"/>
      <c r="SJH196" s="7"/>
      <c r="SJI196" s="7"/>
      <c r="SJJ196" s="7"/>
      <c r="SJK196" s="7"/>
      <c r="SJL196" s="7"/>
      <c r="SJM196" s="7"/>
      <c r="SJN196" s="7"/>
      <c r="SJO196" s="7"/>
      <c r="SJP196" s="7"/>
      <c r="SJQ196" s="7"/>
      <c r="SJR196" s="7"/>
      <c r="SJS196" s="7"/>
      <c r="SJT196" s="7"/>
      <c r="SJU196" s="7"/>
      <c r="SJV196" s="7"/>
      <c r="SJW196" s="7"/>
      <c r="SJX196" s="7"/>
      <c r="SJY196" s="7"/>
      <c r="SJZ196" s="7"/>
      <c r="SKA196" s="7"/>
      <c r="SKB196" s="7"/>
      <c r="SKC196" s="7"/>
      <c r="SKD196" s="7"/>
      <c r="SKE196" s="7"/>
      <c r="SKF196" s="7"/>
      <c r="SKG196" s="7"/>
      <c r="SKH196" s="7"/>
      <c r="SKI196" s="7"/>
      <c r="SKJ196" s="7"/>
      <c r="SKK196" s="7"/>
      <c r="SKL196" s="7"/>
      <c r="SKM196" s="7"/>
      <c r="SKN196" s="7"/>
      <c r="SKO196" s="7"/>
      <c r="SKP196" s="7"/>
      <c r="SKQ196" s="7"/>
      <c r="SKR196" s="7"/>
      <c r="SKS196" s="7"/>
      <c r="SKT196" s="7"/>
      <c r="SKU196" s="7"/>
      <c r="SKV196" s="7"/>
      <c r="SKW196" s="7"/>
      <c r="SKX196" s="7"/>
      <c r="SKY196" s="7"/>
      <c r="SKZ196" s="7"/>
      <c r="SLA196" s="7"/>
      <c r="SLB196" s="7"/>
      <c r="SLC196" s="7"/>
      <c r="SLD196" s="7"/>
      <c r="SLE196" s="7"/>
      <c r="SLF196" s="7"/>
      <c r="SLG196" s="7"/>
      <c r="SLH196" s="7"/>
      <c r="SLI196" s="7"/>
      <c r="SLJ196" s="7"/>
      <c r="SLK196" s="7"/>
      <c r="SLL196" s="7"/>
      <c r="SLM196" s="7"/>
      <c r="SLN196" s="7"/>
      <c r="SLO196" s="7"/>
      <c r="SLP196" s="7"/>
      <c r="SLQ196" s="7"/>
      <c r="SLR196" s="7"/>
      <c r="SLS196" s="7"/>
      <c r="SLT196" s="7"/>
      <c r="SLU196" s="7"/>
      <c r="SLV196" s="7"/>
      <c r="SLW196" s="7"/>
      <c r="SLX196" s="7"/>
      <c r="SLY196" s="7"/>
      <c r="SLZ196" s="7"/>
      <c r="SMA196" s="7"/>
      <c r="SMB196" s="7"/>
      <c r="SMC196" s="7"/>
      <c r="SMD196" s="7"/>
      <c r="SME196" s="7"/>
      <c r="SMF196" s="7"/>
      <c r="SMG196" s="7"/>
      <c r="SMH196" s="7"/>
      <c r="SMI196" s="7"/>
      <c r="SMJ196" s="7"/>
      <c r="SMK196" s="7"/>
      <c r="SML196" s="7"/>
      <c r="SMM196" s="7"/>
      <c r="SMN196" s="7"/>
      <c r="SMO196" s="7"/>
      <c r="SMP196" s="7"/>
      <c r="SMQ196" s="7"/>
      <c r="SMR196" s="7"/>
      <c r="SMS196" s="7"/>
      <c r="SMT196" s="7"/>
      <c r="SMU196" s="7"/>
      <c r="SMV196" s="7"/>
      <c r="SMW196" s="7"/>
      <c r="SMX196" s="7"/>
      <c r="SMY196" s="7"/>
      <c r="SMZ196" s="7"/>
      <c r="SNA196" s="7"/>
      <c r="SNB196" s="7"/>
      <c r="SNC196" s="7"/>
      <c r="SND196" s="7"/>
      <c r="SNE196" s="7"/>
      <c r="SNF196" s="7"/>
      <c r="SNG196" s="7"/>
      <c r="SNH196" s="7"/>
      <c r="SNI196" s="7"/>
      <c r="SNJ196" s="7"/>
      <c r="SNK196" s="7"/>
      <c r="SNL196" s="7"/>
      <c r="SNM196" s="7"/>
      <c r="SNN196" s="7"/>
      <c r="SNO196" s="7"/>
      <c r="SNP196" s="7"/>
      <c r="SNQ196" s="7"/>
      <c r="SNR196" s="7"/>
      <c r="SNS196" s="7"/>
      <c r="SNT196" s="7"/>
      <c r="SNU196" s="7"/>
      <c r="SNV196" s="7"/>
      <c r="SNW196" s="7"/>
      <c r="SNX196" s="7"/>
      <c r="SNY196" s="7"/>
      <c r="SNZ196" s="7"/>
      <c r="SOA196" s="7"/>
      <c r="SOB196" s="7"/>
      <c r="SOC196" s="7"/>
      <c r="SOD196" s="7"/>
      <c r="SOE196" s="7"/>
      <c r="SOF196" s="7"/>
      <c r="SOG196" s="7"/>
      <c r="SOH196" s="7"/>
      <c r="SOI196" s="7"/>
      <c r="SOJ196" s="7"/>
      <c r="SOK196" s="7"/>
      <c r="SOL196" s="7"/>
      <c r="SOM196" s="7"/>
      <c r="SON196" s="7"/>
      <c r="SOO196" s="7"/>
      <c r="SOP196" s="7"/>
      <c r="SOQ196" s="7"/>
      <c r="SOR196" s="7"/>
      <c r="SOS196" s="7"/>
      <c r="SOT196" s="7"/>
      <c r="SOU196" s="7"/>
      <c r="SOV196" s="7"/>
      <c r="SOW196" s="7"/>
      <c r="SOX196" s="7"/>
      <c r="SOY196" s="7"/>
      <c r="SOZ196" s="7"/>
      <c r="SPA196" s="7"/>
      <c r="SPB196" s="7"/>
      <c r="SPC196" s="7"/>
      <c r="SPD196" s="7"/>
      <c r="SPE196" s="7"/>
      <c r="SPF196" s="7"/>
      <c r="SPG196" s="7"/>
      <c r="SPH196" s="7"/>
      <c r="SPI196" s="7"/>
      <c r="SPJ196" s="7"/>
      <c r="SPK196" s="7"/>
      <c r="SPL196" s="7"/>
      <c r="SPM196" s="7"/>
      <c r="SPN196" s="7"/>
      <c r="SPO196" s="7"/>
      <c r="SPP196" s="7"/>
      <c r="SPQ196" s="7"/>
      <c r="SPR196" s="7"/>
      <c r="SPS196" s="7"/>
      <c r="SPT196" s="7"/>
      <c r="SPU196" s="7"/>
      <c r="SPV196" s="7"/>
      <c r="SPW196" s="7"/>
      <c r="SPX196" s="7"/>
      <c r="SPY196" s="7"/>
      <c r="SPZ196" s="7"/>
      <c r="SQA196" s="7"/>
      <c r="SQB196" s="7"/>
      <c r="SQC196" s="7"/>
      <c r="SQD196" s="7"/>
      <c r="SQE196" s="7"/>
      <c r="SQF196" s="7"/>
      <c r="SQG196" s="7"/>
      <c r="SQH196" s="7"/>
      <c r="SQI196" s="7"/>
      <c r="SQJ196" s="7"/>
      <c r="SQK196" s="7"/>
      <c r="SQL196" s="7"/>
      <c r="SQM196" s="7"/>
      <c r="SQN196" s="7"/>
      <c r="SQO196" s="7"/>
      <c r="SQP196" s="7"/>
      <c r="SQQ196" s="7"/>
      <c r="SQR196" s="7"/>
      <c r="SQS196" s="7"/>
      <c r="SQT196" s="7"/>
      <c r="SQU196" s="7"/>
      <c r="SQV196" s="7"/>
      <c r="SQW196" s="7"/>
      <c r="SQX196" s="7"/>
      <c r="SQY196" s="7"/>
      <c r="SQZ196" s="7"/>
      <c r="SRA196" s="7"/>
      <c r="SRB196" s="7"/>
      <c r="SRC196" s="7"/>
      <c r="SRD196" s="7"/>
      <c r="SRE196" s="7"/>
      <c r="SRF196" s="7"/>
      <c r="SRG196" s="7"/>
      <c r="SRH196" s="7"/>
      <c r="SRI196" s="7"/>
      <c r="SRJ196" s="7"/>
      <c r="SRK196" s="7"/>
      <c r="SRL196" s="7"/>
      <c r="SRM196" s="7"/>
      <c r="SRN196" s="7"/>
      <c r="SRO196" s="7"/>
      <c r="SRP196" s="7"/>
      <c r="SRQ196" s="7"/>
      <c r="SRR196" s="7"/>
      <c r="SRS196" s="7"/>
      <c r="SRT196" s="7"/>
      <c r="SRU196" s="7"/>
      <c r="SRV196" s="7"/>
      <c r="SRW196" s="7"/>
      <c r="SRX196" s="7"/>
      <c r="SRY196" s="7"/>
      <c r="SRZ196" s="7"/>
      <c r="SSA196" s="7"/>
      <c r="SSB196" s="7"/>
      <c r="SSC196" s="7"/>
      <c r="SSD196" s="7"/>
      <c r="SSE196" s="7"/>
      <c r="SSF196" s="7"/>
      <c r="SSG196" s="7"/>
      <c r="SSH196" s="7"/>
      <c r="SSI196" s="7"/>
      <c r="SSJ196" s="7"/>
      <c r="SSK196" s="7"/>
      <c r="SSL196" s="7"/>
      <c r="SSM196" s="7"/>
      <c r="SSN196" s="7"/>
      <c r="SSO196" s="7"/>
      <c r="SSP196" s="7"/>
      <c r="SSQ196" s="7"/>
      <c r="SSR196" s="7"/>
      <c r="SSS196" s="7"/>
      <c r="SST196" s="7"/>
      <c r="SSU196" s="7"/>
      <c r="SSV196" s="7"/>
      <c r="SSW196" s="7"/>
      <c r="SSX196" s="7"/>
      <c r="SSY196" s="7"/>
      <c r="SSZ196" s="7"/>
      <c r="STA196" s="7"/>
      <c r="STB196" s="7"/>
      <c r="STC196" s="7"/>
      <c r="STD196" s="7"/>
      <c r="STE196" s="7"/>
      <c r="STF196" s="7"/>
      <c r="STG196" s="7"/>
      <c r="STH196" s="7"/>
      <c r="STI196" s="7"/>
      <c r="STJ196" s="7"/>
      <c r="STK196" s="7"/>
      <c r="STL196" s="7"/>
      <c r="STM196" s="7"/>
      <c r="STN196" s="7"/>
      <c r="STO196" s="7"/>
      <c r="STP196" s="7"/>
      <c r="STQ196" s="7"/>
      <c r="STR196" s="7"/>
      <c r="STS196" s="7"/>
      <c r="STT196" s="7"/>
      <c r="STU196" s="7"/>
      <c r="STV196" s="7"/>
      <c r="STW196" s="7"/>
      <c r="STX196" s="7"/>
      <c r="STY196" s="7"/>
      <c r="STZ196" s="7"/>
      <c r="SUA196" s="7"/>
      <c r="SUB196" s="7"/>
      <c r="SUC196" s="7"/>
      <c r="SUD196" s="7"/>
      <c r="SUE196" s="7"/>
      <c r="SUF196" s="7"/>
      <c r="SUG196" s="7"/>
      <c r="SUH196" s="7"/>
      <c r="SUI196" s="7"/>
      <c r="SUJ196" s="7"/>
      <c r="SUK196" s="7"/>
      <c r="SUL196" s="7"/>
      <c r="SUM196" s="7"/>
      <c r="SUN196" s="7"/>
      <c r="SUO196" s="7"/>
      <c r="SUP196" s="7"/>
      <c r="SUQ196" s="7"/>
      <c r="SUR196" s="7"/>
      <c r="SUS196" s="7"/>
      <c r="SUT196" s="7"/>
      <c r="SUU196" s="7"/>
      <c r="SUV196" s="7"/>
      <c r="SUW196" s="7"/>
      <c r="SUX196" s="7"/>
      <c r="SUY196" s="7"/>
      <c r="SUZ196" s="7"/>
      <c r="SVA196" s="7"/>
      <c r="SVB196" s="7"/>
      <c r="SVC196" s="7"/>
      <c r="SVD196" s="7"/>
      <c r="SVE196" s="7"/>
      <c r="SVF196" s="7"/>
      <c r="SVG196" s="7"/>
      <c r="SVH196" s="7"/>
      <c r="SVI196" s="7"/>
      <c r="SVJ196" s="7"/>
      <c r="SVK196" s="7"/>
      <c r="SVL196" s="7"/>
      <c r="SVM196" s="7"/>
      <c r="SVN196" s="7"/>
      <c r="SVO196" s="7"/>
      <c r="SVP196" s="7"/>
      <c r="SVQ196" s="7"/>
      <c r="SVR196" s="7"/>
      <c r="SVS196" s="7"/>
      <c r="SVT196" s="7"/>
      <c r="SVU196" s="7"/>
      <c r="SVV196" s="7"/>
      <c r="SVW196" s="7"/>
      <c r="SVX196" s="7"/>
      <c r="SVY196" s="7"/>
      <c r="SVZ196" s="7"/>
      <c r="SWA196" s="7"/>
      <c r="SWB196" s="7"/>
      <c r="SWC196" s="7"/>
      <c r="SWD196" s="7"/>
      <c r="SWE196" s="7"/>
      <c r="SWF196" s="7"/>
      <c r="SWG196" s="7"/>
      <c r="SWH196" s="7"/>
      <c r="SWI196" s="7"/>
      <c r="SWJ196" s="7"/>
      <c r="SWK196" s="7"/>
      <c r="SWL196" s="7"/>
      <c r="SWM196" s="7"/>
      <c r="SWN196" s="7"/>
      <c r="SWO196" s="7"/>
      <c r="SWP196" s="7"/>
      <c r="SWQ196" s="7"/>
      <c r="SWR196" s="7"/>
      <c r="SWS196" s="7"/>
      <c r="SWT196" s="7"/>
      <c r="SWU196" s="7"/>
      <c r="SWV196" s="7"/>
      <c r="SWW196" s="7"/>
      <c r="SWX196" s="7"/>
      <c r="SWY196" s="7"/>
      <c r="SWZ196" s="7"/>
      <c r="SXA196" s="7"/>
      <c r="SXB196" s="7"/>
      <c r="SXC196" s="7"/>
      <c r="SXD196" s="7"/>
      <c r="SXE196" s="7"/>
      <c r="SXF196" s="7"/>
      <c r="SXG196" s="7"/>
      <c r="SXH196" s="7"/>
      <c r="SXI196" s="7"/>
      <c r="SXJ196" s="7"/>
      <c r="SXK196" s="7"/>
      <c r="SXL196" s="7"/>
      <c r="SXM196" s="7"/>
      <c r="SXN196" s="7"/>
      <c r="SXO196" s="7"/>
      <c r="SXP196" s="7"/>
      <c r="SXQ196" s="7"/>
      <c r="SXR196" s="7"/>
      <c r="SXS196" s="7"/>
      <c r="SXT196" s="7"/>
      <c r="SXU196" s="7"/>
      <c r="SXV196" s="7"/>
      <c r="SXW196" s="7"/>
      <c r="SXX196" s="7"/>
      <c r="SXY196" s="7"/>
      <c r="SXZ196" s="7"/>
      <c r="SYA196" s="7"/>
      <c r="SYB196" s="7"/>
      <c r="SYC196" s="7"/>
      <c r="SYD196" s="7"/>
      <c r="SYE196" s="7"/>
      <c r="SYF196" s="7"/>
      <c r="SYG196" s="7"/>
      <c r="SYH196" s="7"/>
      <c r="SYI196" s="7"/>
      <c r="SYJ196" s="7"/>
      <c r="SYK196" s="7"/>
      <c r="SYL196" s="7"/>
      <c r="SYM196" s="7"/>
      <c r="SYN196" s="7"/>
      <c r="SYO196" s="7"/>
      <c r="SYP196" s="7"/>
      <c r="SYQ196" s="7"/>
      <c r="SYR196" s="7"/>
      <c r="SYS196" s="7"/>
      <c r="SYT196" s="7"/>
      <c r="SYU196" s="7"/>
      <c r="SYV196" s="7"/>
      <c r="SYW196" s="7"/>
      <c r="SYX196" s="7"/>
      <c r="SYY196" s="7"/>
      <c r="SYZ196" s="7"/>
      <c r="SZA196" s="7"/>
      <c r="SZB196" s="7"/>
      <c r="SZC196" s="7"/>
      <c r="SZD196" s="7"/>
      <c r="SZE196" s="7"/>
      <c r="SZF196" s="7"/>
      <c r="SZG196" s="7"/>
      <c r="SZH196" s="7"/>
      <c r="SZI196" s="7"/>
      <c r="SZJ196" s="7"/>
      <c r="SZK196" s="7"/>
      <c r="SZL196" s="7"/>
      <c r="SZM196" s="7"/>
      <c r="SZN196" s="7"/>
      <c r="SZO196" s="7"/>
      <c r="SZP196" s="7"/>
      <c r="SZQ196" s="7"/>
      <c r="SZR196" s="7"/>
      <c r="SZS196" s="7"/>
      <c r="SZT196" s="7"/>
      <c r="SZU196" s="7"/>
      <c r="SZV196" s="7"/>
      <c r="SZW196" s="7"/>
      <c r="SZX196" s="7"/>
      <c r="SZY196" s="7"/>
      <c r="SZZ196" s="7"/>
      <c r="TAA196" s="7"/>
      <c r="TAB196" s="7"/>
      <c r="TAC196" s="7"/>
      <c r="TAD196" s="7"/>
      <c r="TAE196" s="7"/>
      <c r="TAF196" s="7"/>
      <c r="TAG196" s="7"/>
      <c r="TAH196" s="7"/>
      <c r="TAI196" s="7"/>
      <c r="TAJ196" s="7"/>
      <c r="TAK196" s="7"/>
      <c r="TAL196" s="7"/>
      <c r="TAM196" s="7"/>
      <c r="TAN196" s="7"/>
      <c r="TAO196" s="7"/>
      <c r="TAP196" s="7"/>
      <c r="TAQ196" s="7"/>
      <c r="TAR196" s="7"/>
      <c r="TAS196" s="7"/>
      <c r="TAT196" s="7"/>
      <c r="TAU196" s="7"/>
      <c r="TAV196" s="7"/>
      <c r="TAW196" s="7"/>
      <c r="TAX196" s="7"/>
      <c r="TAY196" s="7"/>
      <c r="TAZ196" s="7"/>
      <c r="TBA196" s="7"/>
      <c r="TBB196" s="7"/>
      <c r="TBC196" s="7"/>
      <c r="TBD196" s="7"/>
      <c r="TBE196" s="7"/>
      <c r="TBF196" s="7"/>
      <c r="TBG196" s="7"/>
      <c r="TBH196" s="7"/>
      <c r="TBI196" s="7"/>
      <c r="TBJ196" s="7"/>
      <c r="TBK196" s="7"/>
      <c r="TBL196" s="7"/>
      <c r="TBM196" s="7"/>
      <c r="TBN196" s="7"/>
      <c r="TBO196" s="7"/>
      <c r="TBP196" s="7"/>
      <c r="TBQ196" s="7"/>
      <c r="TBR196" s="7"/>
      <c r="TBS196" s="7"/>
      <c r="TBT196" s="7"/>
      <c r="TBU196" s="7"/>
      <c r="TBV196" s="7"/>
      <c r="TBW196" s="7"/>
      <c r="TBX196" s="7"/>
      <c r="TBY196" s="7"/>
      <c r="TBZ196" s="7"/>
      <c r="TCA196" s="7"/>
      <c r="TCB196" s="7"/>
      <c r="TCC196" s="7"/>
      <c r="TCD196" s="7"/>
      <c r="TCE196" s="7"/>
      <c r="TCF196" s="7"/>
      <c r="TCG196" s="7"/>
      <c r="TCH196" s="7"/>
      <c r="TCI196" s="7"/>
      <c r="TCJ196" s="7"/>
      <c r="TCK196" s="7"/>
      <c r="TCL196" s="7"/>
      <c r="TCM196" s="7"/>
      <c r="TCN196" s="7"/>
      <c r="TCO196" s="7"/>
      <c r="TCP196" s="7"/>
      <c r="TCQ196" s="7"/>
      <c r="TCR196" s="7"/>
      <c r="TCS196" s="7"/>
      <c r="TCT196" s="7"/>
      <c r="TCU196" s="7"/>
      <c r="TCV196" s="7"/>
      <c r="TCW196" s="7"/>
      <c r="TCX196" s="7"/>
      <c r="TCY196" s="7"/>
      <c r="TCZ196" s="7"/>
      <c r="TDA196" s="7"/>
      <c r="TDB196" s="7"/>
      <c r="TDC196" s="7"/>
      <c r="TDD196" s="7"/>
      <c r="TDE196" s="7"/>
      <c r="TDF196" s="7"/>
      <c r="TDG196" s="7"/>
      <c r="TDH196" s="7"/>
      <c r="TDI196" s="7"/>
      <c r="TDJ196" s="7"/>
      <c r="TDK196" s="7"/>
      <c r="TDL196" s="7"/>
      <c r="TDM196" s="7"/>
      <c r="TDN196" s="7"/>
      <c r="TDO196" s="7"/>
      <c r="TDP196" s="7"/>
      <c r="TDQ196" s="7"/>
      <c r="TDR196" s="7"/>
      <c r="TDS196" s="7"/>
      <c r="TDT196" s="7"/>
      <c r="TDU196" s="7"/>
      <c r="TDV196" s="7"/>
      <c r="TDW196" s="7"/>
      <c r="TDX196" s="7"/>
      <c r="TDY196" s="7"/>
      <c r="TDZ196" s="7"/>
      <c r="TEA196" s="7"/>
      <c r="TEB196" s="7"/>
      <c r="TEC196" s="7"/>
      <c r="TED196" s="7"/>
      <c r="TEE196" s="7"/>
      <c r="TEF196" s="7"/>
      <c r="TEG196" s="7"/>
      <c r="TEH196" s="7"/>
      <c r="TEI196" s="7"/>
      <c r="TEJ196" s="7"/>
      <c r="TEK196" s="7"/>
      <c r="TEL196" s="7"/>
      <c r="TEM196" s="7"/>
      <c r="TEN196" s="7"/>
      <c r="TEO196" s="7"/>
      <c r="TEP196" s="7"/>
      <c r="TEQ196" s="7"/>
      <c r="TER196" s="7"/>
      <c r="TES196" s="7"/>
      <c r="TET196" s="7"/>
      <c r="TEU196" s="7"/>
      <c r="TEV196" s="7"/>
      <c r="TEW196" s="7"/>
      <c r="TEX196" s="7"/>
      <c r="TEY196" s="7"/>
      <c r="TEZ196" s="7"/>
      <c r="TFA196" s="7"/>
      <c r="TFB196" s="7"/>
      <c r="TFC196" s="7"/>
      <c r="TFD196" s="7"/>
      <c r="TFE196" s="7"/>
      <c r="TFF196" s="7"/>
      <c r="TFG196" s="7"/>
      <c r="TFH196" s="7"/>
      <c r="TFI196" s="7"/>
      <c r="TFJ196" s="7"/>
      <c r="TFK196" s="7"/>
      <c r="TFL196" s="7"/>
      <c r="TFM196" s="7"/>
      <c r="TFN196" s="7"/>
      <c r="TFO196" s="7"/>
      <c r="TFP196" s="7"/>
      <c r="TFQ196" s="7"/>
      <c r="TFR196" s="7"/>
      <c r="TFS196" s="7"/>
      <c r="TFT196" s="7"/>
      <c r="TFU196" s="7"/>
      <c r="TFV196" s="7"/>
      <c r="TFW196" s="7"/>
      <c r="TFX196" s="7"/>
      <c r="TFY196" s="7"/>
      <c r="TFZ196" s="7"/>
      <c r="TGA196" s="7"/>
      <c r="TGB196" s="7"/>
      <c r="TGC196" s="7"/>
      <c r="TGD196" s="7"/>
      <c r="TGE196" s="7"/>
      <c r="TGF196" s="7"/>
      <c r="TGG196" s="7"/>
      <c r="TGH196" s="7"/>
      <c r="TGI196" s="7"/>
      <c r="TGJ196" s="7"/>
      <c r="TGK196" s="7"/>
      <c r="TGL196" s="7"/>
      <c r="TGM196" s="7"/>
      <c r="TGN196" s="7"/>
      <c r="TGO196" s="7"/>
      <c r="TGP196" s="7"/>
      <c r="TGQ196" s="7"/>
      <c r="TGR196" s="7"/>
      <c r="TGS196" s="7"/>
      <c r="TGT196" s="7"/>
      <c r="TGU196" s="7"/>
      <c r="TGV196" s="7"/>
      <c r="TGW196" s="7"/>
      <c r="TGX196" s="7"/>
      <c r="TGY196" s="7"/>
      <c r="TGZ196" s="7"/>
      <c r="THA196" s="7"/>
      <c r="THB196" s="7"/>
      <c r="THC196" s="7"/>
      <c r="THD196" s="7"/>
      <c r="THE196" s="7"/>
      <c r="THF196" s="7"/>
      <c r="THG196" s="7"/>
      <c r="THH196" s="7"/>
      <c r="THI196" s="7"/>
      <c r="THJ196" s="7"/>
      <c r="THK196" s="7"/>
      <c r="THL196" s="7"/>
      <c r="THM196" s="7"/>
      <c r="THN196" s="7"/>
      <c r="THO196" s="7"/>
      <c r="THP196" s="7"/>
      <c r="THQ196" s="7"/>
      <c r="THR196" s="7"/>
      <c r="THS196" s="7"/>
      <c r="THT196" s="7"/>
      <c r="THU196" s="7"/>
      <c r="THV196" s="7"/>
      <c r="THW196" s="7"/>
      <c r="THX196" s="7"/>
      <c r="THY196" s="7"/>
      <c r="THZ196" s="7"/>
      <c r="TIA196" s="7"/>
      <c r="TIB196" s="7"/>
      <c r="TIC196" s="7"/>
      <c r="TID196" s="7"/>
      <c r="TIE196" s="7"/>
      <c r="TIF196" s="7"/>
      <c r="TIG196" s="7"/>
      <c r="TIH196" s="7"/>
      <c r="TII196" s="7"/>
      <c r="TIJ196" s="7"/>
      <c r="TIK196" s="7"/>
      <c r="TIL196" s="7"/>
      <c r="TIM196" s="7"/>
      <c r="TIN196" s="7"/>
      <c r="TIO196" s="7"/>
      <c r="TIP196" s="7"/>
      <c r="TIQ196" s="7"/>
      <c r="TIR196" s="7"/>
      <c r="TIS196" s="7"/>
      <c r="TIT196" s="7"/>
      <c r="TIU196" s="7"/>
      <c r="TIV196" s="7"/>
      <c r="TIW196" s="7"/>
      <c r="TIX196" s="7"/>
      <c r="TIY196" s="7"/>
      <c r="TIZ196" s="7"/>
      <c r="TJA196" s="7"/>
      <c r="TJB196" s="7"/>
      <c r="TJC196" s="7"/>
      <c r="TJD196" s="7"/>
      <c r="TJE196" s="7"/>
      <c r="TJF196" s="7"/>
      <c r="TJG196" s="7"/>
      <c r="TJH196" s="7"/>
      <c r="TJI196" s="7"/>
      <c r="TJJ196" s="7"/>
      <c r="TJK196" s="7"/>
      <c r="TJL196" s="7"/>
      <c r="TJM196" s="7"/>
      <c r="TJN196" s="7"/>
      <c r="TJO196" s="7"/>
      <c r="TJP196" s="7"/>
      <c r="TJQ196" s="7"/>
      <c r="TJR196" s="7"/>
      <c r="TJS196" s="7"/>
      <c r="TJT196" s="7"/>
      <c r="TJU196" s="7"/>
      <c r="TJV196" s="7"/>
      <c r="TJW196" s="7"/>
      <c r="TJX196" s="7"/>
      <c r="TJY196" s="7"/>
      <c r="TJZ196" s="7"/>
      <c r="TKA196" s="7"/>
      <c r="TKB196" s="7"/>
      <c r="TKC196" s="7"/>
      <c r="TKD196" s="7"/>
      <c r="TKE196" s="7"/>
      <c r="TKF196" s="7"/>
      <c r="TKG196" s="7"/>
      <c r="TKH196" s="7"/>
      <c r="TKI196" s="7"/>
      <c r="TKJ196" s="7"/>
      <c r="TKK196" s="7"/>
      <c r="TKL196" s="7"/>
      <c r="TKM196" s="7"/>
      <c r="TKN196" s="7"/>
      <c r="TKO196" s="7"/>
      <c r="TKP196" s="7"/>
      <c r="TKQ196" s="7"/>
      <c r="TKR196" s="7"/>
      <c r="TKS196" s="7"/>
      <c r="TKT196" s="7"/>
      <c r="TKU196" s="7"/>
      <c r="TKV196" s="7"/>
      <c r="TKW196" s="7"/>
      <c r="TKX196" s="7"/>
      <c r="TKY196" s="7"/>
      <c r="TKZ196" s="7"/>
      <c r="TLA196" s="7"/>
      <c r="TLB196" s="7"/>
      <c r="TLC196" s="7"/>
      <c r="TLD196" s="7"/>
      <c r="TLE196" s="7"/>
      <c r="TLF196" s="7"/>
      <c r="TLG196" s="7"/>
      <c r="TLH196" s="7"/>
      <c r="TLI196" s="7"/>
      <c r="TLJ196" s="7"/>
      <c r="TLK196" s="7"/>
      <c r="TLL196" s="7"/>
      <c r="TLM196" s="7"/>
      <c r="TLN196" s="7"/>
      <c r="TLO196" s="7"/>
      <c r="TLP196" s="7"/>
      <c r="TLQ196" s="7"/>
      <c r="TLR196" s="7"/>
      <c r="TLS196" s="7"/>
      <c r="TLT196" s="7"/>
      <c r="TLU196" s="7"/>
      <c r="TLV196" s="7"/>
      <c r="TLW196" s="7"/>
      <c r="TLX196" s="7"/>
      <c r="TLY196" s="7"/>
      <c r="TLZ196" s="7"/>
      <c r="TMA196" s="7"/>
      <c r="TMB196" s="7"/>
      <c r="TMC196" s="7"/>
      <c r="TMD196" s="7"/>
      <c r="TME196" s="7"/>
      <c r="TMF196" s="7"/>
      <c r="TMG196" s="7"/>
      <c r="TMH196" s="7"/>
      <c r="TMI196" s="7"/>
      <c r="TMJ196" s="7"/>
      <c r="TMK196" s="7"/>
      <c r="TML196" s="7"/>
      <c r="TMM196" s="7"/>
      <c r="TMN196" s="7"/>
      <c r="TMO196" s="7"/>
      <c r="TMP196" s="7"/>
      <c r="TMQ196" s="7"/>
      <c r="TMR196" s="7"/>
      <c r="TMS196" s="7"/>
      <c r="TMT196" s="7"/>
      <c r="TMU196" s="7"/>
      <c r="TMV196" s="7"/>
      <c r="TMW196" s="7"/>
      <c r="TMX196" s="7"/>
      <c r="TMY196" s="7"/>
      <c r="TMZ196" s="7"/>
      <c r="TNA196" s="7"/>
      <c r="TNB196" s="7"/>
      <c r="TNC196" s="7"/>
      <c r="TND196" s="7"/>
      <c r="TNE196" s="7"/>
      <c r="TNF196" s="7"/>
      <c r="TNG196" s="7"/>
      <c r="TNH196" s="7"/>
      <c r="TNI196" s="7"/>
      <c r="TNJ196" s="7"/>
      <c r="TNK196" s="7"/>
      <c r="TNL196" s="7"/>
      <c r="TNM196" s="7"/>
      <c r="TNN196" s="7"/>
      <c r="TNO196" s="7"/>
      <c r="TNP196" s="7"/>
      <c r="TNQ196" s="7"/>
      <c r="TNR196" s="7"/>
      <c r="TNS196" s="7"/>
      <c r="TNT196" s="7"/>
      <c r="TNU196" s="7"/>
      <c r="TNV196" s="7"/>
      <c r="TNW196" s="7"/>
      <c r="TNX196" s="7"/>
      <c r="TNY196" s="7"/>
      <c r="TNZ196" s="7"/>
      <c r="TOA196" s="7"/>
      <c r="TOB196" s="7"/>
      <c r="TOC196" s="7"/>
      <c r="TOD196" s="7"/>
      <c r="TOE196" s="7"/>
      <c r="TOF196" s="7"/>
      <c r="TOG196" s="7"/>
      <c r="TOH196" s="7"/>
      <c r="TOI196" s="7"/>
      <c r="TOJ196" s="7"/>
      <c r="TOK196" s="7"/>
      <c r="TOL196" s="7"/>
      <c r="TOM196" s="7"/>
      <c r="TON196" s="7"/>
      <c r="TOO196" s="7"/>
      <c r="TOP196" s="7"/>
      <c r="TOQ196" s="7"/>
      <c r="TOR196" s="7"/>
      <c r="TOS196" s="7"/>
      <c r="TOT196" s="7"/>
      <c r="TOU196" s="7"/>
      <c r="TOV196" s="7"/>
      <c r="TOW196" s="7"/>
      <c r="TOX196" s="7"/>
      <c r="TOY196" s="7"/>
      <c r="TOZ196" s="7"/>
      <c r="TPA196" s="7"/>
      <c r="TPB196" s="7"/>
      <c r="TPC196" s="7"/>
      <c r="TPD196" s="7"/>
      <c r="TPE196" s="7"/>
      <c r="TPF196" s="7"/>
      <c r="TPG196" s="7"/>
      <c r="TPH196" s="7"/>
      <c r="TPI196" s="7"/>
      <c r="TPJ196" s="7"/>
      <c r="TPK196" s="7"/>
      <c r="TPL196" s="7"/>
      <c r="TPM196" s="7"/>
      <c r="TPN196" s="7"/>
      <c r="TPO196" s="7"/>
      <c r="TPP196" s="7"/>
      <c r="TPQ196" s="7"/>
      <c r="TPR196" s="7"/>
      <c r="TPS196" s="7"/>
      <c r="TPT196" s="7"/>
      <c r="TPU196" s="7"/>
      <c r="TPV196" s="7"/>
      <c r="TPW196" s="7"/>
      <c r="TPX196" s="7"/>
      <c r="TPY196" s="7"/>
      <c r="TPZ196" s="7"/>
      <c r="TQA196" s="7"/>
      <c r="TQB196" s="7"/>
      <c r="TQC196" s="7"/>
      <c r="TQD196" s="7"/>
      <c r="TQE196" s="7"/>
      <c r="TQF196" s="7"/>
      <c r="TQG196" s="7"/>
      <c r="TQH196" s="7"/>
      <c r="TQI196" s="7"/>
      <c r="TQJ196" s="7"/>
      <c r="TQK196" s="7"/>
      <c r="TQL196" s="7"/>
      <c r="TQM196" s="7"/>
      <c r="TQN196" s="7"/>
      <c r="TQO196" s="7"/>
      <c r="TQP196" s="7"/>
      <c r="TQQ196" s="7"/>
      <c r="TQR196" s="7"/>
      <c r="TQS196" s="7"/>
      <c r="TQT196" s="7"/>
      <c r="TQU196" s="7"/>
      <c r="TQV196" s="7"/>
      <c r="TQW196" s="7"/>
      <c r="TQX196" s="7"/>
      <c r="TQY196" s="7"/>
      <c r="TQZ196" s="7"/>
      <c r="TRA196" s="7"/>
      <c r="TRB196" s="7"/>
      <c r="TRC196" s="7"/>
      <c r="TRD196" s="7"/>
      <c r="TRE196" s="7"/>
      <c r="TRF196" s="7"/>
      <c r="TRG196" s="7"/>
      <c r="TRH196" s="7"/>
      <c r="TRI196" s="7"/>
      <c r="TRJ196" s="7"/>
      <c r="TRK196" s="7"/>
      <c r="TRL196" s="7"/>
      <c r="TRM196" s="7"/>
      <c r="TRN196" s="7"/>
      <c r="TRO196" s="7"/>
      <c r="TRP196" s="7"/>
      <c r="TRQ196" s="7"/>
      <c r="TRR196" s="7"/>
      <c r="TRS196" s="7"/>
      <c r="TRT196" s="7"/>
      <c r="TRU196" s="7"/>
      <c r="TRV196" s="7"/>
      <c r="TRW196" s="7"/>
      <c r="TRX196" s="7"/>
      <c r="TRY196" s="7"/>
      <c r="TRZ196" s="7"/>
      <c r="TSA196" s="7"/>
      <c r="TSB196" s="7"/>
      <c r="TSC196" s="7"/>
      <c r="TSD196" s="7"/>
      <c r="TSE196" s="7"/>
      <c r="TSF196" s="7"/>
      <c r="TSG196" s="7"/>
      <c r="TSH196" s="7"/>
      <c r="TSI196" s="7"/>
      <c r="TSJ196" s="7"/>
      <c r="TSK196" s="7"/>
      <c r="TSL196" s="7"/>
      <c r="TSM196" s="7"/>
      <c r="TSN196" s="7"/>
      <c r="TSO196" s="7"/>
      <c r="TSP196" s="7"/>
      <c r="TSQ196" s="7"/>
      <c r="TSR196" s="7"/>
      <c r="TSS196" s="7"/>
      <c r="TST196" s="7"/>
      <c r="TSU196" s="7"/>
      <c r="TSV196" s="7"/>
      <c r="TSW196" s="7"/>
      <c r="TSX196" s="7"/>
      <c r="TSY196" s="7"/>
      <c r="TSZ196" s="7"/>
      <c r="TTA196" s="7"/>
      <c r="TTB196" s="7"/>
      <c r="TTC196" s="7"/>
      <c r="TTD196" s="7"/>
      <c r="TTE196" s="7"/>
      <c r="TTF196" s="7"/>
      <c r="TTG196" s="7"/>
      <c r="TTH196" s="7"/>
      <c r="TTI196" s="7"/>
      <c r="TTJ196" s="7"/>
      <c r="TTK196" s="7"/>
      <c r="TTL196" s="7"/>
      <c r="TTM196" s="7"/>
      <c r="TTN196" s="7"/>
      <c r="TTO196" s="7"/>
      <c r="TTP196" s="7"/>
      <c r="TTQ196" s="7"/>
      <c r="TTR196" s="7"/>
      <c r="TTS196" s="7"/>
      <c r="TTT196" s="7"/>
      <c r="TTU196" s="7"/>
      <c r="TTV196" s="7"/>
      <c r="TTW196" s="7"/>
      <c r="TTX196" s="7"/>
      <c r="TTY196" s="7"/>
      <c r="TTZ196" s="7"/>
      <c r="TUA196" s="7"/>
      <c r="TUB196" s="7"/>
      <c r="TUC196" s="7"/>
      <c r="TUD196" s="7"/>
      <c r="TUE196" s="7"/>
      <c r="TUF196" s="7"/>
      <c r="TUG196" s="7"/>
      <c r="TUH196" s="7"/>
      <c r="TUI196" s="7"/>
      <c r="TUJ196" s="7"/>
      <c r="TUK196" s="7"/>
      <c r="TUL196" s="7"/>
      <c r="TUM196" s="7"/>
      <c r="TUN196" s="7"/>
      <c r="TUO196" s="7"/>
      <c r="TUP196" s="7"/>
      <c r="TUQ196" s="7"/>
      <c r="TUR196" s="7"/>
      <c r="TUS196" s="7"/>
      <c r="TUT196" s="7"/>
      <c r="TUU196" s="7"/>
      <c r="TUV196" s="7"/>
      <c r="TUW196" s="7"/>
      <c r="TUX196" s="7"/>
      <c r="TUY196" s="7"/>
      <c r="TUZ196" s="7"/>
      <c r="TVA196" s="7"/>
      <c r="TVB196" s="7"/>
      <c r="TVC196" s="7"/>
      <c r="TVD196" s="7"/>
      <c r="TVE196" s="7"/>
      <c r="TVF196" s="7"/>
      <c r="TVG196" s="7"/>
      <c r="TVH196" s="7"/>
      <c r="TVI196" s="7"/>
      <c r="TVJ196" s="7"/>
      <c r="TVK196" s="7"/>
      <c r="TVL196" s="7"/>
      <c r="TVM196" s="7"/>
      <c r="TVN196" s="7"/>
      <c r="TVO196" s="7"/>
      <c r="TVP196" s="7"/>
      <c r="TVQ196" s="7"/>
      <c r="TVR196" s="7"/>
      <c r="TVS196" s="7"/>
      <c r="TVT196" s="7"/>
      <c r="TVU196" s="7"/>
      <c r="TVV196" s="7"/>
      <c r="TVW196" s="7"/>
      <c r="TVX196" s="7"/>
      <c r="TVY196" s="7"/>
      <c r="TVZ196" s="7"/>
      <c r="TWA196" s="7"/>
      <c r="TWB196" s="7"/>
      <c r="TWC196" s="7"/>
      <c r="TWD196" s="7"/>
      <c r="TWE196" s="7"/>
      <c r="TWF196" s="7"/>
      <c r="TWG196" s="7"/>
      <c r="TWH196" s="7"/>
      <c r="TWI196" s="7"/>
      <c r="TWJ196" s="7"/>
      <c r="TWK196" s="7"/>
      <c r="TWL196" s="7"/>
      <c r="TWM196" s="7"/>
      <c r="TWN196" s="7"/>
      <c r="TWO196" s="7"/>
      <c r="TWP196" s="7"/>
      <c r="TWQ196" s="7"/>
      <c r="TWR196" s="7"/>
      <c r="TWS196" s="7"/>
      <c r="TWT196" s="7"/>
      <c r="TWU196" s="7"/>
      <c r="TWV196" s="7"/>
      <c r="TWW196" s="7"/>
      <c r="TWX196" s="7"/>
      <c r="TWY196" s="7"/>
      <c r="TWZ196" s="7"/>
      <c r="TXA196" s="7"/>
      <c r="TXB196" s="7"/>
      <c r="TXC196" s="7"/>
      <c r="TXD196" s="7"/>
      <c r="TXE196" s="7"/>
      <c r="TXF196" s="7"/>
      <c r="TXG196" s="7"/>
      <c r="TXH196" s="7"/>
      <c r="TXI196" s="7"/>
      <c r="TXJ196" s="7"/>
      <c r="TXK196" s="7"/>
      <c r="TXL196" s="7"/>
      <c r="TXM196" s="7"/>
      <c r="TXN196" s="7"/>
      <c r="TXO196" s="7"/>
      <c r="TXP196" s="7"/>
      <c r="TXQ196" s="7"/>
      <c r="TXR196" s="7"/>
      <c r="TXS196" s="7"/>
      <c r="TXT196" s="7"/>
      <c r="TXU196" s="7"/>
      <c r="TXV196" s="7"/>
      <c r="TXW196" s="7"/>
      <c r="TXX196" s="7"/>
      <c r="TXY196" s="7"/>
      <c r="TXZ196" s="7"/>
      <c r="TYA196" s="7"/>
      <c r="TYB196" s="7"/>
      <c r="TYC196" s="7"/>
      <c r="TYD196" s="7"/>
      <c r="TYE196" s="7"/>
      <c r="TYF196" s="7"/>
      <c r="TYG196" s="7"/>
      <c r="TYH196" s="7"/>
      <c r="TYI196" s="7"/>
      <c r="TYJ196" s="7"/>
      <c r="TYK196" s="7"/>
      <c r="TYL196" s="7"/>
      <c r="TYM196" s="7"/>
      <c r="TYN196" s="7"/>
      <c r="TYO196" s="7"/>
      <c r="TYP196" s="7"/>
      <c r="TYQ196" s="7"/>
      <c r="TYR196" s="7"/>
      <c r="TYS196" s="7"/>
      <c r="TYT196" s="7"/>
      <c r="TYU196" s="7"/>
      <c r="TYV196" s="7"/>
      <c r="TYW196" s="7"/>
      <c r="TYX196" s="7"/>
      <c r="TYY196" s="7"/>
      <c r="TYZ196" s="7"/>
      <c r="TZA196" s="7"/>
      <c r="TZB196" s="7"/>
      <c r="TZC196" s="7"/>
      <c r="TZD196" s="7"/>
      <c r="TZE196" s="7"/>
      <c r="TZF196" s="7"/>
      <c r="TZG196" s="7"/>
      <c r="TZH196" s="7"/>
      <c r="TZI196" s="7"/>
      <c r="TZJ196" s="7"/>
      <c r="TZK196" s="7"/>
      <c r="TZL196" s="7"/>
      <c r="TZM196" s="7"/>
      <c r="TZN196" s="7"/>
      <c r="TZO196" s="7"/>
      <c r="TZP196" s="7"/>
      <c r="TZQ196" s="7"/>
      <c r="TZR196" s="7"/>
      <c r="TZS196" s="7"/>
      <c r="TZT196" s="7"/>
      <c r="TZU196" s="7"/>
      <c r="TZV196" s="7"/>
      <c r="TZW196" s="7"/>
      <c r="TZX196" s="7"/>
      <c r="TZY196" s="7"/>
      <c r="TZZ196" s="7"/>
      <c r="UAA196" s="7"/>
      <c r="UAB196" s="7"/>
      <c r="UAC196" s="7"/>
      <c r="UAD196" s="7"/>
      <c r="UAE196" s="7"/>
      <c r="UAF196" s="7"/>
      <c r="UAG196" s="7"/>
      <c r="UAH196" s="7"/>
      <c r="UAI196" s="7"/>
      <c r="UAJ196" s="7"/>
      <c r="UAK196" s="7"/>
      <c r="UAL196" s="7"/>
      <c r="UAM196" s="7"/>
      <c r="UAN196" s="7"/>
      <c r="UAO196" s="7"/>
      <c r="UAP196" s="7"/>
      <c r="UAQ196" s="7"/>
      <c r="UAR196" s="7"/>
      <c r="UAS196" s="7"/>
      <c r="UAT196" s="7"/>
      <c r="UAU196" s="7"/>
      <c r="UAV196" s="7"/>
      <c r="UAW196" s="7"/>
      <c r="UAX196" s="7"/>
      <c r="UAY196" s="7"/>
      <c r="UAZ196" s="7"/>
      <c r="UBA196" s="7"/>
      <c r="UBB196" s="7"/>
      <c r="UBC196" s="7"/>
      <c r="UBD196" s="7"/>
      <c r="UBE196" s="7"/>
      <c r="UBF196" s="7"/>
      <c r="UBG196" s="7"/>
      <c r="UBH196" s="7"/>
      <c r="UBI196" s="7"/>
      <c r="UBJ196" s="7"/>
      <c r="UBK196" s="7"/>
      <c r="UBL196" s="7"/>
      <c r="UBM196" s="7"/>
      <c r="UBN196" s="7"/>
      <c r="UBO196" s="7"/>
      <c r="UBP196" s="7"/>
      <c r="UBQ196" s="7"/>
      <c r="UBR196" s="7"/>
      <c r="UBS196" s="7"/>
      <c r="UBT196" s="7"/>
      <c r="UBU196" s="7"/>
      <c r="UBV196" s="7"/>
      <c r="UBW196" s="7"/>
      <c r="UBX196" s="7"/>
      <c r="UBY196" s="7"/>
      <c r="UBZ196" s="7"/>
      <c r="UCA196" s="7"/>
      <c r="UCB196" s="7"/>
      <c r="UCC196" s="7"/>
      <c r="UCD196" s="7"/>
      <c r="UCE196" s="7"/>
      <c r="UCF196" s="7"/>
      <c r="UCG196" s="7"/>
      <c r="UCH196" s="7"/>
      <c r="UCI196" s="7"/>
      <c r="UCJ196" s="7"/>
      <c r="UCK196" s="7"/>
      <c r="UCL196" s="7"/>
      <c r="UCM196" s="7"/>
      <c r="UCN196" s="7"/>
      <c r="UCO196" s="7"/>
      <c r="UCP196" s="7"/>
      <c r="UCQ196" s="7"/>
      <c r="UCR196" s="7"/>
      <c r="UCS196" s="7"/>
      <c r="UCT196" s="7"/>
      <c r="UCU196" s="7"/>
      <c r="UCV196" s="7"/>
      <c r="UCW196" s="7"/>
      <c r="UCX196" s="7"/>
      <c r="UCY196" s="7"/>
      <c r="UCZ196" s="7"/>
      <c r="UDA196" s="7"/>
      <c r="UDB196" s="7"/>
      <c r="UDC196" s="7"/>
      <c r="UDD196" s="7"/>
      <c r="UDE196" s="7"/>
      <c r="UDF196" s="7"/>
      <c r="UDG196" s="7"/>
      <c r="UDH196" s="7"/>
      <c r="UDI196" s="7"/>
      <c r="UDJ196" s="7"/>
      <c r="UDK196" s="7"/>
      <c r="UDL196" s="7"/>
      <c r="UDM196" s="7"/>
      <c r="UDN196" s="7"/>
      <c r="UDO196" s="7"/>
      <c r="UDP196" s="7"/>
      <c r="UDQ196" s="7"/>
      <c r="UDR196" s="7"/>
      <c r="UDS196" s="7"/>
      <c r="UDT196" s="7"/>
      <c r="UDU196" s="7"/>
      <c r="UDV196" s="7"/>
      <c r="UDW196" s="7"/>
      <c r="UDX196" s="7"/>
      <c r="UDY196" s="7"/>
      <c r="UDZ196" s="7"/>
      <c r="UEA196" s="7"/>
      <c r="UEB196" s="7"/>
      <c r="UEC196" s="7"/>
      <c r="UED196" s="7"/>
      <c r="UEE196" s="7"/>
      <c r="UEF196" s="7"/>
      <c r="UEG196" s="7"/>
      <c r="UEH196" s="7"/>
      <c r="UEI196" s="7"/>
      <c r="UEJ196" s="7"/>
      <c r="UEK196" s="7"/>
      <c r="UEL196" s="7"/>
      <c r="UEM196" s="7"/>
      <c r="UEN196" s="7"/>
      <c r="UEO196" s="7"/>
      <c r="UEP196" s="7"/>
      <c r="UEQ196" s="7"/>
      <c r="UER196" s="7"/>
      <c r="UES196" s="7"/>
      <c r="UET196" s="7"/>
      <c r="UEU196" s="7"/>
      <c r="UEV196" s="7"/>
      <c r="UEW196" s="7"/>
      <c r="UEX196" s="7"/>
      <c r="UEY196" s="7"/>
      <c r="UEZ196" s="7"/>
      <c r="UFA196" s="7"/>
      <c r="UFB196" s="7"/>
      <c r="UFC196" s="7"/>
      <c r="UFD196" s="7"/>
      <c r="UFE196" s="7"/>
      <c r="UFF196" s="7"/>
      <c r="UFG196" s="7"/>
      <c r="UFH196" s="7"/>
      <c r="UFI196" s="7"/>
      <c r="UFJ196" s="7"/>
      <c r="UFK196" s="7"/>
      <c r="UFL196" s="7"/>
      <c r="UFM196" s="7"/>
      <c r="UFN196" s="7"/>
      <c r="UFO196" s="7"/>
      <c r="UFP196" s="7"/>
      <c r="UFQ196" s="7"/>
      <c r="UFR196" s="7"/>
      <c r="UFS196" s="7"/>
      <c r="UFT196" s="7"/>
      <c r="UFU196" s="7"/>
      <c r="UFV196" s="7"/>
      <c r="UFW196" s="7"/>
      <c r="UFX196" s="7"/>
      <c r="UFY196" s="7"/>
      <c r="UFZ196" s="7"/>
      <c r="UGA196" s="7"/>
      <c r="UGB196" s="7"/>
      <c r="UGC196" s="7"/>
      <c r="UGD196" s="7"/>
      <c r="UGE196" s="7"/>
      <c r="UGF196" s="7"/>
      <c r="UGG196" s="7"/>
      <c r="UGH196" s="7"/>
      <c r="UGI196" s="7"/>
      <c r="UGJ196" s="7"/>
      <c r="UGK196" s="7"/>
      <c r="UGL196" s="7"/>
      <c r="UGM196" s="7"/>
      <c r="UGN196" s="7"/>
      <c r="UGO196" s="7"/>
      <c r="UGP196" s="7"/>
      <c r="UGQ196" s="7"/>
      <c r="UGR196" s="7"/>
      <c r="UGS196" s="7"/>
      <c r="UGT196" s="7"/>
      <c r="UGU196" s="7"/>
      <c r="UGV196" s="7"/>
      <c r="UGW196" s="7"/>
      <c r="UGX196" s="7"/>
      <c r="UGY196" s="7"/>
      <c r="UGZ196" s="7"/>
      <c r="UHA196" s="7"/>
      <c r="UHB196" s="7"/>
      <c r="UHC196" s="7"/>
      <c r="UHD196" s="7"/>
      <c r="UHE196" s="7"/>
      <c r="UHF196" s="7"/>
      <c r="UHG196" s="7"/>
      <c r="UHH196" s="7"/>
      <c r="UHI196" s="7"/>
      <c r="UHJ196" s="7"/>
      <c r="UHK196" s="7"/>
      <c r="UHL196" s="7"/>
      <c r="UHM196" s="7"/>
      <c r="UHN196" s="7"/>
      <c r="UHO196" s="7"/>
      <c r="UHP196" s="7"/>
      <c r="UHQ196" s="7"/>
      <c r="UHR196" s="7"/>
      <c r="UHS196" s="7"/>
      <c r="UHT196" s="7"/>
      <c r="UHU196" s="7"/>
      <c r="UHV196" s="7"/>
      <c r="UHW196" s="7"/>
      <c r="UHX196" s="7"/>
      <c r="UHY196" s="7"/>
      <c r="UHZ196" s="7"/>
      <c r="UIA196" s="7"/>
      <c r="UIB196" s="7"/>
      <c r="UIC196" s="7"/>
      <c r="UID196" s="7"/>
      <c r="UIE196" s="7"/>
      <c r="UIF196" s="7"/>
      <c r="UIG196" s="7"/>
      <c r="UIH196" s="7"/>
      <c r="UII196" s="7"/>
      <c r="UIJ196" s="7"/>
      <c r="UIK196" s="7"/>
      <c r="UIL196" s="7"/>
      <c r="UIM196" s="7"/>
      <c r="UIN196" s="7"/>
      <c r="UIO196" s="7"/>
      <c r="UIP196" s="7"/>
      <c r="UIQ196" s="7"/>
      <c r="UIR196" s="7"/>
      <c r="UIS196" s="7"/>
      <c r="UIT196" s="7"/>
      <c r="UIU196" s="7"/>
      <c r="UIV196" s="7"/>
      <c r="UIW196" s="7"/>
      <c r="UIX196" s="7"/>
      <c r="UIY196" s="7"/>
      <c r="UIZ196" s="7"/>
      <c r="UJA196" s="7"/>
      <c r="UJB196" s="7"/>
      <c r="UJC196" s="7"/>
      <c r="UJD196" s="7"/>
      <c r="UJE196" s="7"/>
      <c r="UJF196" s="7"/>
      <c r="UJG196" s="7"/>
      <c r="UJH196" s="7"/>
      <c r="UJI196" s="7"/>
      <c r="UJJ196" s="7"/>
      <c r="UJK196" s="7"/>
      <c r="UJL196" s="7"/>
      <c r="UJM196" s="7"/>
      <c r="UJN196" s="7"/>
      <c r="UJO196" s="7"/>
      <c r="UJP196" s="7"/>
      <c r="UJQ196" s="7"/>
      <c r="UJR196" s="7"/>
      <c r="UJS196" s="7"/>
      <c r="UJT196" s="7"/>
      <c r="UJU196" s="7"/>
      <c r="UJV196" s="7"/>
      <c r="UJW196" s="7"/>
      <c r="UJX196" s="7"/>
      <c r="UJY196" s="7"/>
      <c r="UJZ196" s="7"/>
      <c r="UKA196" s="7"/>
      <c r="UKB196" s="7"/>
      <c r="UKC196" s="7"/>
      <c r="UKD196" s="7"/>
      <c r="UKE196" s="7"/>
      <c r="UKF196" s="7"/>
      <c r="UKG196" s="7"/>
      <c r="UKH196" s="7"/>
      <c r="UKI196" s="7"/>
      <c r="UKJ196" s="7"/>
      <c r="UKK196" s="7"/>
      <c r="UKL196" s="7"/>
      <c r="UKM196" s="7"/>
      <c r="UKN196" s="7"/>
      <c r="UKO196" s="7"/>
      <c r="UKP196" s="7"/>
      <c r="UKQ196" s="7"/>
      <c r="UKR196" s="7"/>
      <c r="UKS196" s="7"/>
      <c r="UKT196" s="7"/>
      <c r="UKU196" s="7"/>
      <c r="UKV196" s="7"/>
      <c r="UKW196" s="7"/>
      <c r="UKX196" s="7"/>
      <c r="UKY196" s="7"/>
      <c r="UKZ196" s="7"/>
      <c r="ULA196" s="7"/>
      <c r="ULB196" s="7"/>
      <c r="ULC196" s="7"/>
      <c r="ULD196" s="7"/>
      <c r="ULE196" s="7"/>
      <c r="ULF196" s="7"/>
      <c r="ULG196" s="7"/>
      <c r="ULH196" s="7"/>
      <c r="ULI196" s="7"/>
      <c r="ULJ196" s="7"/>
      <c r="ULK196" s="7"/>
      <c r="ULL196" s="7"/>
      <c r="ULM196" s="7"/>
      <c r="ULN196" s="7"/>
      <c r="ULO196" s="7"/>
      <c r="ULP196" s="7"/>
      <c r="ULQ196" s="7"/>
      <c r="ULR196" s="7"/>
      <c r="ULS196" s="7"/>
      <c r="ULT196" s="7"/>
      <c r="ULU196" s="7"/>
      <c r="ULV196" s="7"/>
      <c r="ULW196" s="7"/>
      <c r="ULX196" s="7"/>
      <c r="ULY196" s="7"/>
      <c r="ULZ196" s="7"/>
      <c r="UMA196" s="7"/>
      <c r="UMB196" s="7"/>
      <c r="UMC196" s="7"/>
      <c r="UMD196" s="7"/>
      <c r="UME196" s="7"/>
      <c r="UMF196" s="7"/>
      <c r="UMG196" s="7"/>
      <c r="UMH196" s="7"/>
      <c r="UMI196" s="7"/>
      <c r="UMJ196" s="7"/>
      <c r="UMK196" s="7"/>
      <c r="UML196" s="7"/>
      <c r="UMM196" s="7"/>
      <c r="UMN196" s="7"/>
      <c r="UMO196" s="7"/>
      <c r="UMP196" s="7"/>
      <c r="UMQ196" s="7"/>
      <c r="UMR196" s="7"/>
      <c r="UMS196" s="7"/>
      <c r="UMT196" s="7"/>
      <c r="UMU196" s="7"/>
      <c r="UMV196" s="7"/>
      <c r="UMW196" s="7"/>
      <c r="UMX196" s="7"/>
      <c r="UMY196" s="7"/>
      <c r="UMZ196" s="7"/>
      <c r="UNA196" s="7"/>
      <c r="UNB196" s="7"/>
      <c r="UNC196" s="7"/>
      <c r="UND196" s="7"/>
      <c r="UNE196" s="7"/>
      <c r="UNF196" s="7"/>
      <c r="UNG196" s="7"/>
      <c r="UNH196" s="7"/>
      <c r="UNI196" s="7"/>
      <c r="UNJ196" s="7"/>
      <c r="UNK196" s="7"/>
      <c r="UNL196" s="7"/>
      <c r="UNM196" s="7"/>
      <c r="UNN196" s="7"/>
      <c r="UNO196" s="7"/>
      <c r="UNP196" s="7"/>
      <c r="UNQ196" s="7"/>
      <c r="UNR196" s="7"/>
      <c r="UNS196" s="7"/>
      <c r="UNT196" s="7"/>
      <c r="UNU196" s="7"/>
      <c r="UNV196" s="7"/>
      <c r="UNW196" s="7"/>
      <c r="UNX196" s="7"/>
      <c r="UNY196" s="7"/>
      <c r="UNZ196" s="7"/>
      <c r="UOA196" s="7"/>
      <c r="UOB196" s="7"/>
      <c r="UOC196" s="7"/>
      <c r="UOD196" s="7"/>
      <c r="UOE196" s="7"/>
      <c r="UOF196" s="7"/>
      <c r="UOG196" s="7"/>
      <c r="UOH196" s="7"/>
      <c r="UOI196" s="7"/>
      <c r="UOJ196" s="7"/>
      <c r="UOK196" s="7"/>
      <c r="UOL196" s="7"/>
      <c r="UOM196" s="7"/>
      <c r="UON196" s="7"/>
      <c r="UOO196" s="7"/>
      <c r="UOP196" s="7"/>
      <c r="UOQ196" s="7"/>
      <c r="UOR196" s="7"/>
      <c r="UOS196" s="7"/>
      <c r="UOT196" s="7"/>
      <c r="UOU196" s="7"/>
      <c r="UOV196" s="7"/>
      <c r="UOW196" s="7"/>
      <c r="UOX196" s="7"/>
      <c r="UOY196" s="7"/>
      <c r="UOZ196" s="7"/>
      <c r="UPA196" s="7"/>
      <c r="UPB196" s="7"/>
      <c r="UPC196" s="7"/>
      <c r="UPD196" s="7"/>
      <c r="UPE196" s="7"/>
      <c r="UPF196" s="7"/>
      <c r="UPG196" s="7"/>
      <c r="UPH196" s="7"/>
      <c r="UPI196" s="7"/>
      <c r="UPJ196" s="7"/>
      <c r="UPK196" s="7"/>
      <c r="UPL196" s="7"/>
      <c r="UPM196" s="7"/>
      <c r="UPN196" s="7"/>
      <c r="UPO196" s="7"/>
      <c r="UPP196" s="7"/>
      <c r="UPQ196" s="7"/>
      <c r="UPR196" s="7"/>
      <c r="UPS196" s="7"/>
      <c r="UPT196" s="7"/>
      <c r="UPU196" s="7"/>
      <c r="UPV196" s="7"/>
      <c r="UPW196" s="7"/>
      <c r="UPX196" s="7"/>
      <c r="UPY196" s="7"/>
      <c r="UPZ196" s="7"/>
      <c r="UQA196" s="7"/>
      <c r="UQB196" s="7"/>
      <c r="UQC196" s="7"/>
      <c r="UQD196" s="7"/>
      <c r="UQE196" s="7"/>
      <c r="UQF196" s="7"/>
      <c r="UQG196" s="7"/>
      <c r="UQH196" s="7"/>
      <c r="UQI196" s="7"/>
      <c r="UQJ196" s="7"/>
      <c r="UQK196" s="7"/>
      <c r="UQL196" s="7"/>
      <c r="UQM196" s="7"/>
      <c r="UQN196" s="7"/>
      <c r="UQO196" s="7"/>
      <c r="UQP196" s="7"/>
      <c r="UQQ196" s="7"/>
      <c r="UQR196" s="7"/>
      <c r="UQS196" s="7"/>
      <c r="UQT196" s="7"/>
      <c r="UQU196" s="7"/>
      <c r="UQV196" s="7"/>
      <c r="UQW196" s="7"/>
      <c r="UQX196" s="7"/>
      <c r="UQY196" s="7"/>
      <c r="UQZ196" s="7"/>
      <c r="URA196" s="7"/>
      <c r="URB196" s="7"/>
      <c r="URC196" s="7"/>
      <c r="URD196" s="7"/>
      <c r="URE196" s="7"/>
      <c r="URF196" s="7"/>
      <c r="URG196" s="7"/>
      <c r="URH196" s="7"/>
      <c r="URI196" s="7"/>
      <c r="URJ196" s="7"/>
      <c r="URK196" s="7"/>
      <c r="URL196" s="7"/>
      <c r="URM196" s="7"/>
      <c r="URN196" s="7"/>
      <c r="URO196" s="7"/>
      <c r="URP196" s="7"/>
      <c r="URQ196" s="7"/>
      <c r="URR196" s="7"/>
      <c r="URS196" s="7"/>
      <c r="URT196" s="7"/>
      <c r="URU196" s="7"/>
      <c r="URV196" s="7"/>
      <c r="URW196" s="7"/>
      <c r="URX196" s="7"/>
      <c r="URY196" s="7"/>
      <c r="URZ196" s="7"/>
      <c r="USA196" s="7"/>
      <c r="USB196" s="7"/>
      <c r="USC196" s="7"/>
      <c r="USD196" s="7"/>
      <c r="USE196" s="7"/>
      <c r="USF196" s="7"/>
      <c r="USG196" s="7"/>
      <c r="USH196" s="7"/>
      <c r="USI196" s="7"/>
      <c r="USJ196" s="7"/>
      <c r="USK196" s="7"/>
      <c r="USL196" s="7"/>
      <c r="USM196" s="7"/>
      <c r="USN196" s="7"/>
      <c r="USO196" s="7"/>
      <c r="USP196" s="7"/>
      <c r="USQ196" s="7"/>
      <c r="USR196" s="7"/>
      <c r="USS196" s="7"/>
      <c r="UST196" s="7"/>
      <c r="USU196" s="7"/>
      <c r="USV196" s="7"/>
      <c r="USW196" s="7"/>
      <c r="USX196" s="7"/>
      <c r="USY196" s="7"/>
      <c r="USZ196" s="7"/>
      <c r="UTA196" s="7"/>
      <c r="UTB196" s="7"/>
      <c r="UTC196" s="7"/>
      <c r="UTD196" s="7"/>
      <c r="UTE196" s="7"/>
      <c r="UTF196" s="7"/>
      <c r="UTG196" s="7"/>
      <c r="UTH196" s="7"/>
      <c r="UTI196" s="7"/>
      <c r="UTJ196" s="7"/>
      <c r="UTK196" s="7"/>
      <c r="UTL196" s="7"/>
      <c r="UTM196" s="7"/>
      <c r="UTN196" s="7"/>
      <c r="UTO196" s="7"/>
      <c r="UTP196" s="7"/>
      <c r="UTQ196" s="7"/>
      <c r="UTR196" s="7"/>
      <c r="UTS196" s="7"/>
      <c r="UTT196" s="7"/>
      <c r="UTU196" s="7"/>
      <c r="UTV196" s="7"/>
      <c r="UTW196" s="7"/>
      <c r="UTX196" s="7"/>
      <c r="UTY196" s="7"/>
      <c r="UTZ196" s="7"/>
      <c r="UUA196" s="7"/>
      <c r="UUB196" s="7"/>
      <c r="UUC196" s="7"/>
      <c r="UUD196" s="7"/>
      <c r="UUE196" s="7"/>
      <c r="UUF196" s="7"/>
      <c r="UUG196" s="7"/>
      <c r="UUH196" s="7"/>
      <c r="UUI196" s="7"/>
      <c r="UUJ196" s="7"/>
      <c r="UUK196" s="7"/>
      <c r="UUL196" s="7"/>
      <c r="UUM196" s="7"/>
      <c r="UUN196" s="7"/>
      <c r="UUO196" s="7"/>
      <c r="UUP196" s="7"/>
      <c r="UUQ196" s="7"/>
      <c r="UUR196" s="7"/>
      <c r="UUS196" s="7"/>
      <c r="UUT196" s="7"/>
      <c r="UUU196" s="7"/>
      <c r="UUV196" s="7"/>
      <c r="UUW196" s="7"/>
      <c r="UUX196" s="7"/>
      <c r="UUY196" s="7"/>
      <c r="UUZ196" s="7"/>
      <c r="UVA196" s="7"/>
      <c r="UVB196" s="7"/>
      <c r="UVC196" s="7"/>
      <c r="UVD196" s="7"/>
      <c r="UVE196" s="7"/>
      <c r="UVF196" s="7"/>
      <c r="UVG196" s="7"/>
      <c r="UVH196" s="7"/>
      <c r="UVI196" s="7"/>
      <c r="UVJ196" s="7"/>
      <c r="UVK196" s="7"/>
      <c r="UVL196" s="7"/>
      <c r="UVM196" s="7"/>
      <c r="UVN196" s="7"/>
      <c r="UVO196" s="7"/>
      <c r="UVP196" s="7"/>
      <c r="UVQ196" s="7"/>
      <c r="UVR196" s="7"/>
      <c r="UVS196" s="7"/>
      <c r="UVT196" s="7"/>
      <c r="UVU196" s="7"/>
      <c r="UVV196" s="7"/>
      <c r="UVW196" s="7"/>
      <c r="UVX196" s="7"/>
      <c r="UVY196" s="7"/>
      <c r="UVZ196" s="7"/>
      <c r="UWA196" s="7"/>
      <c r="UWB196" s="7"/>
      <c r="UWC196" s="7"/>
      <c r="UWD196" s="7"/>
      <c r="UWE196" s="7"/>
      <c r="UWF196" s="7"/>
      <c r="UWG196" s="7"/>
      <c r="UWH196" s="7"/>
      <c r="UWI196" s="7"/>
      <c r="UWJ196" s="7"/>
      <c r="UWK196" s="7"/>
      <c r="UWL196" s="7"/>
      <c r="UWM196" s="7"/>
      <c r="UWN196" s="7"/>
      <c r="UWO196" s="7"/>
      <c r="UWP196" s="7"/>
      <c r="UWQ196" s="7"/>
      <c r="UWR196" s="7"/>
      <c r="UWS196" s="7"/>
      <c r="UWT196" s="7"/>
      <c r="UWU196" s="7"/>
      <c r="UWV196" s="7"/>
      <c r="UWW196" s="7"/>
      <c r="UWX196" s="7"/>
      <c r="UWY196" s="7"/>
      <c r="UWZ196" s="7"/>
      <c r="UXA196" s="7"/>
      <c r="UXB196" s="7"/>
      <c r="UXC196" s="7"/>
      <c r="UXD196" s="7"/>
      <c r="UXE196" s="7"/>
      <c r="UXF196" s="7"/>
      <c r="UXG196" s="7"/>
      <c r="UXH196" s="7"/>
      <c r="UXI196" s="7"/>
      <c r="UXJ196" s="7"/>
      <c r="UXK196" s="7"/>
      <c r="UXL196" s="7"/>
      <c r="UXM196" s="7"/>
      <c r="UXN196" s="7"/>
      <c r="UXO196" s="7"/>
      <c r="UXP196" s="7"/>
      <c r="UXQ196" s="7"/>
      <c r="UXR196" s="7"/>
      <c r="UXS196" s="7"/>
      <c r="UXT196" s="7"/>
      <c r="UXU196" s="7"/>
      <c r="UXV196" s="7"/>
      <c r="UXW196" s="7"/>
      <c r="UXX196" s="7"/>
      <c r="UXY196" s="7"/>
      <c r="UXZ196" s="7"/>
      <c r="UYA196" s="7"/>
      <c r="UYB196" s="7"/>
      <c r="UYC196" s="7"/>
      <c r="UYD196" s="7"/>
      <c r="UYE196" s="7"/>
      <c r="UYF196" s="7"/>
      <c r="UYG196" s="7"/>
      <c r="UYH196" s="7"/>
      <c r="UYI196" s="7"/>
      <c r="UYJ196" s="7"/>
      <c r="UYK196" s="7"/>
      <c r="UYL196" s="7"/>
      <c r="UYM196" s="7"/>
      <c r="UYN196" s="7"/>
      <c r="UYO196" s="7"/>
      <c r="UYP196" s="7"/>
      <c r="UYQ196" s="7"/>
      <c r="UYR196" s="7"/>
      <c r="UYS196" s="7"/>
      <c r="UYT196" s="7"/>
      <c r="UYU196" s="7"/>
      <c r="UYV196" s="7"/>
      <c r="UYW196" s="7"/>
      <c r="UYX196" s="7"/>
      <c r="UYY196" s="7"/>
      <c r="UYZ196" s="7"/>
      <c r="UZA196" s="7"/>
      <c r="UZB196" s="7"/>
      <c r="UZC196" s="7"/>
      <c r="UZD196" s="7"/>
      <c r="UZE196" s="7"/>
      <c r="UZF196" s="7"/>
      <c r="UZG196" s="7"/>
      <c r="UZH196" s="7"/>
      <c r="UZI196" s="7"/>
      <c r="UZJ196" s="7"/>
      <c r="UZK196" s="7"/>
      <c r="UZL196" s="7"/>
      <c r="UZM196" s="7"/>
      <c r="UZN196" s="7"/>
      <c r="UZO196" s="7"/>
      <c r="UZP196" s="7"/>
      <c r="UZQ196" s="7"/>
      <c r="UZR196" s="7"/>
      <c r="UZS196" s="7"/>
      <c r="UZT196" s="7"/>
      <c r="UZU196" s="7"/>
      <c r="UZV196" s="7"/>
      <c r="UZW196" s="7"/>
      <c r="UZX196" s="7"/>
      <c r="UZY196" s="7"/>
      <c r="UZZ196" s="7"/>
      <c r="VAA196" s="7"/>
      <c r="VAB196" s="7"/>
      <c r="VAC196" s="7"/>
      <c r="VAD196" s="7"/>
      <c r="VAE196" s="7"/>
      <c r="VAF196" s="7"/>
      <c r="VAG196" s="7"/>
      <c r="VAH196" s="7"/>
      <c r="VAI196" s="7"/>
      <c r="VAJ196" s="7"/>
      <c r="VAK196" s="7"/>
      <c r="VAL196" s="7"/>
      <c r="VAM196" s="7"/>
      <c r="VAN196" s="7"/>
      <c r="VAO196" s="7"/>
      <c r="VAP196" s="7"/>
      <c r="VAQ196" s="7"/>
      <c r="VAR196" s="7"/>
      <c r="VAS196" s="7"/>
      <c r="VAT196" s="7"/>
      <c r="VAU196" s="7"/>
      <c r="VAV196" s="7"/>
      <c r="VAW196" s="7"/>
      <c r="VAX196" s="7"/>
      <c r="VAY196" s="7"/>
      <c r="VAZ196" s="7"/>
      <c r="VBA196" s="7"/>
      <c r="VBB196" s="7"/>
      <c r="VBC196" s="7"/>
      <c r="VBD196" s="7"/>
      <c r="VBE196" s="7"/>
      <c r="VBF196" s="7"/>
      <c r="VBG196" s="7"/>
      <c r="VBH196" s="7"/>
      <c r="VBI196" s="7"/>
      <c r="VBJ196" s="7"/>
      <c r="VBK196" s="7"/>
      <c r="VBL196" s="7"/>
      <c r="VBM196" s="7"/>
      <c r="VBN196" s="7"/>
      <c r="VBO196" s="7"/>
      <c r="VBP196" s="7"/>
      <c r="VBQ196" s="7"/>
      <c r="VBR196" s="7"/>
      <c r="VBS196" s="7"/>
      <c r="VBT196" s="7"/>
      <c r="VBU196" s="7"/>
      <c r="VBV196" s="7"/>
      <c r="VBW196" s="7"/>
      <c r="VBX196" s="7"/>
      <c r="VBY196" s="7"/>
      <c r="VBZ196" s="7"/>
      <c r="VCA196" s="7"/>
      <c r="VCB196" s="7"/>
      <c r="VCC196" s="7"/>
      <c r="VCD196" s="7"/>
      <c r="VCE196" s="7"/>
      <c r="VCF196" s="7"/>
      <c r="VCG196" s="7"/>
      <c r="VCH196" s="7"/>
      <c r="VCI196" s="7"/>
      <c r="VCJ196" s="7"/>
      <c r="VCK196" s="7"/>
      <c r="VCL196" s="7"/>
      <c r="VCM196" s="7"/>
      <c r="VCN196" s="7"/>
      <c r="VCO196" s="7"/>
      <c r="VCP196" s="7"/>
      <c r="VCQ196" s="7"/>
      <c r="VCR196" s="7"/>
      <c r="VCS196" s="7"/>
      <c r="VCT196" s="7"/>
      <c r="VCU196" s="7"/>
      <c r="VCV196" s="7"/>
      <c r="VCW196" s="7"/>
      <c r="VCX196" s="7"/>
      <c r="VCY196" s="7"/>
      <c r="VCZ196" s="7"/>
      <c r="VDA196" s="7"/>
      <c r="VDB196" s="7"/>
      <c r="VDC196" s="7"/>
      <c r="VDD196" s="7"/>
      <c r="VDE196" s="7"/>
      <c r="VDF196" s="7"/>
      <c r="VDG196" s="7"/>
      <c r="VDH196" s="7"/>
      <c r="VDI196" s="7"/>
      <c r="VDJ196" s="7"/>
      <c r="VDK196" s="7"/>
      <c r="VDL196" s="7"/>
      <c r="VDM196" s="7"/>
      <c r="VDN196" s="7"/>
      <c r="VDO196" s="7"/>
      <c r="VDP196" s="7"/>
      <c r="VDQ196" s="7"/>
      <c r="VDR196" s="7"/>
      <c r="VDS196" s="7"/>
      <c r="VDT196" s="7"/>
      <c r="VDU196" s="7"/>
      <c r="VDV196" s="7"/>
      <c r="VDW196" s="7"/>
      <c r="VDX196" s="7"/>
      <c r="VDY196" s="7"/>
      <c r="VDZ196" s="7"/>
      <c r="VEA196" s="7"/>
      <c r="VEB196" s="7"/>
      <c r="VEC196" s="7"/>
      <c r="VED196" s="7"/>
      <c r="VEE196" s="7"/>
      <c r="VEF196" s="7"/>
      <c r="VEG196" s="7"/>
      <c r="VEH196" s="7"/>
      <c r="VEI196" s="7"/>
      <c r="VEJ196" s="7"/>
      <c r="VEK196" s="7"/>
      <c r="VEL196" s="7"/>
      <c r="VEM196" s="7"/>
      <c r="VEN196" s="7"/>
      <c r="VEO196" s="7"/>
      <c r="VEP196" s="7"/>
      <c r="VEQ196" s="7"/>
      <c r="VER196" s="7"/>
      <c r="VES196" s="7"/>
      <c r="VET196" s="7"/>
      <c r="VEU196" s="7"/>
      <c r="VEV196" s="7"/>
      <c r="VEW196" s="7"/>
      <c r="VEX196" s="7"/>
      <c r="VEY196" s="7"/>
      <c r="VEZ196" s="7"/>
      <c r="VFA196" s="7"/>
      <c r="VFB196" s="7"/>
      <c r="VFC196" s="7"/>
      <c r="VFD196" s="7"/>
      <c r="VFE196" s="7"/>
      <c r="VFF196" s="7"/>
      <c r="VFG196" s="7"/>
      <c r="VFH196" s="7"/>
      <c r="VFI196" s="7"/>
      <c r="VFJ196" s="7"/>
      <c r="VFK196" s="7"/>
      <c r="VFL196" s="7"/>
      <c r="VFM196" s="7"/>
      <c r="VFN196" s="7"/>
      <c r="VFO196" s="7"/>
      <c r="VFP196" s="7"/>
      <c r="VFQ196" s="7"/>
      <c r="VFR196" s="7"/>
      <c r="VFS196" s="7"/>
      <c r="VFT196" s="7"/>
      <c r="VFU196" s="7"/>
      <c r="VFV196" s="7"/>
      <c r="VFW196" s="7"/>
      <c r="VFX196" s="7"/>
      <c r="VFY196" s="7"/>
      <c r="VFZ196" s="7"/>
      <c r="VGA196" s="7"/>
      <c r="VGB196" s="7"/>
      <c r="VGC196" s="7"/>
      <c r="VGD196" s="7"/>
      <c r="VGE196" s="7"/>
      <c r="VGF196" s="7"/>
      <c r="VGG196" s="7"/>
      <c r="VGH196" s="7"/>
      <c r="VGI196" s="7"/>
      <c r="VGJ196" s="7"/>
      <c r="VGK196" s="7"/>
      <c r="VGL196" s="7"/>
      <c r="VGM196" s="7"/>
      <c r="VGN196" s="7"/>
      <c r="VGO196" s="7"/>
      <c r="VGP196" s="7"/>
      <c r="VGQ196" s="7"/>
      <c r="VGR196" s="7"/>
      <c r="VGS196" s="7"/>
      <c r="VGT196" s="7"/>
      <c r="VGU196" s="7"/>
      <c r="VGV196" s="7"/>
      <c r="VGW196" s="7"/>
      <c r="VGX196" s="7"/>
      <c r="VGY196" s="7"/>
      <c r="VGZ196" s="7"/>
      <c r="VHA196" s="7"/>
      <c r="VHB196" s="7"/>
      <c r="VHC196" s="7"/>
      <c r="VHD196" s="7"/>
      <c r="VHE196" s="7"/>
      <c r="VHF196" s="7"/>
      <c r="VHG196" s="7"/>
      <c r="VHH196" s="7"/>
      <c r="VHI196" s="7"/>
      <c r="VHJ196" s="7"/>
      <c r="VHK196" s="7"/>
      <c r="VHL196" s="7"/>
      <c r="VHM196" s="7"/>
      <c r="VHN196" s="7"/>
      <c r="VHO196" s="7"/>
      <c r="VHP196" s="7"/>
      <c r="VHQ196" s="7"/>
      <c r="VHR196" s="7"/>
      <c r="VHS196" s="7"/>
      <c r="VHT196" s="7"/>
      <c r="VHU196" s="7"/>
      <c r="VHV196" s="7"/>
      <c r="VHW196" s="7"/>
      <c r="VHX196" s="7"/>
      <c r="VHY196" s="7"/>
      <c r="VHZ196" s="7"/>
      <c r="VIA196" s="7"/>
      <c r="VIB196" s="7"/>
      <c r="VIC196" s="7"/>
      <c r="VID196" s="7"/>
      <c r="VIE196" s="7"/>
      <c r="VIF196" s="7"/>
      <c r="VIG196" s="7"/>
      <c r="VIH196" s="7"/>
      <c r="VII196" s="7"/>
      <c r="VIJ196" s="7"/>
      <c r="VIK196" s="7"/>
      <c r="VIL196" s="7"/>
      <c r="VIM196" s="7"/>
      <c r="VIN196" s="7"/>
      <c r="VIO196" s="7"/>
      <c r="VIP196" s="7"/>
      <c r="VIQ196" s="7"/>
      <c r="VIR196" s="7"/>
      <c r="VIS196" s="7"/>
      <c r="VIT196" s="7"/>
      <c r="VIU196" s="7"/>
      <c r="VIV196" s="7"/>
      <c r="VIW196" s="7"/>
      <c r="VIX196" s="7"/>
      <c r="VIY196" s="7"/>
      <c r="VIZ196" s="7"/>
      <c r="VJA196" s="7"/>
      <c r="VJB196" s="7"/>
      <c r="VJC196" s="7"/>
      <c r="VJD196" s="7"/>
      <c r="VJE196" s="7"/>
      <c r="VJF196" s="7"/>
      <c r="VJG196" s="7"/>
      <c r="VJH196" s="7"/>
      <c r="VJI196" s="7"/>
      <c r="VJJ196" s="7"/>
      <c r="VJK196" s="7"/>
      <c r="VJL196" s="7"/>
      <c r="VJM196" s="7"/>
      <c r="VJN196" s="7"/>
      <c r="VJO196" s="7"/>
      <c r="VJP196" s="7"/>
      <c r="VJQ196" s="7"/>
      <c r="VJR196" s="7"/>
      <c r="VJS196" s="7"/>
      <c r="VJT196" s="7"/>
      <c r="VJU196" s="7"/>
      <c r="VJV196" s="7"/>
      <c r="VJW196" s="7"/>
      <c r="VJX196" s="7"/>
      <c r="VJY196" s="7"/>
      <c r="VJZ196" s="7"/>
      <c r="VKA196" s="7"/>
      <c r="VKB196" s="7"/>
      <c r="VKC196" s="7"/>
      <c r="VKD196" s="7"/>
      <c r="VKE196" s="7"/>
      <c r="VKF196" s="7"/>
      <c r="VKG196" s="7"/>
      <c r="VKH196" s="7"/>
      <c r="VKI196" s="7"/>
      <c r="VKJ196" s="7"/>
      <c r="VKK196" s="7"/>
      <c r="VKL196" s="7"/>
      <c r="VKM196" s="7"/>
      <c r="VKN196" s="7"/>
      <c r="VKO196" s="7"/>
      <c r="VKP196" s="7"/>
      <c r="VKQ196" s="7"/>
      <c r="VKR196" s="7"/>
      <c r="VKS196" s="7"/>
      <c r="VKT196" s="7"/>
      <c r="VKU196" s="7"/>
      <c r="VKV196" s="7"/>
      <c r="VKW196" s="7"/>
      <c r="VKX196" s="7"/>
      <c r="VKY196" s="7"/>
      <c r="VKZ196" s="7"/>
      <c r="VLA196" s="7"/>
      <c r="VLB196" s="7"/>
      <c r="VLC196" s="7"/>
      <c r="VLD196" s="7"/>
      <c r="VLE196" s="7"/>
      <c r="VLF196" s="7"/>
      <c r="VLG196" s="7"/>
      <c r="VLH196" s="7"/>
      <c r="VLI196" s="7"/>
      <c r="VLJ196" s="7"/>
      <c r="VLK196" s="7"/>
      <c r="VLL196" s="7"/>
      <c r="VLM196" s="7"/>
      <c r="VLN196" s="7"/>
      <c r="VLO196" s="7"/>
      <c r="VLP196" s="7"/>
      <c r="VLQ196" s="7"/>
      <c r="VLR196" s="7"/>
      <c r="VLS196" s="7"/>
      <c r="VLT196" s="7"/>
      <c r="VLU196" s="7"/>
      <c r="VLV196" s="7"/>
      <c r="VLW196" s="7"/>
      <c r="VLX196" s="7"/>
      <c r="VLY196" s="7"/>
      <c r="VLZ196" s="7"/>
      <c r="VMA196" s="7"/>
      <c r="VMB196" s="7"/>
      <c r="VMC196" s="7"/>
      <c r="VMD196" s="7"/>
      <c r="VME196" s="7"/>
      <c r="VMF196" s="7"/>
      <c r="VMG196" s="7"/>
      <c r="VMH196" s="7"/>
      <c r="VMI196" s="7"/>
      <c r="VMJ196" s="7"/>
      <c r="VMK196" s="7"/>
      <c r="VML196" s="7"/>
      <c r="VMM196" s="7"/>
      <c r="VMN196" s="7"/>
      <c r="VMO196" s="7"/>
      <c r="VMP196" s="7"/>
      <c r="VMQ196" s="7"/>
      <c r="VMR196" s="7"/>
      <c r="VMS196" s="7"/>
      <c r="VMT196" s="7"/>
      <c r="VMU196" s="7"/>
      <c r="VMV196" s="7"/>
      <c r="VMW196" s="7"/>
      <c r="VMX196" s="7"/>
      <c r="VMY196" s="7"/>
      <c r="VMZ196" s="7"/>
      <c r="VNA196" s="7"/>
      <c r="VNB196" s="7"/>
      <c r="VNC196" s="7"/>
      <c r="VND196" s="7"/>
      <c r="VNE196" s="7"/>
      <c r="VNF196" s="7"/>
      <c r="VNG196" s="7"/>
      <c r="VNH196" s="7"/>
      <c r="VNI196" s="7"/>
      <c r="VNJ196" s="7"/>
      <c r="VNK196" s="7"/>
      <c r="VNL196" s="7"/>
      <c r="VNM196" s="7"/>
      <c r="VNN196" s="7"/>
      <c r="VNO196" s="7"/>
      <c r="VNP196" s="7"/>
      <c r="VNQ196" s="7"/>
      <c r="VNR196" s="7"/>
      <c r="VNS196" s="7"/>
      <c r="VNT196" s="7"/>
      <c r="VNU196" s="7"/>
      <c r="VNV196" s="7"/>
      <c r="VNW196" s="7"/>
      <c r="VNX196" s="7"/>
      <c r="VNY196" s="7"/>
      <c r="VNZ196" s="7"/>
      <c r="VOA196" s="7"/>
      <c r="VOB196" s="7"/>
      <c r="VOC196" s="7"/>
      <c r="VOD196" s="7"/>
      <c r="VOE196" s="7"/>
      <c r="VOF196" s="7"/>
      <c r="VOG196" s="7"/>
      <c r="VOH196" s="7"/>
      <c r="VOI196" s="7"/>
      <c r="VOJ196" s="7"/>
      <c r="VOK196" s="7"/>
      <c r="VOL196" s="7"/>
      <c r="VOM196" s="7"/>
      <c r="VON196" s="7"/>
      <c r="VOO196" s="7"/>
      <c r="VOP196" s="7"/>
      <c r="VOQ196" s="7"/>
      <c r="VOR196" s="7"/>
      <c r="VOS196" s="7"/>
      <c r="VOT196" s="7"/>
      <c r="VOU196" s="7"/>
      <c r="VOV196" s="7"/>
      <c r="VOW196" s="7"/>
      <c r="VOX196" s="7"/>
      <c r="VOY196" s="7"/>
      <c r="VOZ196" s="7"/>
      <c r="VPA196" s="7"/>
      <c r="VPB196" s="7"/>
      <c r="VPC196" s="7"/>
      <c r="VPD196" s="7"/>
      <c r="VPE196" s="7"/>
      <c r="VPF196" s="7"/>
      <c r="VPG196" s="7"/>
      <c r="VPH196" s="7"/>
      <c r="VPI196" s="7"/>
      <c r="VPJ196" s="7"/>
      <c r="VPK196" s="7"/>
      <c r="VPL196" s="7"/>
      <c r="VPM196" s="7"/>
      <c r="VPN196" s="7"/>
      <c r="VPO196" s="7"/>
      <c r="VPP196" s="7"/>
      <c r="VPQ196" s="7"/>
      <c r="VPR196" s="7"/>
      <c r="VPS196" s="7"/>
      <c r="VPT196" s="7"/>
      <c r="VPU196" s="7"/>
      <c r="VPV196" s="7"/>
      <c r="VPW196" s="7"/>
      <c r="VPX196" s="7"/>
      <c r="VPY196" s="7"/>
      <c r="VPZ196" s="7"/>
      <c r="VQA196" s="7"/>
      <c r="VQB196" s="7"/>
      <c r="VQC196" s="7"/>
      <c r="VQD196" s="7"/>
      <c r="VQE196" s="7"/>
      <c r="VQF196" s="7"/>
      <c r="VQG196" s="7"/>
      <c r="VQH196" s="7"/>
      <c r="VQI196" s="7"/>
      <c r="VQJ196" s="7"/>
      <c r="VQK196" s="7"/>
      <c r="VQL196" s="7"/>
      <c r="VQM196" s="7"/>
      <c r="VQN196" s="7"/>
      <c r="VQO196" s="7"/>
      <c r="VQP196" s="7"/>
      <c r="VQQ196" s="7"/>
      <c r="VQR196" s="7"/>
      <c r="VQS196" s="7"/>
      <c r="VQT196" s="7"/>
      <c r="VQU196" s="7"/>
      <c r="VQV196" s="7"/>
      <c r="VQW196" s="7"/>
      <c r="VQX196" s="7"/>
      <c r="VQY196" s="7"/>
      <c r="VQZ196" s="7"/>
      <c r="VRA196" s="7"/>
      <c r="VRB196" s="7"/>
      <c r="VRC196" s="7"/>
      <c r="VRD196" s="7"/>
      <c r="VRE196" s="7"/>
      <c r="VRF196" s="7"/>
      <c r="VRG196" s="7"/>
      <c r="VRH196" s="7"/>
      <c r="VRI196" s="7"/>
      <c r="VRJ196" s="7"/>
      <c r="VRK196" s="7"/>
      <c r="VRL196" s="7"/>
      <c r="VRM196" s="7"/>
      <c r="VRN196" s="7"/>
      <c r="VRO196" s="7"/>
      <c r="VRP196" s="7"/>
      <c r="VRQ196" s="7"/>
      <c r="VRR196" s="7"/>
      <c r="VRS196" s="7"/>
      <c r="VRT196" s="7"/>
      <c r="VRU196" s="7"/>
      <c r="VRV196" s="7"/>
      <c r="VRW196" s="7"/>
      <c r="VRX196" s="7"/>
      <c r="VRY196" s="7"/>
      <c r="VRZ196" s="7"/>
      <c r="VSA196" s="7"/>
      <c r="VSB196" s="7"/>
      <c r="VSC196" s="7"/>
      <c r="VSD196" s="7"/>
      <c r="VSE196" s="7"/>
      <c r="VSF196" s="7"/>
      <c r="VSG196" s="7"/>
      <c r="VSH196" s="7"/>
      <c r="VSI196" s="7"/>
      <c r="VSJ196" s="7"/>
      <c r="VSK196" s="7"/>
      <c r="VSL196" s="7"/>
      <c r="VSM196" s="7"/>
      <c r="VSN196" s="7"/>
      <c r="VSO196" s="7"/>
      <c r="VSP196" s="7"/>
      <c r="VSQ196" s="7"/>
      <c r="VSR196" s="7"/>
      <c r="VSS196" s="7"/>
      <c r="VST196" s="7"/>
      <c r="VSU196" s="7"/>
      <c r="VSV196" s="7"/>
      <c r="VSW196" s="7"/>
      <c r="VSX196" s="7"/>
      <c r="VSY196" s="7"/>
      <c r="VSZ196" s="7"/>
      <c r="VTA196" s="7"/>
      <c r="VTB196" s="7"/>
      <c r="VTC196" s="7"/>
      <c r="VTD196" s="7"/>
      <c r="VTE196" s="7"/>
      <c r="VTF196" s="7"/>
      <c r="VTG196" s="7"/>
      <c r="VTH196" s="7"/>
      <c r="VTI196" s="7"/>
      <c r="VTJ196" s="7"/>
      <c r="VTK196" s="7"/>
      <c r="VTL196" s="7"/>
      <c r="VTM196" s="7"/>
      <c r="VTN196" s="7"/>
      <c r="VTO196" s="7"/>
      <c r="VTP196" s="7"/>
      <c r="VTQ196" s="7"/>
      <c r="VTR196" s="7"/>
      <c r="VTS196" s="7"/>
      <c r="VTT196" s="7"/>
      <c r="VTU196" s="7"/>
      <c r="VTV196" s="7"/>
      <c r="VTW196" s="7"/>
      <c r="VTX196" s="7"/>
      <c r="VTY196" s="7"/>
      <c r="VTZ196" s="7"/>
      <c r="VUA196" s="7"/>
      <c r="VUB196" s="7"/>
      <c r="VUC196" s="7"/>
      <c r="VUD196" s="7"/>
      <c r="VUE196" s="7"/>
      <c r="VUF196" s="7"/>
      <c r="VUG196" s="7"/>
      <c r="VUH196" s="7"/>
      <c r="VUI196" s="7"/>
      <c r="VUJ196" s="7"/>
      <c r="VUK196" s="7"/>
      <c r="VUL196" s="7"/>
      <c r="VUM196" s="7"/>
      <c r="VUN196" s="7"/>
      <c r="VUO196" s="7"/>
      <c r="VUP196" s="7"/>
      <c r="VUQ196" s="7"/>
      <c r="VUR196" s="7"/>
      <c r="VUS196" s="7"/>
      <c r="VUT196" s="7"/>
      <c r="VUU196" s="7"/>
      <c r="VUV196" s="7"/>
      <c r="VUW196" s="7"/>
      <c r="VUX196" s="7"/>
      <c r="VUY196" s="7"/>
      <c r="VUZ196" s="7"/>
      <c r="VVA196" s="7"/>
      <c r="VVB196" s="7"/>
      <c r="VVC196" s="7"/>
      <c r="VVD196" s="7"/>
      <c r="VVE196" s="7"/>
      <c r="VVF196" s="7"/>
      <c r="VVG196" s="7"/>
      <c r="VVH196" s="7"/>
      <c r="VVI196" s="7"/>
      <c r="VVJ196" s="7"/>
      <c r="VVK196" s="7"/>
      <c r="VVL196" s="7"/>
      <c r="VVM196" s="7"/>
      <c r="VVN196" s="7"/>
      <c r="VVO196" s="7"/>
      <c r="VVP196" s="7"/>
      <c r="VVQ196" s="7"/>
      <c r="VVR196" s="7"/>
      <c r="VVS196" s="7"/>
      <c r="VVT196" s="7"/>
      <c r="VVU196" s="7"/>
      <c r="VVV196" s="7"/>
      <c r="VVW196" s="7"/>
      <c r="VVX196" s="7"/>
      <c r="VVY196" s="7"/>
      <c r="VVZ196" s="7"/>
      <c r="VWA196" s="7"/>
      <c r="VWB196" s="7"/>
      <c r="VWC196" s="7"/>
      <c r="VWD196" s="7"/>
      <c r="VWE196" s="7"/>
      <c r="VWF196" s="7"/>
      <c r="VWG196" s="7"/>
      <c r="VWH196" s="7"/>
      <c r="VWI196" s="7"/>
      <c r="VWJ196" s="7"/>
      <c r="VWK196" s="7"/>
      <c r="VWL196" s="7"/>
      <c r="VWM196" s="7"/>
      <c r="VWN196" s="7"/>
      <c r="VWO196" s="7"/>
      <c r="VWP196" s="7"/>
      <c r="VWQ196" s="7"/>
      <c r="VWR196" s="7"/>
      <c r="VWS196" s="7"/>
      <c r="VWT196" s="7"/>
      <c r="VWU196" s="7"/>
      <c r="VWV196" s="7"/>
      <c r="VWW196" s="7"/>
      <c r="VWX196" s="7"/>
      <c r="VWY196" s="7"/>
      <c r="VWZ196" s="7"/>
      <c r="VXA196" s="7"/>
      <c r="VXB196" s="7"/>
      <c r="VXC196" s="7"/>
      <c r="VXD196" s="7"/>
      <c r="VXE196" s="7"/>
      <c r="VXF196" s="7"/>
      <c r="VXG196" s="7"/>
      <c r="VXH196" s="7"/>
      <c r="VXI196" s="7"/>
      <c r="VXJ196" s="7"/>
      <c r="VXK196" s="7"/>
      <c r="VXL196" s="7"/>
      <c r="VXM196" s="7"/>
      <c r="VXN196" s="7"/>
      <c r="VXO196" s="7"/>
      <c r="VXP196" s="7"/>
      <c r="VXQ196" s="7"/>
      <c r="VXR196" s="7"/>
      <c r="VXS196" s="7"/>
      <c r="VXT196" s="7"/>
      <c r="VXU196" s="7"/>
      <c r="VXV196" s="7"/>
      <c r="VXW196" s="7"/>
      <c r="VXX196" s="7"/>
      <c r="VXY196" s="7"/>
      <c r="VXZ196" s="7"/>
      <c r="VYA196" s="7"/>
      <c r="VYB196" s="7"/>
      <c r="VYC196" s="7"/>
      <c r="VYD196" s="7"/>
      <c r="VYE196" s="7"/>
      <c r="VYF196" s="7"/>
      <c r="VYG196" s="7"/>
      <c r="VYH196" s="7"/>
      <c r="VYI196" s="7"/>
      <c r="VYJ196" s="7"/>
      <c r="VYK196" s="7"/>
      <c r="VYL196" s="7"/>
      <c r="VYM196" s="7"/>
      <c r="VYN196" s="7"/>
      <c r="VYO196" s="7"/>
      <c r="VYP196" s="7"/>
      <c r="VYQ196" s="7"/>
      <c r="VYR196" s="7"/>
      <c r="VYS196" s="7"/>
      <c r="VYT196" s="7"/>
      <c r="VYU196" s="7"/>
      <c r="VYV196" s="7"/>
      <c r="VYW196" s="7"/>
      <c r="VYX196" s="7"/>
      <c r="VYY196" s="7"/>
      <c r="VYZ196" s="7"/>
      <c r="VZA196" s="7"/>
      <c r="VZB196" s="7"/>
      <c r="VZC196" s="7"/>
      <c r="VZD196" s="7"/>
      <c r="VZE196" s="7"/>
      <c r="VZF196" s="7"/>
      <c r="VZG196" s="7"/>
      <c r="VZH196" s="7"/>
      <c r="VZI196" s="7"/>
      <c r="VZJ196" s="7"/>
      <c r="VZK196" s="7"/>
      <c r="VZL196" s="7"/>
      <c r="VZM196" s="7"/>
      <c r="VZN196" s="7"/>
      <c r="VZO196" s="7"/>
      <c r="VZP196" s="7"/>
      <c r="VZQ196" s="7"/>
      <c r="VZR196" s="7"/>
      <c r="VZS196" s="7"/>
      <c r="VZT196" s="7"/>
      <c r="VZU196" s="7"/>
      <c r="VZV196" s="7"/>
      <c r="VZW196" s="7"/>
      <c r="VZX196" s="7"/>
      <c r="VZY196" s="7"/>
      <c r="VZZ196" s="7"/>
      <c r="WAA196" s="7"/>
      <c r="WAB196" s="7"/>
      <c r="WAC196" s="7"/>
      <c r="WAD196" s="7"/>
      <c r="WAE196" s="7"/>
      <c r="WAF196" s="7"/>
      <c r="WAG196" s="7"/>
      <c r="WAH196" s="7"/>
      <c r="WAI196" s="7"/>
      <c r="WAJ196" s="7"/>
      <c r="WAK196" s="7"/>
      <c r="WAL196" s="7"/>
      <c r="WAM196" s="7"/>
      <c r="WAN196" s="7"/>
      <c r="WAO196" s="7"/>
      <c r="WAP196" s="7"/>
      <c r="WAQ196" s="7"/>
      <c r="WAR196" s="7"/>
      <c r="WAS196" s="7"/>
      <c r="WAT196" s="7"/>
      <c r="WAU196" s="7"/>
      <c r="WAV196" s="7"/>
      <c r="WAW196" s="7"/>
      <c r="WAX196" s="7"/>
      <c r="WAY196" s="7"/>
      <c r="WAZ196" s="7"/>
      <c r="WBA196" s="7"/>
      <c r="WBB196" s="7"/>
      <c r="WBC196" s="7"/>
      <c r="WBD196" s="7"/>
      <c r="WBE196" s="7"/>
      <c r="WBF196" s="7"/>
      <c r="WBG196" s="7"/>
      <c r="WBH196" s="7"/>
      <c r="WBI196" s="7"/>
      <c r="WBJ196" s="7"/>
      <c r="WBK196" s="7"/>
      <c r="WBL196" s="7"/>
      <c r="WBM196" s="7"/>
      <c r="WBN196" s="7"/>
      <c r="WBO196" s="7"/>
      <c r="WBP196" s="7"/>
      <c r="WBQ196" s="7"/>
      <c r="WBR196" s="7"/>
      <c r="WBS196" s="7"/>
      <c r="WBT196" s="7"/>
      <c r="WBU196" s="7"/>
      <c r="WBV196" s="7"/>
      <c r="WBW196" s="7"/>
      <c r="WBX196" s="7"/>
      <c r="WBY196" s="7"/>
      <c r="WBZ196" s="7"/>
      <c r="WCA196" s="7"/>
      <c r="WCB196" s="7"/>
      <c r="WCC196" s="7"/>
      <c r="WCD196" s="7"/>
      <c r="WCE196" s="7"/>
      <c r="WCF196" s="7"/>
      <c r="WCG196" s="7"/>
      <c r="WCH196" s="7"/>
      <c r="WCI196" s="7"/>
      <c r="WCJ196" s="7"/>
      <c r="WCK196" s="7"/>
      <c r="WCL196" s="7"/>
      <c r="WCM196" s="7"/>
      <c r="WCN196" s="7"/>
      <c r="WCO196" s="7"/>
      <c r="WCP196" s="7"/>
      <c r="WCQ196" s="7"/>
      <c r="WCR196" s="7"/>
      <c r="WCS196" s="7"/>
      <c r="WCT196" s="7"/>
      <c r="WCU196" s="7"/>
      <c r="WCV196" s="7"/>
      <c r="WCW196" s="7"/>
      <c r="WCX196" s="7"/>
      <c r="WCY196" s="7"/>
      <c r="WCZ196" s="7"/>
      <c r="WDA196" s="7"/>
      <c r="WDB196" s="7"/>
      <c r="WDC196" s="7"/>
      <c r="WDD196" s="7"/>
      <c r="WDE196" s="7"/>
      <c r="WDF196" s="7"/>
      <c r="WDG196" s="7"/>
      <c r="WDH196" s="7"/>
      <c r="WDI196" s="7"/>
      <c r="WDJ196" s="7"/>
      <c r="WDK196" s="7"/>
      <c r="WDL196" s="7"/>
      <c r="WDM196" s="7"/>
      <c r="WDN196" s="7"/>
      <c r="WDO196" s="7"/>
      <c r="WDP196" s="7"/>
      <c r="WDQ196" s="7"/>
      <c r="WDR196" s="7"/>
      <c r="WDS196" s="7"/>
      <c r="WDT196" s="7"/>
      <c r="WDU196" s="7"/>
      <c r="WDV196" s="7"/>
      <c r="WDW196" s="7"/>
      <c r="WDX196" s="7"/>
      <c r="WDY196" s="7"/>
      <c r="WDZ196" s="7"/>
      <c r="WEA196" s="7"/>
      <c r="WEB196" s="7"/>
      <c r="WEC196" s="7"/>
      <c r="WED196" s="7"/>
      <c r="WEE196" s="7"/>
      <c r="WEF196" s="7"/>
      <c r="WEG196" s="7"/>
      <c r="WEH196" s="7"/>
      <c r="WEI196" s="7"/>
      <c r="WEJ196" s="7"/>
      <c r="WEK196" s="7"/>
      <c r="WEL196" s="7"/>
      <c r="WEM196" s="7"/>
      <c r="WEN196" s="7"/>
      <c r="WEO196" s="7"/>
      <c r="WEP196" s="7"/>
      <c r="WEQ196" s="7"/>
      <c r="WER196" s="7"/>
      <c r="WES196" s="7"/>
      <c r="WET196" s="7"/>
      <c r="WEU196" s="7"/>
      <c r="WEV196" s="7"/>
      <c r="WEW196" s="7"/>
      <c r="WEX196" s="7"/>
      <c r="WEY196" s="7"/>
      <c r="WEZ196" s="7"/>
      <c r="WFA196" s="7"/>
      <c r="WFB196" s="7"/>
      <c r="WFC196" s="7"/>
      <c r="WFD196" s="7"/>
      <c r="WFE196" s="7"/>
      <c r="WFF196" s="7"/>
      <c r="WFG196" s="7"/>
      <c r="WFH196" s="7"/>
      <c r="WFI196" s="7"/>
      <c r="WFJ196" s="7"/>
      <c r="WFK196" s="7"/>
      <c r="WFL196" s="7"/>
      <c r="WFM196" s="7"/>
      <c r="WFN196" s="7"/>
      <c r="WFO196" s="7"/>
      <c r="WFP196" s="7"/>
      <c r="WFQ196" s="7"/>
      <c r="WFR196" s="7"/>
      <c r="WFS196" s="7"/>
      <c r="WFT196" s="7"/>
      <c r="WFU196" s="7"/>
      <c r="WFV196" s="7"/>
      <c r="WFW196" s="7"/>
      <c r="WFX196" s="7"/>
      <c r="WFY196" s="7"/>
      <c r="WFZ196" s="7"/>
      <c r="WGA196" s="7"/>
      <c r="WGB196" s="7"/>
      <c r="WGC196" s="7"/>
      <c r="WGD196" s="7"/>
      <c r="WGE196" s="7"/>
      <c r="WGF196" s="7"/>
      <c r="WGG196" s="7"/>
      <c r="WGH196" s="7"/>
      <c r="WGI196" s="7"/>
      <c r="WGJ196" s="7"/>
      <c r="WGK196" s="7"/>
      <c r="WGL196" s="7"/>
      <c r="WGM196" s="7"/>
      <c r="WGN196" s="7"/>
      <c r="WGO196" s="7"/>
      <c r="WGP196" s="7"/>
      <c r="WGQ196" s="7"/>
      <c r="WGR196" s="7"/>
      <c r="WGS196" s="7"/>
      <c r="WGT196" s="7"/>
    </row>
    <row r="197" spans="1:15750" customFormat="1" ht="15.75" customHeight="1" x14ac:dyDescent="0.25">
      <c r="A197" s="12">
        <v>194</v>
      </c>
      <c r="B197" s="16" t="s">
        <v>63</v>
      </c>
      <c r="C197" s="16" t="s">
        <v>74</v>
      </c>
      <c r="D197" s="16" t="s">
        <v>75</v>
      </c>
      <c r="E197" s="18">
        <v>9</v>
      </c>
      <c r="F197" s="19"/>
      <c r="G197" s="16" t="s">
        <v>509</v>
      </c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/>
      <c r="EA197" s="7"/>
      <c r="EB197" s="7"/>
      <c r="EC197" s="7"/>
      <c r="ED197" s="7"/>
      <c r="EE197" s="7"/>
      <c r="EF197" s="7"/>
      <c r="EG197" s="7"/>
      <c r="EH197" s="7"/>
      <c r="EI197" s="7"/>
      <c r="EJ197" s="7"/>
      <c r="EK197" s="7"/>
      <c r="EL197" s="7"/>
      <c r="EM197" s="7"/>
      <c r="EN197" s="7"/>
      <c r="EO197" s="7"/>
      <c r="EP197" s="7"/>
      <c r="EQ197" s="7"/>
      <c r="ER197" s="7"/>
      <c r="ES197" s="7"/>
      <c r="ET197" s="7"/>
      <c r="EU197" s="7"/>
      <c r="EV197" s="7"/>
      <c r="EW197" s="7"/>
      <c r="EX197" s="7"/>
      <c r="EY197" s="7"/>
      <c r="EZ197" s="7"/>
      <c r="FA197" s="7"/>
      <c r="FB197" s="7"/>
      <c r="FC197" s="7"/>
      <c r="FD197" s="7"/>
      <c r="FE197" s="7"/>
      <c r="FF197" s="7"/>
      <c r="FG197" s="7"/>
      <c r="FH197" s="7"/>
      <c r="FI197" s="7"/>
      <c r="FJ197" s="7"/>
      <c r="FK197" s="7"/>
      <c r="FL197" s="7"/>
      <c r="FM197" s="7"/>
      <c r="FN197" s="7"/>
      <c r="FO197" s="7"/>
      <c r="FP197" s="7"/>
      <c r="FQ197" s="7"/>
      <c r="FR197" s="7"/>
      <c r="FS197" s="7"/>
      <c r="FT197" s="7"/>
      <c r="FU197" s="7"/>
      <c r="FV197" s="7"/>
      <c r="FW197" s="7"/>
      <c r="FX197" s="7"/>
      <c r="FY197" s="7"/>
      <c r="FZ197" s="7"/>
      <c r="GA197" s="7"/>
      <c r="GB197" s="7"/>
      <c r="GC197" s="7"/>
      <c r="GD197" s="7"/>
      <c r="GE197" s="7"/>
      <c r="GF197" s="7"/>
      <c r="GG197" s="7"/>
      <c r="GH197" s="7"/>
      <c r="GI197" s="7"/>
      <c r="GJ197" s="7"/>
      <c r="GK197" s="7"/>
      <c r="GL197" s="7"/>
      <c r="GM197" s="7"/>
      <c r="GN197" s="7"/>
      <c r="GO197" s="7"/>
      <c r="GP197" s="7"/>
      <c r="GQ197" s="7"/>
      <c r="GR197" s="7"/>
      <c r="GS197" s="7"/>
      <c r="GT197" s="7"/>
      <c r="GU197" s="7"/>
      <c r="GV197" s="7"/>
      <c r="GW197" s="7"/>
      <c r="GX197" s="7"/>
      <c r="GY197" s="7"/>
      <c r="GZ197" s="7"/>
      <c r="HA197" s="7"/>
      <c r="HB197" s="7"/>
      <c r="HC197" s="7"/>
      <c r="HD197" s="7"/>
      <c r="HE197" s="7"/>
      <c r="HF197" s="7"/>
      <c r="HG197" s="7"/>
      <c r="HH197" s="7"/>
      <c r="HI197" s="7"/>
      <c r="HJ197" s="7"/>
      <c r="HK197" s="7"/>
      <c r="HL197" s="7"/>
      <c r="HM197" s="7"/>
      <c r="HN197" s="7"/>
      <c r="HO197" s="7"/>
      <c r="HP197" s="7"/>
      <c r="HQ197" s="7"/>
      <c r="HR197" s="7"/>
      <c r="HS197" s="7"/>
      <c r="HT197" s="7"/>
      <c r="HU197" s="7"/>
      <c r="HV197" s="7"/>
      <c r="HW197" s="7"/>
      <c r="HX197" s="7"/>
      <c r="HY197" s="7"/>
      <c r="HZ197" s="7"/>
      <c r="IA197" s="7"/>
      <c r="IB197" s="7"/>
      <c r="IC197" s="7"/>
      <c r="ID197" s="7"/>
      <c r="IE197" s="7"/>
      <c r="IF197" s="7"/>
      <c r="IG197" s="7"/>
      <c r="IH197" s="7"/>
      <c r="II197" s="7"/>
      <c r="IJ197" s="7"/>
      <c r="IK197" s="7"/>
      <c r="IL197" s="7"/>
      <c r="IM197" s="7"/>
      <c r="IN197" s="7"/>
      <c r="IO197" s="7"/>
      <c r="IP197" s="7"/>
      <c r="IQ197" s="7"/>
      <c r="IR197" s="7"/>
      <c r="IS197" s="7"/>
      <c r="IT197" s="7"/>
      <c r="IU197" s="7"/>
      <c r="IV197" s="7"/>
      <c r="IW197" s="7"/>
      <c r="IX197" s="7"/>
      <c r="IY197" s="7"/>
      <c r="IZ197" s="7"/>
      <c r="JA197" s="7"/>
      <c r="JB197" s="7"/>
      <c r="JC197" s="7"/>
      <c r="JD197" s="7"/>
      <c r="JE197" s="7"/>
      <c r="JF197" s="7"/>
      <c r="JG197" s="7"/>
      <c r="JH197" s="7"/>
      <c r="JI197" s="7"/>
      <c r="JJ197" s="7"/>
      <c r="JK197" s="7"/>
      <c r="JL197" s="7"/>
      <c r="JM197" s="7"/>
      <c r="JN197" s="7"/>
      <c r="JO197" s="7"/>
      <c r="JP197" s="7"/>
      <c r="JQ197" s="7"/>
      <c r="JR197" s="7"/>
      <c r="JS197" s="7"/>
      <c r="JT197" s="7"/>
      <c r="JU197" s="7"/>
      <c r="JV197" s="7"/>
      <c r="JW197" s="7"/>
      <c r="JX197" s="7"/>
      <c r="JY197" s="7"/>
      <c r="JZ197" s="7"/>
      <c r="KA197" s="7"/>
      <c r="KB197" s="7"/>
      <c r="KC197" s="7"/>
      <c r="KD197" s="7"/>
      <c r="KE197" s="7"/>
      <c r="KF197" s="7"/>
      <c r="KG197" s="7"/>
      <c r="KH197" s="7"/>
      <c r="KI197" s="7"/>
      <c r="KJ197" s="7"/>
      <c r="KK197" s="7"/>
      <c r="KL197" s="7"/>
      <c r="KM197" s="7"/>
      <c r="KN197" s="7"/>
      <c r="KO197" s="7"/>
      <c r="KP197" s="7"/>
      <c r="KQ197" s="7"/>
      <c r="KR197" s="7"/>
      <c r="KS197" s="7"/>
      <c r="KT197" s="7"/>
      <c r="KU197" s="7"/>
      <c r="KV197" s="7"/>
      <c r="KW197" s="7"/>
      <c r="KX197" s="7"/>
      <c r="KY197" s="7"/>
      <c r="KZ197" s="7"/>
      <c r="LA197" s="7"/>
      <c r="LB197" s="7"/>
      <c r="LC197" s="7"/>
      <c r="LD197" s="7"/>
      <c r="LE197" s="7"/>
      <c r="LF197" s="7"/>
      <c r="LG197" s="7"/>
      <c r="LH197" s="7"/>
      <c r="LI197" s="7"/>
      <c r="LJ197" s="7"/>
      <c r="LK197" s="7"/>
      <c r="LL197" s="7"/>
      <c r="LM197" s="7"/>
      <c r="LN197" s="7"/>
      <c r="LO197" s="7"/>
      <c r="LP197" s="7"/>
      <c r="LQ197" s="7"/>
      <c r="LR197" s="7"/>
      <c r="LS197" s="7"/>
      <c r="LT197" s="7"/>
      <c r="LU197" s="7"/>
      <c r="LV197" s="7"/>
      <c r="LW197" s="7"/>
      <c r="LX197" s="7"/>
      <c r="LY197" s="7"/>
      <c r="LZ197" s="7"/>
      <c r="MA197" s="7"/>
      <c r="MB197" s="7"/>
      <c r="MC197" s="7"/>
      <c r="MD197" s="7"/>
      <c r="ME197" s="7"/>
      <c r="MF197" s="7"/>
      <c r="MG197" s="7"/>
      <c r="MH197" s="7"/>
      <c r="MI197" s="7"/>
      <c r="MJ197" s="7"/>
      <c r="MK197" s="7"/>
      <c r="ML197" s="7"/>
      <c r="MM197" s="7"/>
      <c r="MN197" s="7"/>
      <c r="MO197" s="7"/>
      <c r="MP197" s="7"/>
      <c r="MQ197" s="7"/>
      <c r="MR197" s="7"/>
      <c r="MS197" s="7"/>
      <c r="MT197" s="7"/>
      <c r="MU197" s="7"/>
      <c r="MV197" s="7"/>
      <c r="MW197" s="7"/>
      <c r="MX197" s="7"/>
      <c r="MY197" s="7"/>
      <c r="MZ197" s="7"/>
      <c r="NA197" s="7"/>
      <c r="NB197" s="7"/>
      <c r="NC197" s="7"/>
      <c r="ND197" s="7"/>
      <c r="NE197" s="7"/>
      <c r="NF197" s="7"/>
      <c r="NG197" s="7"/>
      <c r="NH197" s="7"/>
      <c r="NI197" s="7"/>
      <c r="NJ197" s="7"/>
      <c r="NK197" s="7"/>
      <c r="NL197" s="7"/>
      <c r="NM197" s="7"/>
      <c r="NN197" s="7"/>
      <c r="NO197" s="7"/>
      <c r="NP197" s="7"/>
      <c r="NQ197" s="7"/>
      <c r="NR197" s="7"/>
      <c r="NS197" s="7"/>
      <c r="NT197" s="7"/>
      <c r="NU197" s="7"/>
      <c r="NV197" s="7"/>
      <c r="NW197" s="7"/>
      <c r="NX197" s="7"/>
      <c r="NY197" s="7"/>
      <c r="NZ197" s="7"/>
      <c r="OA197" s="7"/>
      <c r="OB197" s="7"/>
      <c r="OC197" s="7"/>
      <c r="OD197" s="7"/>
      <c r="OE197" s="7"/>
      <c r="OF197" s="7"/>
      <c r="OG197" s="7"/>
      <c r="OH197" s="7"/>
      <c r="OI197" s="7"/>
      <c r="OJ197" s="7"/>
      <c r="OK197" s="7"/>
      <c r="OL197" s="7"/>
      <c r="OM197" s="7"/>
      <c r="ON197" s="7"/>
      <c r="OO197" s="7"/>
      <c r="OP197" s="7"/>
      <c r="OQ197" s="7"/>
      <c r="OR197" s="7"/>
      <c r="OS197" s="7"/>
      <c r="OT197" s="7"/>
      <c r="OU197" s="7"/>
      <c r="OV197" s="7"/>
      <c r="OW197" s="7"/>
      <c r="OX197" s="7"/>
      <c r="OY197" s="7"/>
      <c r="OZ197" s="7"/>
      <c r="PA197" s="7"/>
      <c r="PB197" s="7"/>
      <c r="PC197" s="7"/>
      <c r="PD197" s="7"/>
      <c r="PE197" s="7"/>
      <c r="PF197" s="7"/>
      <c r="PG197" s="7"/>
      <c r="PH197" s="7"/>
      <c r="PI197" s="7"/>
      <c r="PJ197" s="7"/>
      <c r="PK197" s="7"/>
      <c r="PL197" s="7"/>
      <c r="PM197" s="7"/>
      <c r="PN197" s="7"/>
      <c r="PO197" s="7"/>
      <c r="PP197" s="7"/>
      <c r="PQ197" s="7"/>
      <c r="PR197" s="7"/>
      <c r="PS197" s="7"/>
      <c r="PT197" s="7"/>
      <c r="PU197" s="7"/>
      <c r="PV197" s="7"/>
      <c r="PW197" s="7"/>
      <c r="PX197" s="7"/>
      <c r="PY197" s="7"/>
      <c r="PZ197" s="7"/>
      <c r="QA197" s="7"/>
      <c r="QB197" s="7"/>
      <c r="QC197" s="7"/>
      <c r="QD197" s="7"/>
      <c r="QE197" s="7"/>
      <c r="QF197" s="7"/>
      <c r="QG197" s="7"/>
      <c r="QH197" s="7"/>
      <c r="QI197" s="7"/>
      <c r="QJ197" s="7"/>
      <c r="QK197" s="7"/>
      <c r="QL197" s="7"/>
      <c r="QM197" s="7"/>
      <c r="QN197" s="7"/>
      <c r="QO197" s="7"/>
      <c r="QP197" s="7"/>
      <c r="QQ197" s="7"/>
      <c r="QR197" s="7"/>
      <c r="QS197" s="7"/>
      <c r="QT197" s="7"/>
      <c r="QU197" s="7"/>
      <c r="QV197" s="7"/>
      <c r="QW197" s="7"/>
      <c r="QX197" s="7"/>
      <c r="QY197" s="7"/>
      <c r="QZ197" s="7"/>
      <c r="RA197" s="7"/>
      <c r="RB197" s="7"/>
      <c r="RC197" s="7"/>
      <c r="RD197" s="7"/>
      <c r="RE197" s="7"/>
      <c r="RF197" s="7"/>
      <c r="RG197" s="7"/>
      <c r="RH197" s="7"/>
      <c r="RI197" s="7"/>
      <c r="RJ197" s="7"/>
      <c r="RK197" s="7"/>
      <c r="RL197" s="7"/>
      <c r="RM197" s="7"/>
      <c r="RN197" s="7"/>
      <c r="RO197" s="7"/>
      <c r="RP197" s="7"/>
      <c r="RQ197" s="7"/>
      <c r="RR197" s="7"/>
      <c r="RS197" s="7"/>
      <c r="RT197" s="7"/>
      <c r="RU197" s="7"/>
      <c r="RV197" s="7"/>
      <c r="RW197" s="7"/>
      <c r="RX197" s="7"/>
      <c r="RY197" s="7"/>
      <c r="RZ197" s="7"/>
      <c r="SA197" s="7"/>
      <c r="SB197" s="7"/>
      <c r="SC197" s="7"/>
      <c r="SD197" s="7"/>
      <c r="SE197" s="7"/>
      <c r="SF197" s="7"/>
      <c r="SG197" s="7"/>
      <c r="SH197" s="7"/>
      <c r="SI197" s="7"/>
      <c r="SJ197" s="7"/>
      <c r="SK197" s="7"/>
      <c r="SL197" s="7"/>
      <c r="SM197" s="7"/>
      <c r="SN197" s="7"/>
      <c r="SO197" s="7"/>
      <c r="SP197" s="7"/>
      <c r="SQ197" s="7"/>
      <c r="SR197" s="7"/>
      <c r="SS197" s="7"/>
      <c r="ST197" s="7"/>
      <c r="SU197" s="7"/>
      <c r="SV197" s="7"/>
      <c r="SW197" s="7"/>
      <c r="SX197" s="7"/>
      <c r="SY197" s="7"/>
      <c r="SZ197" s="7"/>
      <c r="TA197" s="7"/>
      <c r="TB197" s="7"/>
      <c r="TC197" s="7"/>
      <c r="TD197" s="7"/>
      <c r="TE197" s="7"/>
      <c r="TF197" s="7"/>
      <c r="TG197" s="7"/>
      <c r="TH197" s="7"/>
      <c r="TI197" s="7"/>
      <c r="TJ197" s="7"/>
      <c r="TK197" s="7"/>
      <c r="TL197" s="7"/>
      <c r="TM197" s="7"/>
      <c r="TN197" s="7"/>
      <c r="TO197" s="7"/>
      <c r="TP197" s="7"/>
      <c r="TQ197" s="7"/>
      <c r="TR197" s="7"/>
      <c r="TS197" s="7"/>
      <c r="TT197" s="7"/>
      <c r="TU197" s="7"/>
      <c r="TV197" s="7"/>
      <c r="TW197" s="7"/>
      <c r="TX197" s="7"/>
      <c r="TY197" s="7"/>
      <c r="TZ197" s="7"/>
      <c r="UA197" s="7"/>
      <c r="UB197" s="7"/>
      <c r="UC197" s="7"/>
      <c r="UD197" s="7"/>
      <c r="UE197" s="7"/>
      <c r="UF197" s="7"/>
      <c r="UG197" s="7"/>
      <c r="UH197" s="7"/>
      <c r="UI197" s="7"/>
      <c r="UJ197" s="7"/>
      <c r="UK197" s="7"/>
      <c r="UL197" s="7"/>
      <c r="UM197" s="7"/>
      <c r="UN197" s="7"/>
      <c r="UO197" s="7"/>
      <c r="UP197" s="7"/>
      <c r="UQ197" s="7"/>
      <c r="UR197" s="7"/>
      <c r="US197" s="7"/>
      <c r="UT197" s="7"/>
      <c r="UU197" s="7"/>
      <c r="UV197" s="7"/>
      <c r="UW197" s="7"/>
      <c r="UX197" s="7"/>
      <c r="UY197" s="7"/>
      <c r="UZ197" s="7"/>
      <c r="VA197" s="7"/>
      <c r="VB197" s="7"/>
      <c r="VC197" s="7"/>
      <c r="VD197" s="7"/>
      <c r="VE197" s="7"/>
      <c r="VF197" s="7"/>
      <c r="VG197" s="7"/>
      <c r="VH197" s="7"/>
      <c r="VI197" s="7"/>
      <c r="VJ197" s="7"/>
      <c r="VK197" s="7"/>
      <c r="VL197" s="7"/>
      <c r="VM197" s="7"/>
      <c r="VN197" s="7"/>
      <c r="VO197" s="7"/>
      <c r="VP197" s="7"/>
      <c r="VQ197" s="7"/>
      <c r="VR197" s="7"/>
      <c r="VS197" s="7"/>
      <c r="VT197" s="7"/>
      <c r="VU197" s="7"/>
      <c r="VV197" s="7"/>
      <c r="VW197" s="7"/>
      <c r="VX197" s="7"/>
      <c r="VY197" s="7"/>
      <c r="VZ197" s="7"/>
      <c r="WA197" s="7"/>
      <c r="WB197" s="7"/>
      <c r="WC197" s="7"/>
      <c r="WD197" s="7"/>
      <c r="WE197" s="7"/>
      <c r="WF197" s="7"/>
      <c r="WG197" s="7"/>
      <c r="WH197" s="7"/>
      <c r="WI197" s="7"/>
      <c r="WJ197" s="7"/>
      <c r="WK197" s="7"/>
      <c r="WL197" s="7"/>
      <c r="WM197" s="7"/>
      <c r="WN197" s="7"/>
      <c r="WO197" s="7"/>
      <c r="WP197" s="7"/>
      <c r="WQ197" s="7"/>
      <c r="WR197" s="7"/>
      <c r="WS197" s="7"/>
      <c r="WT197" s="7"/>
      <c r="WU197" s="7"/>
      <c r="WV197" s="7"/>
      <c r="WW197" s="7"/>
      <c r="WX197" s="7"/>
      <c r="WY197" s="7"/>
      <c r="WZ197" s="7"/>
      <c r="XA197" s="7"/>
      <c r="XB197" s="7"/>
      <c r="XC197" s="7"/>
      <c r="XD197" s="7"/>
      <c r="XE197" s="7"/>
      <c r="XF197" s="7"/>
      <c r="XG197" s="7"/>
      <c r="XH197" s="7"/>
      <c r="XI197" s="7"/>
      <c r="XJ197" s="7"/>
      <c r="XK197" s="7"/>
      <c r="XL197" s="7"/>
      <c r="XM197" s="7"/>
      <c r="XN197" s="7"/>
      <c r="XO197" s="7"/>
      <c r="XP197" s="7"/>
      <c r="XQ197" s="7"/>
      <c r="XR197" s="7"/>
      <c r="XS197" s="7"/>
      <c r="XT197" s="7"/>
      <c r="XU197" s="7"/>
      <c r="XV197" s="7"/>
      <c r="XW197" s="7"/>
      <c r="XX197" s="7"/>
      <c r="XY197" s="7"/>
      <c r="XZ197" s="7"/>
      <c r="YA197" s="7"/>
      <c r="YB197" s="7"/>
      <c r="YC197" s="7"/>
      <c r="YD197" s="7"/>
      <c r="YE197" s="7"/>
      <c r="YF197" s="7"/>
      <c r="YG197" s="7"/>
      <c r="YH197" s="7"/>
      <c r="YI197" s="7"/>
      <c r="YJ197" s="7"/>
      <c r="YK197" s="7"/>
      <c r="YL197" s="7"/>
      <c r="YM197" s="7"/>
      <c r="YN197" s="7"/>
      <c r="YO197" s="7"/>
      <c r="YP197" s="7"/>
      <c r="YQ197" s="7"/>
      <c r="YR197" s="7"/>
      <c r="YS197" s="7"/>
      <c r="YT197" s="7"/>
      <c r="YU197" s="7"/>
      <c r="YV197" s="7"/>
      <c r="YW197" s="7"/>
      <c r="YX197" s="7"/>
      <c r="YY197" s="7"/>
      <c r="YZ197" s="7"/>
      <c r="ZA197" s="7"/>
      <c r="ZB197" s="7"/>
      <c r="ZC197" s="7"/>
      <c r="ZD197" s="7"/>
      <c r="ZE197" s="7"/>
      <c r="ZF197" s="7"/>
      <c r="ZG197" s="7"/>
      <c r="ZH197" s="7"/>
      <c r="ZI197" s="7"/>
      <c r="ZJ197" s="7"/>
      <c r="ZK197" s="7"/>
      <c r="ZL197" s="7"/>
      <c r="ZM197" s="7"/>
      <c r="ZN197" s="7"/>
      <c r="ZO197" s="7"/>
      <c r="ZP197" s="7"/>
      <c r="ZQ197" s="7"/>
      <c r="ZR197" s="7"/>
      <c r="ZS197" s="7"/>
      <c r="ZT197" s="7"/>
      <c r="ZU197" s="7"/>
      <c r="ZV197" s="7"/>
      <c r="ZW197" s="7"/>
      <c r="ZX197" s="7"/>
      <c r="ZY197" s="7"/>
      <c r="ZZ197" s="7"/>
      <c r="AAA197" s="7"/>
      <c r="AAB197" s="7"/>
      <c r="AAC197" s="7"/>
      <c r="AAD197" s="7"/>
      <c r="AAE197" s="7"/>
      <c r="AAF197" s="7"/>
      <c r="AAG197" s="7"/>
      <c r="AAH197" s="7"/>
      <c r="AAI197" s="7"/>
      <c r="AAJ197" s="7"/>
      <c r="AAK197" s="7"/>
      <c r="AAL197" s="7"/>
      <c r="AAM197" s="7"/>
      <c r="AAN197" s="7"/>
      <c r="AAO197" s="7"/>
      <c r="AAP197" s="7"/>
      <c r="AAQ197" s="7"/>
      <c r="AAR197" s="7"/>
      <c r="AAS197" s="7"/>
      <c r="AAT197" s="7"/>
      <c r="AAU197" s="7"/>
      <c r="AAV197" s="7"/>
      <c r="AAW197" s="7"/>
      <c r="AAX197" s="7"/>
      <c r="AAY197" s="7"/>
      <c r="AAZ197" s="7"/>
      <c r="ABA197" s="7"/>
      <c r="ABB197" s="7"/>
      <c r="ABC197" s="7"/>
      <c r="ABD197" s="7"/>
      <c r="ABE197" s="7"/>
      <c r="ABF197" s="7"/>
      <c r="ABG197" s="7"/>
      <c r="ABH197" s="7"/>
      <c r="ABI197" s="7"/>
      <c r="ABJ197" s="7"/>
      <c r="ABK197" s="7"/>
      <c r="ABL197" s="7"/>
      <c r="ABM197" s="7"/>
      <c r="ABN197" s="7"/>
      <c r="ABO197" s="7"/>
      <c r="ABP197" s="7"/>
      <c r="ABQ197" s="7"/>
      <c r="ABR197" s="7"/>
      <c r="ABS197" s="7"/>
      <c r="ABT197" s="7"/>
      <c r="ABU197" s="7"/>
      <c r="ABV197" s="7"/>
      <c r="ABW197" s="7"/>
      <c r="ABX197" s="7"/>
      <c r="ABY197" s="7"/>
      <c r="ABZ197" s="7"/>
      <c r="ACA197" s="7"/>
      <c r="ACB197" s="7"/>
      <c r="ACC197" s="7"/>
      <c r="ACD197" s="7"/>
      <c r="ACE197" s="7"/>
      <c r="ACF197" s="7"/>
      <c r="ACG197" s="7"/>
      <c r="ACH197" s="7"/>
      <c r="ACI197" s="7"/>
      <c r="ACJ197" s="7"/>
      <c r="ACK197" s="7"/>
      <c r="ACL197" s="7"/>
      <c r="ACM197" s="7"/>
      <c r="ACN197" s="7"/>
      <c r="ACO197" s="7"/>
      <c r="ACP197" s="7"/>
      <c r="ACQ197" s="7"/>
      <c r="ACR197" s="7"/>
      <c r="ACS197" s="7"/>
      <c r="ACT197" s="7"/>
      <c r="ACU197" s="7"/>
      <c r="ACV197" s="7"/>
      <c r="ACW197" s="7"/>
      <c r="ACX197" s="7"/>
      <c r="ACY197" s="7"/>
      <c r="ACZ197" s="7"/>
      <c r="ADA197" s="7"/>
      <c r="ADB197" s="7"/>
      <c r="ADC197" s="7"/>
      <c r="ADD197" s="7"/>
      <c r="ADE197" s="7"/>
      <c r="ADF197" s="7"/>
      <c r="ADG197" s="7"/>
      <c r="ADH197" s="7"/>
      <c r="ADI197" s="7"/>
      <c r="ADJ197" s="7"/>
      <c r="ADK197" s="7"/>
      <c r="ADL197" s="7"/>
      <c r="ADM197" s="7"/>
      <c r="ADN197" s="7"/>
      <c r="ADO197" s="7"/>
      <c r="ADP197" s="7"/>
      <c r="ADQ197" s="7"/>
      <c r="ADR197" s="7"/>
      <c r="ADS197" s="7"/>
      <c r="ADT197" s="7"/>
      <c r="ADU197" s="7"/>
      <c r="ADV197" s="7"/>
      <c r="ADW197" s="7"/>
      <c r="ADX197" s="7"/>
      <c r="ADY197" s="7"/>
      <c r="ADZ197" s="7"/>
      <c r="AEA197" s="7"/>
      <c r="AEB197" s="7"/>
      <c r="AEC197" s="7"/>
      <c r="AED197" s="7"/>
      <c r="AEE197" s="7"/>
      <c r="AEF197" s="7"/>
      <c r="AEG197" s="7"/>
      <c r="AEH197" s="7"/>
      <c r="AEI197" s="7"/>
      <c r="AEJ197" s="7"/>
      <c r="AEK197" s="7"/>
      <c r="AEL197" s="7"/>
      <c r="AEM197" s="7"/>
      <c r="AEN197" s="7"/>
      <c r="AEO197" s="7"/>
      <c r="AEP197" s="7"/>
      <c r="AEQ197" s="7"/>
      <c r="AER197" s="7"/>
      <c r="AES197" s="7"/>
      <c r="AET197" s="7"/>
      <c r="AEU197" s="7"/>
      <c r="AEV197" s="7"/>
      <c r="AEW197" s="7"/>
      <c r="AEX197" s="7"/>
      <c r="AEY197" s="7"/>
      <c r="AEZ197" s="7"/>
      <c r="AFA197" s="7"/>
      <c r="AFB197" s="7"/>
      <c r="AFC197" s="7"/>
      <c r="AFD197" s="7"/>
      <c r="AFE197" s="7"/>
      <c r="AFF197" s="7"/>
      <c r="AFG197" s="7"/>
      <c r="AFH197" s="7"/>
      <c r="AFI197" s="7"/>
      <c r="AFJ197" s="7"/>
      <c r="AFK197" s="7"/>
      <c r="AFL197" s="7"/>
      <c r="AFM197" s="7"/>
      <c r="AFN197" s="7"/>
      <c r="AFO197" s="7"/>
      <c r="AFP197" s="7"/>
      <c r="AFQ197" s="7"/>
      <c r="AFR197" s="7"/>
      <c r="AFS197" s="7"/>
      <c r="AFT197" s="7"/>
      <c r="AFU197" s="7"/>
      <c r="AFV197" s="7"/>
      <c r="AFW197" s="7"/>
      <c r="AFX197" s="7"/>
      <c r="AFY197" s="7"/>
      <c r="AFZ197" s="7"/>
      <c r="AGA197" s="7"/>
      <c r="AGB197" s="7"/>
      <c r="AGC197" s="7"/>
      <c r="AGD197" s="7"/>
      <c r="AGE197" s="7"/>
      <c r="AGF197" s="7"/>
      <c r="AGG197" s="7"/>
      <c r="AGH197" s="7"/>
      <c r="AGI197" s="7"/>
      <c r="AGJ197" s="7"/>
      <c r="AGK197" s="7"/>
      <c r="AGL197" s="7"/>
      <c r="AGM197" s="7"/>
      <c r="AGN197" s="7"/>
      <c r="AGO197" s="7"/>
      <c r="AGP197" s="7"/>
      <c r="AGQ197" s="7"/>
      <c r="AGR197" s="7"/>
      <c r="AGS197" s="7"/>
      <c r="AGT197" s="7"/>
      <c r="AGU197" s="7"/>
      <c r="AGV197" s="7"/>
      <c r="AGW197" s="7"/>
      <c r="AGX197" s="7"/>
      <c r="AGY197" s="7"/>
      <c r="AGZ197" s="7"/>
      <c r="AHA197" s="7"/>
      <c r="AHB197" s="7"/>
      <c r="AHC197" s="7"/>
      <c r="AHD197" s="7"/>
      <c r="AHE197" s="7"/>
      <c r="AHF197" s="7"/>
      <c r="AHG197" s="7"/>
      <c r="AHH197" s="7"/>
      <c r="AHI197" s="7"/>
      <c r="AHJ197" s="7"/>
      <c r="AHK197" s="7"/>
      <c r="AHL197" s="7"/>
      <c r="AHM197" s="7"/>
      <c r="AHN197" s="7"/>
      <c r="AHO197" s="7"/>
      <c r="AHP197" s="7"/>
      <c r="AHQ197" s="7"/>
      <c r="AHR197" s="7"/>
      <c r="AHS197" s="7"/>
      <c r="AHT197" s="7"/>
      <c r="AHU197" s="7"/>
      <c r="AHV197" s="7"/>
      <c r="AHW197" s="7"/>
      <c r="AHX197" s="7"/>
      <c r="AHY197" s="7"/>
      <c r="AHZ197" s="7"/>
      <c r="AIA197" s="7"/>
      <c r="AIB197" s="7"/>
      <c r="AIC197" s="7"/>
      <c r="AID197" s="7"/>
      <c r="AIE197" s="7"/>
      <c r="AIF197" s="7"/>
      <c r="AIG197" s="7"/>
      <c r="AIH197" s="7"/>
      <c r="AII197" s="7"/>
      <c r="AIJ197" s="7"/>
      <c r="AIK197" s="7"/>
      <c r="AIL197" s="7"/>
      <c r="AIM197" s="7"/>
      <c r="AIN197" s="7"/>
      <c r="AIO197" s="7"/>
      <c r="AIP197" s="7"/>
      <c r="AIQ197" s="7"/>
      <c r="AIR197" s="7"/>
      <c r="AIS197" s="7"/>
      <c r="AIT197" s="7"/>
      <c r="AIU197" s="7"/>
      <c r="AIV197" s="7"/>
      <c r="AIW197" s="7"/>
      <c r="AIX197" s="7"/>
      <c r="AIY197" s="7"/>
      <c r="AIZ197" s="7"/>
      <c r="AJA197" s="7"/>
      <c r="AJB197" s="7"/>
      <c r="AJC197" s="7"/>
      <c r="AJD197" s="7"/>
      <c r="AJE197" s="7"/>
      <c r="AJF197" s="7"/>
      <c r="AJG197" s="7"/>
      <c r="AJH197" s="7"/>
      <c r="AJI197" s="7"/>
      <c r="AJJ197" s="7"/>
      <c r="AJK197" s="7"/>
      <c r="AJL197" s="7"/>
      <c r="AJM197" s="7"/>
      <c r="AJN197" s="7"/>
      <c r="AJO197" s="7"/>
      <c r="AJP197" s="7"/>
      <c r="AJQ197" s="7"/>
      <c r="AJR197" s="7"/>
      <c r="AJS197" s="7"/>
      <c r="AJT197" s="7"/>
      <c r="AJU197" s="7"/>
      <c r="AJV197" s="7"/>
      <c r="AJW197" s="7"/>
      <c r="AJX197" s="7"/>
      <c r="AJY197" s="7"/>
      <c r="AJZ197" s="7"/>
      <c r="AKA197" s="7"/>
      <c r="AKB197" s="7"/>
      <c r="AKC197" s="7"/>
      <c r="AKD197" s="7"/>
      <c r="AKE197" s="7"/>
      <c r="AKF197" s="7"/>
      <c r="AKG197" s="7"/>
      <c r="AKH197" s="7"/>
      <c r="AKI197" s="7"/>
      <c r="AKJ197" s="7"/>
      <c r="AKK197" s="7"/>
      <c r="AKL197" s="7"/>
      <c r="AKM197" s="7"/>
      <c r="AKN197" s="7"/>
      <c r="AKO197" s="7"/>
      <c r="AKP197" s="7"/>
      <c r="AKQ197" s="7"/>
      <c r="AKR197" s="7"/>
      <c r="AKS197" s="7"/>
      <c r="AKT197" s="7"/>
      <c r="AKU197" s="7"/>
      <c r="AKV197" s="7"/>
      <c r="AKW197" s="7"/>
      <c r="AKX197" s="7"/>
      <c r="AKY197" s="7"/>
      <c r="AKZ197" s="7"/>
      <c r="ALA197" s="7"/>
      <c r="ALB197" s="7"/>
      <c r="ALC197" s="7"/>
      <c r="ALD197" s="7"/>
      <c r="ALE197" s="7"/>
      <c r="ALF197" s="7"/>
      <c r="ALG197" s="7"/>
      <c r="ALH197" s="7"/>
      <c r="ALI197" s="7"/>
      <c r="ALJ197" s="7"/>
      <c r="ALK197" s="7"/>
      <c r="ALL197" s="7"/>
      <c r="ALM197" s="7"/>
      <c r="ALN197" s="7"/>
      <c r="ALO197" s="7"/>
      <c r="ALP197" s="7"/>
      <c r="ALQ197" s="7"/>
      <c r="ALR197" s="7"/>
      <c r="ALS197" s="7"/>
      <c r="ALT197" s="7"/>
      <c r="ALU197" s="7"/>
      <c r="ALV197" s="7"/>
      <c r="ALW197" s="7"/>
      <c r="ALX197" s="7"/>
      <c r="ALY197" s="7"/>
      <c r="ALZ197" s="7"/>
      <c r="AMA197" s="7"/>
      <c r="AMB197" s="7"/>
      <c r="AMC197" s="7"/>
      <c r="AMD197" s="7"/>
      <c r="AME197" s="7"/>
      <c r="AMF197" s="7"/>
      <c r="AMG197" s="7"/>
      <c r="AMH197" s="7"/>
      <c r="AMI197" s="7"/>
      <c r="AMJ197" s="7"/>
      <c r="AMK197" s="7"/>
      <c r="AML197" s="7"/>
      <c r="AMM197" s="7"/>
      <c r="AMN197" s="7"/>
      <c r="AMO197" s="7"/>
      <c r="AMP197" s="7"/>
      <c r="AMQ197" s="7"/>
      <c r="AMR197" s="7"/>
      <c r="AMS197" s="7"/>
      <c r="AMT197" s="7"/>
      <c r="AMU197" s="7"/>
      <c r="AMV197" s="7"/>
      <c r="AMW197" s="7"/>
      <c r="AMX197" s="7"/>
      <c r="AMY197" s="7"/>
      <c r="AMZ197" s="7"/>
      <c r="ANA197" s="7"/>
      <c r="ANB197" s="7"/>
      <c r="ANC197" s="7"/>
      <c r="AND197" s="7"/>
      <c r="ANE197" s="7"/>
      <c r="ANF197" s="7"/>
      <c r="ANG197" s="7"/>
      <c r="ANH197" s="7"/>
      <c r="ANI197" s="7"/>
      <c r="ANJ197" s="7"/>
      <c r="ANK197" s="7"/>
      <c r="ANL197" s="7"/>
      <c r="ANM197" s="7"/>
      <c r="ANN197" s="7"/>
      <c r="ANO197" s="7"/>
      <c r="ANP197" s="7"/>
      <c r="ANQ197" s="7"/>
      <c r="ANR197" s="7"/>
      <c r="ANS197" s="7"/>
      <c r="ANT197" s="7"/>
      <c r="ANU197" s="7"/>
      <c r="ANV197" s="7"/>
      <c r="ANW197" s="7"/>
      <c r="ANX197" s="7"/>
      <c r="ANY197" s="7"/>
      <c r="ANZ197" s="7"/>
      <c r="AOA197" s="7"/>
      <c r="AOB197" s="7"/>
      <c r="AOC197" s="7"/>
      <c r="AOD197" s="7"/>
      <c r="AOE197" s="7"/>
      <c r="AOF197" s="7"/>
      <c r="AOG197" s="7"/>
      <c r="AOH197" s="7"/>
      <c r="AOI197" s="7"/>
      <c r="AOJ197" s="7"/>
      <c r="AOK197" s="7"/>
      <c r="AOL197" s="7"/>
      <c r="AOM197" s="7"/>
      <c r="AON197" s="7"/>
      <c r="AOO197" s="7"/>
      <c r="AOP197" s="7"/>
      <c r="AOQ197" s="7"/>
      <c r="AOR197" s="7"/>
      <c r="AOS197" s="7"/>
      <c r="AOT197" s="7"/>
      <c r="AOU197" s="7"/>
      <c r="AOV197" s="7"/>
      <c r="AOW197" s="7"/>
      <c r="AOX197" s="7"/>
      <c r="AOY197" s="7"/>
      <c r="AOZ197" s="7"/>
      <c r="APA197" s="7"/>
      <c r="APB197" s="7"/>
      <c r="APC197" s="7"/>
      <c r="APD197" s="7"/>
      <c r="APE197" s="7"/>
      <c r="APF197" s="7"/>
      <c r="APG197" s="7"/>
      <c r="APH197" s="7"/>
      <c r="API197" s="7"/>
      <c r="APJ197" s="7"/>
      <c r="APK197" s="7"/>
      <c r="APL197" s="7"/>
      <c r="APM197" s="7"/>
      <c r="APN197" s="7"/>
      <c r="APO197" s="7"/>
      <c r="APP197" s="7"/>
      <c r="APQ197" s="7"/>
      <c r="APR197" s="7"/>
      <c r="APS197" s="7"/>
      <c r="APT197" s="7"/>
      <c r="APU197" s="7"/>
      <c r="APV197" s="7"/>
      <c r="APW197" s="7"/>
      <c r="APX197" s="7"/>
      <c r="APY197" s="7"/>
      <c r="APZ197" s="7"/>
      <c r="AQA197" s="7"/>
      <c r="AQB197" s="7"/>
      <c r="AQC197" s="7"/>
      <c r="AQD197" s="7"/>
      <c r="AQE197" s="7"/>
      <c r="AQF197" s="7"/>
      <c r="AQG197" s="7"/>
      <c r="AQH197" s="7"/>
      <c r="AQI197" s="7"/>
      <c r="AQJ197" s="7"/>
      <c r="AQK197" s="7"/>
      <c r="AQL197" s="7"/>
      <c r="AQM197" s="7"/>
      <c r="AQN197" s="7"/>
      <c r="AQO197" s="7"/>
      <c r="AQP197" s="7"/>
      <c r="AQQ197" s="7"/>
      <c r="AQR197" s="7"/>
      <c r="AQS197" s="7"/>
      <c r="AQT197" s="7"/>
      <c r="AQU197" s="7"/>
      <c r="AQV197" s="7"/>
      <c r="AQW197" s="7"/>
      <c r="AQX197" s="7"/>
      <c r="AQY197" s="7"/>
      <c r="AQZ197" s="7"/>
      <c r="ARA197" s="7"/>
      <c r="ARB197" s="7"/>
      <c r="ARC197" s="7"/>
      <c r="ARD197" s="7"/>
      <c r="ARE197" s="7"/>
      <c r="ARF197" s="7"/>
      <c r="ARG197" s="7"/>
      <c r="ARH197" s="7"/>
      <c r="ARI197" s="7"/>
      <c r="ARJ197" s="7"/>
      <c r="ARK197" s="7"/>
      <c r="ARL197" s="7"/>
      <c r="ARM197" s="7"/>
      <c r="ARN197" s="7"/>
      <c r="ARO197" s="7"/>
      <c r="ARP197" s="7"/>
      <c r="ARQ197" s="7"/>
      <c r="ARR197" s="7"/>
      <c r="ARS197" s="7"/>
      <c r="ART197" s="7"/>
      <c r="ARU197" s="7"/>
      <c r="ARV197" s="7"/>
      <c r="ARW197" s="7"/>
      <c r="ARX197" s="7"/>
      <c r="ARY197" s="7"/>
      <c r="ARZ197" s="7"/>
      <c r="ASA197" s="7"/>
      <c r="ASB197" s="7"/>
      <c r="ASC197" s="7"/>
      <c r="ASD197" s="7"/>
      <c r="ASE197" s="7"/>
      <c r="ASF197" s="7"/>
      <c r="ASG197" s="7"/>
      <c r="ASH197" s="7"/>
      <c r="ASI197" s="7"/>
      <c r="ASJ197" s="7"/>
      <c r="ASK197" s="7"/>
      <c r="ASL197" s="7"/>
      <c r="ASM197" s="7"/>
      <c r="ASN197" s="7"/>
      <c r="ASO197" s="7"/>
      <c r="ASP197" s="7"/>
      <c r="ASQ197" s="7"/>
      <c r="ASR197" s="7"/>
      <c r="ASS197" s="7"/>
      <c r="AST197" s="7"/>
      <c r="ASU197" s="7"/>
      <c r="ASV197" s="7"/>
      <c r="ASW197" s="7"/>
      <c r="ASX197" s="7"/>
      <c r="ASY197" s="7"/>
      <c r="ASZ197" s="7"/>
      <c r="ATA197" s="7"/>
      <c r="ATB197" s="7"/>
      <c r="ATC197" s="7"/>
      <c r="ATD197" s="7"/>
      <c r="ATE197" s="7"/>
      <c r="ATF197" s="7"/>
      <c r="ATG197" s="7"/>
      <c r="ATH197" s="7"/>
      <c r="ATI197" s="7"/>
      <c r="ATJ197" s="7"/>
      <c r="ATK197" s="7"/>
      <c r="ATL197" s="7"/>
      <c r="ATM197" s="7"/>
      <c r="ATN197" s="7"/>
      <c r="ATO197" s="7"/>
      <c r="ATP197" s="7"/>
      <c r="ATQ197" s="7"/>
      <c r="ATR197" s="7"/>
      <c r="ATS197" s="7"/>
      <c r="ATT197" s="7"/>
      <c r="ATU197" s="7"/>
      <c r="ATV197" s="7"/>
      <c r="ATW197" s="7"/>
      <c r="ATX197" s="7"/>
      <c r="ATY197" s="7"/>
      <c r="ATZ197" s="7"/>
      <c r="AUA197" s="7"/>
      <c r="AUB197" s="7"/>
      <c r="AUC197" s="7"/>
      <c r="AUD197" s="7"/>
      <c r="AUE197" s="7"/>
      <c r="AUF197" s="7"/>
      <c r="AUG197" s="7"/>
      <c r="AUH197" s="7"/>
      <c r="AUI197" s="7"/>
      <c r="AUJ197" s="7"/>
      <c r="AUK197" s="7"/>
      <c r="AUL197" s="7"/>
      <c r="AUM197" s="7"/>
      <c r="AUN197" s="7"/>
      <c r="AUO197" s="7"/>
      <c r="AUP197" s="7"/>
      <c r="AUQ197" s="7"/>
      <c r="AUR197" s="7"/>
      <c r="AUS197" s="7"/>
      <c r="AUT197" s="7"/>
      <c r="AUU197" s="7"/>
      <c r="AUV197" s="7"/>
      <c r="AUW197" s="7"/>
      <c r="AUX197" s="7"/>
      <c r="AUY197" s="7"/>
      <c r="AUZ197" s="7"/>
      <c r="AVA197" s="7"/>
      <c r="AVB197" s="7"/>
      <c r="AVC197" s="7"/>
      <c r="AVD197" s="7"/>
      <c r="AVE197" s="7"/>
      <c r="AVF197" s="7"/>
      <c r="AVG197" s="7"/>
      <c r="AVH197" s="7"/>
      <c r="AVI197" s="7"/>
      <c r="AVJ197" s="7"/>
      <c r="AVK197" s="7"/>
      <c r="AVL197" s="7"/>
      <c r="AVM197" s="7"/>
      <c r="AVN197" s="7"/>
      <c r="AVO197" s="7"/>
      <c r="AVP197" s="7"/>
      <c r="AVQ197" s="7"/>
      <c r="AVR197" s="7"/>
      <c r="AVS197" s="7"/>
      <c r="AVT197" s="7"/>
      <c r="AVU197" s="7"/>
      <c r="AVV197" s="7"/>
      <c r="AVW197" s="7"/>
      <c r="AVX197" s="7"/>
      <c r="AVY197" s="7"/>
      <c r="AVZ197" s="7"/>
      <c r="AWA197" s="7"/>
      <c r="AWB197" s="7"/>
      <c r="AWC197" s="7"/>
      <c r="AWD197" s="7"/>
      <c r="AWE197" s="7"/>
      <c r="AWF197" s="7"/>
      <c r="AWG197" s="7"/>
      <c r="AWH197" s="7"/>
      <c r="AWI197" s="7"/>
      <c r="AWJ197" s="7"/>
      <c r="AWK197" s="7"/>
      <c r="AWL197" s="7"/>
      <c r="AWM197" s="7"/>
      <c r="AWN197" s="7"/>
      <c r="AWO197" s="7"/>
      <c r="AWP197" s="7"/>
      <c r="AWQ197" s="7"/>
      <c r="AWR197" s="7"/>
      <c r="AWS197" s="7"/>
      <c r="AWT197" s="7"/>
      <c r="AWU197" s="7"/>
      <c r="AWV197" s="7"/>
      <c r="AWW197" s="7"/>
      <c r="AWX197" s="7"/>
      <c r="AWY197" s="7"/>
      <c r="AWZ197" s="7"/>
      <c r="AXA197" s="7"/>
      <c r="AXB197" s="7"/>
      <c r="AXC197" s="7"/>
      <c r="AXD197" s="7"/>
      <c r="AXE197" s="7"/>
      <c r="AXF197" s="7"/>
      <c r="AXG197" s="7"/>
      <c r="AXH197" s="7"/>
      <c r="AXI197" s="7"/>
      <c r="AXJ197" s="7"/>
      <c r="AXK197" s="7"/>
      <c r="AXL197" s="7"/>
      <c r="AXM197" s="7"/>
      <c r="AXN197" s="7"/>
      <c r="AXO197" s="7"/>
      <c r="AXP197" s="7"/>
      <c r="AXQ197" s="7"/>
      <c r="AXR197" s="7"/>
      <c r="AXS197" s="7"/>
      <c r="AXT197" s="7"/>
      <c r="AXU197" s="7"/>
      <c r="AXV197" s="7"/>
      <c r="AXW197" s="7"/>
      <c r="AXX197" s="7"/>
      <c r="AXY197" s="7"/>
      <c r="AXZ197" s="7"/>
      <c r="AYA197" s="7"/>
      <c r="AYB197" s="7"/>
      <c r="AYC197" s="7"/>
      <c r="AYD197" s="7"/>
      <c r="AYE197" s="7"/>
      <c r="AYF197" s="7"/>
      <c r="AYG197" s="7"/>
      <c r="AYH197" s="7"/>
      <c r="AYI197" s="7"/>
      <c r="AYJ197" s="7"/>
      <c r="AYK197" s="7"/>
      <c r="AYL197" s="7"/>
      <c r="AYM197" s="7"/>
      <c r="AYN197" s="7"/>
      <c r="AYO197" s="7"/>
      <c r="AYP197" s="7"/>
      <c r="AYQ197" s="7"/>
      <c r="AYR197" s="7"/>
      <c r="AYS197" s="7"/>
      <c r="AYT197" s="7"/>
      <c r="AYU197" s="7"/>
      <c r="AYV197" s="7"/>
      <c r="AYW197" s="7"/>
      <c r="AYX197" s="7"/>
      <c r="AYY197" s="7"/>
      <c r="AYZ197" s="7"/>
      <c r="AZA197" s="7"/>
      <c r="AZB197" s="7"/>
      <c r="AZC197" s="7"/>
      <c r="AZD197" s="7"/>
      <c r="AZE197" s="7"/>
      <c r="AZF197" s="7"/>
      <c r="AZG197" s="7"/>
      <c r="AZH197" s="7"/>
      <c r="AZI197" s="7"/>
      <c r="AZJ197" s="7"/>
      <c r="AZK197" s="7"/>
      <c r="AZL197" s="7"/>
      <c r="AZM197" s="7"/>
      <c r="AZN197" s="7"/>
      <c r="AZO197" s="7"/>
      <c r="AZP197" s="7"/>
      <c r="AZQ197" s="7"/>
      <c r="AZR197" s="7"/>
      <c r="AZS197" s="7"/>
      <c r="AZT197" s="7"/>
      <c r="AZU197" s="7"/>
      <c r="AZV197" s="7"/>
      <c r="AZW197" s="7"/>
      <c r="AZX197" s="7"/>
      <c r="AZY197" s="7"/>
      <c r="AZZ197" s="7"/>
      <c r="BAA197" s="7"/>
      <c r="BAB197" s="7"/>
      <c r="BAC197" s="7"/>
      <c r="BAD197" s="7"/>
      <c r="BAE197" s="7"/>
      <c r="BAF197" s="7"/>
      <c r="BAG197" s="7"/>
      <c r="BAH197" s="7"/>
      <c r="BAI197" s="7"/>
      <c r="BAJ197" s="7"/>
      <c r="BAK197" s="7"/>
      <c r="BAL197" s="7"/>
      <c r="BAM197" s="7"/>
      <c r="BAN197" s="7"/>
      <c r="BAO197" s="7"/>
      <c r="BAP197" s="7"/>
      <c r="BAQ197" s="7"/>
      <c r="BAR197" s="7"/>
      <c r="BAS197" s="7"/>
      <c r="BAT197" s="7"/>
      <c r="BAU197" s="7"/>
      <c r="BAV197" s="7"/>
      <c r="BAW197" s="7"/>
      <c r="BAX197" s="7"/>
      <c r="BAY197" s="7"/>
      <c r="BAZ197" s="7"/>
      <c r="BBA197" s="7"/>
      <c r="BBB197" s="7"/>
      <c r="BBC197" s="7"/>
      <c r="BBD197" s="7"/>
      <c r="BBE197" s="7"/>
      <c r="BBF197" s="7"/>
      <c r="BBG197" s="7"/>
      <c r="BBH197" s="7"/>
      <c r="BBI197" s="7"/>
      <c r="BBJ197" s="7"/>
      <c r="BBK197" s="7"/>
      <c r="BBL197" s="7"/>
      <c r="BBM197" s="7"/>
      <c r="BBN197" s="7"/>
      <c r="BBO197" s="7"/>
      <c r="BBP197" s="7"/>
      <c r="BBQ197" s="7"/>
      <c r="BBR197" s="7"/>
      <c r="BBS197" s="7"/>
      <c r="BBT197" s="7"/>
      <c r="BBU197" s="7"/>
      <c r="BBV197" s="7"/>
      <c r="BBW197" s="7"/>
      <c r="BBX197" s="7"/>
      <c r="BBY197" s="7"/>
      <c r="BBZ197" s="7"/>
      <c r="BCA197" s="7"/>
      <c r="BCB197" s="7"/>
      <c r="BCC197" s="7"/>
      <c r="BCD197" s="7"/>
      <c r="BCE197" s="7"/>
      <c r="BCF197" s="7"/>
      <c r="BCG197" s="7"/>
      <c r="BCH197" s="7"/>
      <c r="BCI197" s="7"/>
      <c r="BCJ197" s="7"/>
      <c r="BCK197" s="7"/>
      <c r="BCL197" s="7"/>
      <c r="BCM197" s="7"/>
      <c r="BCN197" s="7"/>
      <c r="BCO197" s="7"/>
      <c r="BCP197" s="7"/>
      <c r="BCQ197" s="7"/>
      <c r="BCR197" s="7"/>
      <c r="BCS197" s="7"/>
      <c r="BCT197" s="7"/>
      <c r="BCU197" s="7"/>
      <c r="BCV197" s="7"/>
      <c r="BCW197" s="7"/>
      <c r="BCX197" s="7"/>
      <c r="BCY197" s="7"/>
      <c r="BCZ197" s="7"/>
      <c r="BDA197" s="7"/>
      <c r="BDB197" s="7"/>
      <c r="BDC197" s="7"/>
      <c r="BDD197" s="7"/>
      <c r="BDE197" s="7"/>
      <c r="BDF197" s="7"/>
      <c r="BDG197" s="7"/>
      <c r="BDH197" s="7"/>
      <c r="BDI197" s="7"/>
      <c r="BDJ197" s="7"/>
      <c r="BDK197" s="7"/>
      <c r="BDL197" s="7"/>
      <c r="BDM197" s="7"/>
      <c r="BDN197" s="7"/>
      <c r="BDO197" s="7"/>
      <c r="BDP197" s="7"/>
      <c r="BDQ197" s="7"/>
      <c r="BDR197" s="7"/>
      <c r="BDS197" s="7"/>
      <c r="BDT197" s="7"/>
      <c r="BDU197" s="7"/>
      <c r="BDV197" s="7"/>
      <c r="BDW197" s="7"/>
      <c r="BDX197" s="7"/>
      <c r="BDY197" s="7"/>
      <c r="BDZ197" s="7"/>
      <c r="BEA197" s="7"/>
      <c r="BEB197" s="7"/>
      <c r="BEC197" s="7"/>
      <c r="BED197" s="7"/>
      <c r="BEE197" s="7"/>
      <c r="BEF197" s="7"/>
      <c r="BEG197" s="7"/>
      <c r="BEH197" s="7"/>
      <c r="BEI197" s="7"/>
      <c r="BEJ197" s="7"/>
      <c r="BEK197" s="7"/>
      <c r="BEL197" s="7"/>
      <c r="BEM197" s="7"/>
      <c r="BEN197" s="7"/>
      <c r="BEO197" s="7"/>
      <c r="BEP197" s="7"/>
      <c r="BEQ197" s="7"/>
      <c r="BER197" s="7"/>
      <c r="BES197" s="7"/>
      <c r="BET197" s="7"/>
      <c r="BEU197" s="7"/>
      <c r="BEV197" s="7"/>
      <c r="BEW197" s="7"/>
      <c r="BEX197" s="7"/>
      <c r="BEY197" s="7"/>
      <c r="BEZ197" s="7"/>
      <c r="BFA197" s="7"/>
      <c r="BFB197" s="7"/>
      <c r="BFC197" s="7"/>
      <c r="BFD197" s="7"/>
      <c r="BFE197" s="7"/>
      <c r="BFF197" s="7"/>
      <c r="BFG197" s="7"/>
      <c r="BFH197" s="7"/>
      <c r="BFI197" s="7"/>
      <c r="BFJ197" s="7"/>
      <c r="BFK197" s="7"/>
      <c r="BFL197" s="7"/>
      <c r="BFM197" s="7"/>
      <c r="BFN197" s="7"/>
      <c r="BFO197" s="7"/>
      <c r="BFP197" s="7"/>
      <c r="BFQ197" s="7"/>
      <c r="BFR197" s="7"/>
      <c r="BFS197" s="7"/>
      <c r="BFT197" s="7"/>
      <c r="BFU197" s="7"/>
      <c r="BFV197" s="7"/>
      <c r="BFW197" s="7"/>
      <c r="BFX197" s="7"/>
      <c r="BFY197" s="7"/>
      <c r="BFZ197" s="7"/>
      <c r="BGA197" s="7"/>
      <c r="BGB197" s="7"/>
      <c r="BGC197" s="7"/>
      <c r="BGD197" s="7"/>
      <c r="BGE197" s="7"/>
      <c r="BGF197" s="7"/>
      <c r="BGG197" s="7"/>
      <c r="BGH197" s="7"/>
      <c r="BGI197" s="7"/>
      <c r="BGJ197" s="7"/>
      <c r="BGK197" s="7"/>
      <c r="BGL197" s="7"/>
      <c r="BGM197" s="7"/>
      <c r="BGN197" s="7"/>
      <c r="BGO197" s="7"/>
      <c r="BGP197" s="7"/>
      <c r="BGQ197" s="7"/>
      <c r="BGR197" s="7"/>
      <c r="BGS197" s="7"/>
      <c r="BGT197" s="7"/>
      <c r="BGU197" s="7"/>
      <c r="BGV197" s="7"/>
      <c r="BGW197" s="7"/>
      <c r="BGX197" s="7"/>
      <c r="BGY197" s="7"/>
      <c r="BGZ197" s="7"/>
      <c r="BHA197" s="7"/>
      <c r="BHB197" s="7"/>
      <c r="BHC197" s="7"/>
      <c r="BHD197" s="7"/>
      <c r="BHE197" s="7"/>
      <c r="BHF197" s="7"/>
      <c r="BHG197" s="7"/>
      <c r="BHH197" s="7"/>
      <c r="BHI197" s="7"/>
      <c r="BHJ197" s="7"/>
      <c r="BHK197" s="7"/>
      <c r="BHL197" s="7"/>
      <c r="BHM197" s="7"/>
      <c r="BHN197" s="7"/>
      <c r="BHO197" s="7"/>
      <c r="BHP197" s="7"/>
      <c r="BHQ197" s="7"/>
      <c r="BHR197" s="7"/>
      <c r="BHS197" s="7"/>
      <c r="BHT197" s="7"/>
      <c r="BHU197" s="7"/>
      <c r="BHV197" s="7"/>
      <c r="BHW197" s="7"/>
      <c r="BHX197" s="7"/>
      <c r="BHY197" s="7"/>
      <c r="BHZ197" s="7"/>
      <c r="BIA197" s="7"/>
      <c r="BIB197" s="7"/>
      <c r="BIC197" s="7"/>
      <c r="BID197" s="7"/>
      <c r="BIE197" s="7"/>
      <c r="BIF197" s="7"/>
      <c r="BIG197" s="7"/>
      <c r="BIH197" s="7"/>
      <c r="BII197" s="7"/>
      <c r="BIJ197" s="7"/>
      <c r="BIK197" s="7"/>
      <c r="BIL197" s="7"/>
      <c r="BIM197" s="7"/>
      <c r="BIN197" s="7"/>
      <c r="BIO197" s="7"/>
      <c r="BIP197" s="7"/>
      <c r="BIQ197" s="7"/>
      <c r="BIR197" s="7"/>
      <c r="BIS197" s="7"/>
      <c r="BIT197" s="7"/>
      <c r="BIU197" s="7"/>
      <c r="BIV197" s="7"/>
      <c r="BIW197" s="7"/>
      <c r="BIX197" s="7"/>
      <c r="BIY197" s="7"/>
      <c r="BIZ197" s="7"/>
      <c r="BJA197" s="7"/>
      <c r="BJB197" s="7"/>
      <c r="BJC197" s="7"/>
      <c r="BJD197" s="7"/>
      <c r="BJE197" s="7"/>
      <c r="BJF197" s="7"/>
      <c r="BJG197" s="7"/>
      <c r="BJH197" s="7"/>
      <c r="BJI197" s="7"/>
      <c r="BJJ197" s="7"/>
      <c r="BJK197" s="7"/>
      <c r="BJL197" s="7"/>
      <c r="BJM197" s="7"/>
      <c r="BJN197" s="7"/>
      <c r="BJO197" s="7"/>
      <c r="BJP197" s="7"/>
      <c r="BJQ197" s="7"/>
      <c r="BJR197" s="7"/>
      <c r="BJS197" s="7"/>
      <c r="BJT197" s="7"/>
      <c r="BJU197" s="7"/>
      <c r="BJV197" s="7"/>
      <c r="BJW197" s="7"/>
      <c r="BJX197" s="7"/>
      <c r="BJY197" s="7"/>
      <c r="BJZ197" s="7"/>
      <c r="BKA197" s="7"/>
      <c r="BKB197" s="7"/>
      <c r="BKC197" s="7"/>
      <c r="BKD197" s="7"/>
      <c r="BKE197" s="7"/>
      <c r="BKF197" s="7"/>
      <c r="BKG197" s="7"/>
      <c r="BKH197" s="7"/>
      <c r="BKI197" s="7"/>
      <c r="BKJ197" s="7"/>
      <c r="BKK197" s="7"/>
      <c r="BKL197" s="7"/>
      <c r="BKM197" s="7"/>
      <c r="BKN197" s="7"/>
      <c r="BKO197" s="7"/>
      <c r="BKP197" s="7"/>
      <c r="BKQ197" s="7"/>
      <c r="BKR197" s="7"/>
      <c r="BKS197" s="7"/>
      <c r="BKT197" s="7"/>
      <c r="BKU197" s="7"/>
      <c r="BKV197" s="7"/>
      <c r="BKW197" s="7"/>
      <c r="BKX197" s="7"/>
      <c r="BKY197" s="7"/>
      <c r="BKZ197" s="7"/>
      <c r="BLA197" s="7"/>
      <c r="BLB197" s="7"/>
      <c r="BLC197" s="7"/>
      <c r="BLD197" s="7"/>
      <c r="BLE197" s="7"/>
      <c r="BLF197" s="7"/>
      <c r="BLG197" s="7"/>
      <c r="BLH197" s="7"/>
      <c r="BLI197" s="7"/>
      <c r="BLJ197" s="7"/>
      <c r="BLK197" s="7"/>
      <c r="BLL197" s="7"/>
      <c r="BLM197" s="7"/>
      <c r="BLN197" s="7"/>
      <c r="BLO197" s="7"/>
      <c r="BLP197" s="7"/>
      <c r="BLQ197" s="7"/>
      <c r="BLR197" s="7"/>
      <c r="BLS197" s="7"/>
      <c r="BLT197" s="7"/>
      <c r="BLU197" s="7"/>
      <c r="BLV197" s="7"/>
      <c r="BLW197" s="7"/>
      <c r="BLX197" s="7"/>
      <c r="BLY197" s="7"/>
      <c r="BLZ197" s="7"/>
      <c r="BMA197" s="7"/>
      <c r="BMB197" s="7"/>
      <c r="BMC197" s="7"/>
      <c r="BMD197" s="7"/>
      <c r="BME197" s="7"/>
      <c r="BMF197" s="7"/>
      <c r="BMG197" s="7"/>
      <c r="BMH197" s="7"/>
      <c r="BMI197" s="7"/>
      <c r="BMJ197" s="7"/>
      <c r="BMK197" s="7"/>
      <c r="BML197" s="7"/>
      <c r="BMM197" s="7"/>
      <c r="BMN197" s="7"/>
      <c r="BMO197" s="7"/>
      <c r="BMP197" s="7"/>
      <c r="BMQ197" s="7"/>
      <c r="BMR197" s="7"/>
      <c r="BMS197" s="7"/>
      <c r="BMT197" s="7"/>
      <c r="BMU197" s="7"/>
      <c r="BMV197" s="7"/>
      <c r="BMW197" s="7"/>
      <c r="BMX197" s="7"/>
      <c r="BMY197" s="7"/>
      <c r="BMZ197" s="7"/>
      <c r="BNA197" s="7"/>
      <c r="BNB197" s="7"/>
      <c r="BNC197" s="7"/>
      <c r="BND197" s="7"/>
      <c r="BNE197" s="7"/>
      <c r="BNF197" s="7"/>
      <c r="BNG197" s="7"/>
      <c r="BNH197" s="7"/>
      <c r="BNI197" s="7"/>
      <c r="BNJ197" s="7"/>
      <c r="BNK197" s="7"/>
      <c r="BNL197" s="7"/>
      <c r="BNM197" s="7"/>
      <c r="BNN197" s="7"/>
      <c r="BNO197" s="7"/>
      <c r="BNP197" s="7"/>
      <c r="BNQ197" s="7"/>
      <c r="BNR197" s="7"/>
      <c r="BNS197" s="7"/>
      <c r="BNT197" s="7"/>
      <c r="BNU197" s="7"/>
      <c r="BNV197" s="7"/>
      <c r="BNW197" s="7"/>
      <c r="BNX197" s="7"/>
      <c r="BNY197" s="7"/>
      <c r="BNZ197" s="7"/>
      <c r="BOA197" s="7"/>
      <c r="BOB197" s="7"/>
      <c r="BOC197" s="7"/>
      <c r="BOD197" s="7"/>
      <c r="BOE197" s="7"/>
      <c r="BOF197" s="7"/>
      <c r="BOG197" s="7"/>
      <c r="BOH197" s="7"/>
      <c r="BOI197" s="7"/>
      <c r="BOJ197" s="7"/>
      <c r="BOK197" s="7"/>
      <c r="BOL197" s="7"/>
      <c r="BOM197" s="7"/>
      <c r="BON197" s="7"/>
      <c r="BOO197" s="7"/>
      <c r="BOP197" s="7"/>
      <c r="BOQ197" s="7"/>
      <c r="BOR197" s="7"/>
      <c r="BOS197" s="7"/>
      <c r="BOT197" s="7"/>
      <c r="BOU197" s="7"/>
      <c r="BOV197" s="7"/>
      <c r="BOW197" s="7"/>
      <c r="BOX197" s="7"/>
      <c r="BOY197" s="7"/>
      <c r="BOZ197" s="7"/>
      <c r="BPA197" s="7"/>
      <c r="BPB197" s="7"/>
      <c r="BPC197" s="7"/>
      <c r="BPD197" s="7"/>
      <c r="BPE197" s="7"/>
      <c r="BPF197" s="7"/>
      <c r="BPG197" s="7"/>
      <c r="BPH197" s="7"/>
      <c r="BPI197" s="7"/>
      <c r="BPJ197" s="7"/>
      <c r="BPK197" s="7"/>
      <c r="BPL197" s="7"/>
      <c r="BPM197" s="7"/>
      <c r="BPN197" s="7"/>
      <c r="BPO197" s="7"/>
      <c r="BPP197" s="7"/>
      <c r="BPQ197" s="7"/>
      <c r="BPR197" s="7"/>
      <c r="BPS197" s="7"/>
      <c r="BPT197" s="7"/>
      <c r="BPU197" s="7"/>
      <c r="BPV197" s="7"/>
      <c r="BPW197" s="7"/>
      <c r="BPX197" s="7"/>
      <c r="BPY197" s="7"/>
      <c r="BPZ197" s="7"/>
      <c r="BQA197" s="7"/>
      <c r="BQB197" s="7"/>
      <c r="BQC197" s="7"/>
      <c r="BQD197" s="7"/>
      <c r="BQE197" s="7"/>
      <c r="BQF197" s="7"/>
      <c r="BQG197" s="7"/>
      <c r="BQH197" s="7"/>
      <c r="BQI197" s="7"/>
      <c r="BQJ197" s="7"/>
      <c r="BQK197" s="7"/>
      <c r="BQL197" s="7"/>
      <c r="BQM197" s="7"/>
      <c r="BQN197" s="7"/>
      <c r="BQO197" s="7"/>
      <c r="BQP197" s="7"/>
      <c r="BQQ197" s="7"/>
      <c r="BQR197" s="7"/>
      <c r="BQS197" s="7"/>
      <c r="BQT197" s="7"/>
      <c r="BQU197" s="7"/>
      <c r="BQV197" s="7"/>
      <c r="BQW197" s="7"/>
      <c r="BQX197" s="7"/>
      <c r="BQY197" s="7"/>
      <c r="BQZ197" s="7"/>
      <c r="BRA197" s="7"/>
      <c r="BRB197" s="7"/>
      <c r="BRC197" s="7"/>
      <c r="BRD197" s="7"/>
      <c r="BRE197" s="7"/>
      <c r="BRF197" s="7"/>
      <c r="BRG197" s="7"/>
      <c r="BRH197" s="7"/>
      <c r="BRI197" s="7"/>
      <c r="BRJ197" s="7"/>
      <c r="BRK197" s="7"/>
      <c r="BRL197" s="7"/>
      <c r="BRM197" s="7"/>
      <c r="BRN197" s="7"/>
      <c r="BRO197" s="7"/>
      <c r="BRP197" s="7"/>
      <c r="BRQ197" s="7"/>
      <c r="BRR197" s="7"/>
      <c r="BRS197" s="7"/>
      <c r="BRT197" s="7"/>
      <c r="BRU197" s="7"/>
      <c r="BRV197" s="7"/>
      <c r="BRW197" s="7"/>
      <c r="BRX197" s="7"/>
      <c r="BRY197" s="7"/>
      <c r="BRZ197" s="7"/>
      <c r="BSA197" s="7"/>
      <c r="BSB197" s="7"/>
      <c r="BSC197" s="7"/>
      <c r="BSD197" s="7"/>
      <c r="BSE197" s="7"/>
      <c r="BSF197" s="7"/>
      <c r="BSG197" s="7"/>
      <c r="BSH197" s="7"/>
      <c r="BSI197" s="7"/>
      <c r="BSJ197" s="7"/>
      <c r="BSK197" s="7"/>
      <c r="BSL197" s="7"/>
      <c r="BSM197" s="7"/>
      <c r="BSN197" s="7"/>
      <c r="BSO197" s="7"/>
      <c r="BSP197" s="7"/>
      <c r="BSQ197" s="7"/>
      <c r="BSR197" s="7"/>
      <c r="BSS197" s="7"/>
      <c r="BST197" s="7"/>
      <c r="BSU197" s="7"/>
      <c r="BSV197" s="7"/>
      <c r="BSW197" s="7"/>
      <c r="BSX197" s="7"/>
      <c r="BSY197" s="7"/>
      <c r="BSZ197" s="7"/>
      <c r="BTA197" s="7"/>
      <c r="BTB197" s="7"/>
      <c r="BTC197" s="7"/>
      <c r="BTD197" s="7"/>
      <c r="BTE197" s="7"/>
      <c r="BTF197" s="7"/>
      <c r="BTG197" s="7"/>
      <c r="BTH197" s="7"/>
      <c r="BTI197" s="7"/>
      <c r="BTJ197" s="7"/>
      <c r="BTK197" s="7"/>
      <c r="BTL197" s="7"/>
      <c r="BTM197" s="7"/>
      <c r="BTN197" s="7"/>
      <c r="BTO197" s="7"/>
      <c r="BTP197" s="7"/>
      <c r="BTQ197" s="7"/>
      <c r="BTR197" s="7"/>
      <c r="BTS197" s="7"/>
      <c r="BTT197" s="7"/>
      <c r="BTU197" s="7"/>
      <c r="BTV197" s="7"/>
      <c r="BTW197" s="7"/>
      <c r="BTX197" s="7"/>
      <c r="BTY197" s="7"/>
      <c r="BTZ197" s="7"/>
      <c r="BUA197" s="7"/>
      <c r="BUB197" s="7"/>
      <c r="BUC197" s="7"/>
      <c r="BUD197" s="7"/>
      <c r="BUE197" s="7"/>
      <c r="BUF197" s="7"/>
      <c r="BUG197" s="7"/>
      <c r="BUH197" s="7"/>
      <c r="BUI197" s="7"/>
      <c r="BUJ197" s="7"/>
      <c r="BUK197" s="7"/>
      <c r="BUL197" s="7"/>
      <c r="BUM197" s="7"/>
      <c r="BUN197" s="7"/>
      <c r="BUO197" s="7"/>
      <c r="BUP197" s="7"/>
      <c r="BUQ197" s="7"/>
      <c r="BUR197" s="7"/>
      <c r="BUS197" s="7"/>
      <c r="BUT197" s="7"/>
      <c r="BUU197" s="7"/>
      <c r="BUV197" s="7"/>
      <c r="BUW197" s="7"/>
      <c r="BUX197" s="7"/>
      <c r="BUY197" s="7"/>
      <c r="BUZ197" s="7"/>
      <c r="BVA197" s="7"/>
      <c r="BVB197" s="7"/>
      <c r="BVC197" s="7"/>
      <c r="BVD197" s="7"/>
      <c r="BVE197" s="7"/>
      <c r="BVF197" s="7"/>
      <c r="BVG197" s="7"/>
      <c r="BVH197" s="7"/>
      <c r="BVI197" s="7"/>
      <c r="BVJ197" s="7"/>
      <c r="BVK197" s="7"/>
      <c r="BVL197" s="7"/>
      <c r="BVM197" s="7"/>
      <c r="BVN197" s="7"/>
      <c r="BVO197" s="7"/>
      <c r="BVP197" s="7"/>
      <c r="BVQ197" s="7"/>
      <c r="BVR197" s="7"/>
      <c r="BVS197" s="7"/>
      <c r="BVT197" s="7"/>
      <c r="BVU197" s="7"/>
      <c r="BVV197" s="7"/>
      <c r="BVW197" s="7"/>
      <c r="BVX197" s="7"/>
      <c r="BVY197" s="7"/>
      <c r="BVZ197" s="7"/>
      <c r="BWA197" s="7"/>
      <c r="BWB197" s="7"/>
      <c r="BWC197" s="7"/>
      <c r="BWD197" s="7"/>
      <c r="BWE197" s="7"/>
      <c r="BWF197" s="7"/>
      <c r="BWG197" s="7"/>
      <c r="BWH197" s="7"/>
      <c r="BWI197" s="7"/>
      <c r="BWJ197" s="7"/>
      <c r="BWK197" s="7"/>
      <c r="BWL197" s="7"/>
      <c r="BWM197" s="7"/>
      <c r="BWN197" s="7"/>
      <c r="BWO197" s="7"/>
      <c r="BWP197" s="7"/>
      <c r="BWQ197" s="7"/>
      <c r="BWR197" s="7"/>
      <c r="BWS197" s="7"/>
      <c r="BWT197" s="7"/>
      <c r="BWU197" s="7"/>
      <c r="BWV197" s="7"/>
      <c r="BWW197" s="7"/>
      <c r="BWX197" s="7"/>
      <c r="BWY197" s="7"/>
      <c r="BWZ197" s="7"/>
      <c r="BXA197" s="7"/>
      <c r="BXB197" s="7"/>
      <c r="BXC197" s="7"/>
      <c r="BXD197" s="7"/>
      <c r="BXE197" s="7"/>
      <c r="BXF197" s="7"/>
      <c r="BXG197" s="7"/>
      <c r="BXH197" s="7"/>
      <c r="BXI197" s="7"/>
      <c r="BXJ197" s="7"/>
      <c r="BXK197" s="7"/>
      <c r="BXL197" s="7"/>
      <c r="BXM197" s="7"/>
      <c r="BXN197" s="7"/>
      <c r="BXO197" s="7"/>
      <c r="BXP197" s="7"/>
      <c r="BXQ197" s="7"/>
      <c r="BXR197" s="7"/>
      <c r="BXS197" s="7"/>
      <c r="BXT197" s="7"/>
      <c r="BXU197" s="7"/>
      <c r="BXV197" s="7"/>
      <c r="BXW197" s="7"/>
      <c r="BXX197" s="7"/>
      <c r="BXY197" s="7"/>
      <c r="BXZ197" s="7"/>
      <c r="BYA197" s="7"/>
      <c r="BYB197" s="7"/>
      <c r="BYC197" s="7"/>
      <c r="BYD197" s="7"/>
      <c r="BYE197" s="7"/>
      <c r="BYF197" s="7"/>
      <c r="BYG197" s="7"/>
      <c r="BYH197" s="7"/>
      <c r="BYI197" s="7"/>
      <c r="BYJ197" s="7"/>
      <c r="BYK197" s="7"/>
      <c r="BYL197" s="7"/>
      <c r="BYM197" s="7"/>
      <c r="BYN197" s="7"/>
      <c r="BYO197" s="7"/>
      <c r="BYP197" s="7"/>
      <c r="BYQ197" s="7"/>
      <c r="BYR197" s="7"/>
      <c r="BYS197" s="7"/>
      <c r="BYT197" s="7"/>
      <c r="BYU197" s="7"/>
      <c r="BYV197" s="7"/>
      <c r="BYW197" s="7"/>
      <c r="BYX197" s="7"/>
      <c r="BYY197" s="7"/>
      <c r="BYZ197" s="7"/>
      <c r="BZA197" s="7"/>
      <c r="BZB197" s="7"/>
      <c r="BZC197" s="7"/>
      <c r="BZD197" s="7"/>
      <c r="BZE197" s="7"/>
      <c r="BZF197" s="7"/>
      <c r="BZG197" s="7"/>
      <c r="BZH197" s="7"/>
      <c r="BZI197" s="7"/>
      <c r="BZJ197" s="7"/>
      <c r="BZK197" s="7"/>
      <c r="BZL197" s="7"/>
      <c r="BZM197" s="7"/>
      <c r="BZN197" s="7"/>
      <c r="BZO197" s="7"/>
      <c r="BZP197" s="7"/>
      <c r="BZQ197" s="7"/>
      <c r="BZR197" s="7"/>
      <c r="BZS197" s="7"/>
      <c r="BZT197" s="7"/>
      <c r="BZU197" s="7"/>
      <c r="BZV197" s="7"/>
      <c r="BZW197" s="7"/>
      <c r="BZX197" s="7"/>
      <c r="BZY197" s="7"/>
      <c r="BZZ197" s="7"/>
      <c r="CAA197" s="7"/>
      <c r="CAB197" s="7"/>
      <c r="CAC197" s="7"/>
      <c r="CAD197" s="7"/>
      <c r="CAE197" s="7"/>
      <c r="CAF197" s="7"/>
      <c r="CAG197" s="7"/>
      <c r="CAH197" s="7"/>
      <c r="CAI197" s="7"/>
      <c r="CAJ197" s="7"/>
      <c r="CAK197" s="7"/>
      <c r="CAL197" s="7"/>
      <c r="CAM197" s="7"/>
      <c r="CAN197" s="7"/>
      <c r="CAO197" s="7"/>
      <c r="CAP197" s="7"/>
      <c r="CAQ197" s="7"/>
      <c r="CAR197" s="7"/>
      <c r="CAS197" s="7"/>
      <c r="CAT197" s="7"/>
      <c r="CAU197" s="7"/>
      <c r="CAV197" s="7"/>
      <c r="CAW197" s="7"/>
      <c r="CAX197" s="7"/>
      <c r="CAY197" s="7"/>
      <c r="CAZ197" s="7"/>
      <c r="CBA197" s="7"/>
      <c r="CBB197" s="7"/>
      <c r="CBC197" s="7"/>
      <c r="CBD197" s="7"/>
      <c r="CBE197" s="7"/>
      <c r="CBF197" s="7"/>
      <c r="CBG197" s="7"/>
      <c r="CBH197" s="7"/>
      <c r="CBI197" s="7"/>
      <c r="CBJ197" s="7"/>
      <c r="CBK197" s="7"/>
      <c r="CBL197" s="7"/>
      <c r="CBM197" s="7"/>
      <c r="CBN197" s="7"/>
      <c r="CBO197" s="7"/>
      <c r="CBP197" s="7"/>
      <c r="CBQ197" s="7"/>
      <c r="CBR197" s="7"/>
      <c r="CBS197" s="7"/>
      <c r="CBT197" s="7"/>
      <c r="CBU197" s="7"/>
      <c r="CBV197" s="7"/>
      <c r="CBW197" s="7"/>
      <c r="CBX197" s="7"/>
      <c r="CBY197" s="7"/>
      <c r="CBZ197" s="7"/>
      <c r="CCA197" s="7"/>
      <c r="CCB197" s="7"/>
      <c r="CCC197" s="7"/>
      <c r="CCD197" s="7"/>
      <c r="CCE197" s="7"/>
      <c r="CCF197" s="7"/>
      <c r="CCG197" s="7"/>
      <c r="CCH197" s="7"/>
      <c r="CCI197" s="7"/>
      <c r="CCJ197" s="7"/>
      <c r="CCK197" s="7"/>
      <c r="CCL197" s="7"/>
      <c r="CCM197" s="7"/>
      <c r="CCN197" s="7"/>
      <c r="CCO197" s="7"/>
      <c r="CCP197" s="7"/>
      <c r="CCQ197" s="7"/>
      <c r="CCR197" s="7"/>
      <c r="CCS197" s="7"/>
      <c r="CCT197" s="7"/>
      <c r="CCU197" s="7"/>
      <c r="CCV197" s="7"/>
      <c r="CCW197" s="7"/>
      <c r="CCX197" s="7"/>
      <c r="CCY197" s="7"/>
      <c r="CCZ197" s="7"/>
      <c r="CDA197" s="7"/>
      <c r="CDB197" s="7"/>
      <c r="CDC197" s="7"/>
      <c r="CDD197" s="7"/>
      <c r="CDE197" s="7"/>
      <c r="CDF197" s="7"/>
      <c r="CDG197" s="7"/>
      <c r="CDH197" s="7"/>
      <c r="CDI197" s="7"/>
      <c r="CDJ197" s="7"/>
      <c r="CDK197" s="7"/>
      <c r="CDL197" s="7"/>
      <c r="CDM197" s="7"/>
      <c r="CDN197" s="7"/>
      <c r="CDO197" s="7"/>
      <c r="CDP197" s="7"/>
      <c r="CDQ197" s="7"/>
      <c r="CDR197" s="7"/>
      <c r="CDS197" s="7"/>
      <c r="CDT197" s="7"/>
      <c r="CDU197" s="7"/>
      <c r="CDV197" s="7"/>
      <c r="CDW197" s="7"/>
      <c r="CDX197" s="7"/>
      <c r="CDY197" s="7"/>
      <c r="CDZ197" s="7"/>
      <c r="CEA197" s="7"/>
      <c r="CEB197" s="7"/>
      <c r="CEC197" s="7"/>
      <c r="CED197" s="7"/>
      <c r="CEE197" s="7"/>
      <c r="CEF197" s="7"/>
      <c r="CEG197" s="7"/>
      <c r="CEH197" s="7"/>
      <c r="CEI197" s="7"/>
      <c r="CEJ197" s="7"/>
      <c r="CEK197" s="7"/>
      <c r="CEL197" s="7"/>
      <c r="CEM197" s="7"/>
      <c r="CEN197" s="7"/>
      <c r="CEO197" s="7"/>
      <c r="CEP197" s="7"/>
      <c r="CEQ197" s="7"/>
      <c r="CER197" s="7"/>
      <c r="CES197" s="7"/>
      <c r="CET197" s="7"/>
      <c r="CEU197" s="7"/>
      <c r="CEV197" s="7"/>
      <c r="CEW197" s="7"/>
      <c r="CEX197" s="7"/>
      <c r="CEY197" s="7"/>
      <c r="CEZ197" s="7"/>
      <c r="CFA197" s="7"/>
      <c r="CFB197" s="7"/>
      <c r="CFC197" s="7"/>
      <c r="CFD197" s="7"/>
      <c r="CFE197" s="7"/>
      <c r="CFF197" s="7"/>
      <c r="CFG197" s="7"/>
      <c r="CFH197" s="7"/>
      <c r="CFI197" s="7"/>
      <c r="CFJ197" s="7"/>
      <c r="CFK197" s="7"/>
      <c r="CFL197" s="7"/>
      <c r="CFM197" s="7"/>
      <c r="CFN197" s="7"/>
      <c r="CFO197" s="7"/>
      <c r="CFP197" s="7"/>
      <c r="CFQ197" s="7"/>
      <c r="CFR197" s="7"/>
      <c r="CFS197" s="7"/>
      <c r="CFT197" s="7"/>
      <c r="CFU197" s="7"/>
      <c r="CFV197" s="7"/>
      <c r="CFW197" s="7"/>
      <c r="CFX197" s="7"/>
      <c r="CFY197" s="7"/>
      <c r="CFZ197" s="7"/>
      <c r="CGA197" s="7"/>
      <c r="CGB197" s="7"/>
      <c r="CGC197" s="7"/>
      <c r="CGD197" s="7"/>
      <c r="CGE197" s="7"/>
      <c r="CGF197" s="7"/>
      <c r="CGG197" s="7"/>
      <c r="CGH197" s="7"/>
      <c r="CGI197" s="7"/>
      <c r="CGJ197" s="7"/>
      <c r="CGK197" s="7"/>
      <c r="CGL197" s="7"/>
      <c r="CGM197" s="7"/>
      <c r="CGN197" s="7"/>
      <c r="CGO197" s="7"/>
      <c r="CGP197" s="7"/>
      <c r="CGQ197" s="7"/>
      <c r="CGR197" s="7"/>
      <c r="CGS197" s="7"/>
      <c r="CGT197" s="7"/>
      <c r="CGU197" s="7"/>
      <c r="CGV197" s="7"/>
      <c r="CGW197" s="7"/>
      <c r="CGX197" s="7"/>
      <c r="CGY197" s="7"/>
      <c r="CGZ197" s="7"/>
      <c r="CHA197" s="7"/>
      <c r="CHB197" s="7"/>
      <c r="CHC197" s="7"/>
      <c r="CHD197" s="7"/>
      <c r="CHE197" s="7"/>
      <c r="CHF197" s="7"/>
      <c r="CHG197" s="7"/>
      <c r="CHH197" s="7"/>
      <c r="CHI197" s="7"/>
      <c r="CHJ197" s="7"/>
      <c r="CHK197" s="7"/>
      <c r="CHL197" s="7"/>
      <c r="CHM197" s="7"/>
      <c r="CHN197" s="7"/>
      <c r="CHO197" s="7"/>
      <c r="CHP197" s="7"/>
      <c r="CHQ197" s="7"/>
      <c r="CHR197" s="7"/>
      <c r="CHS197" s="7"/>
      <c r="CHT197" s="7"/>
      <c r="CHU197" s="7"/>
      <c r="CHV197" s="7"/>
      <c r="CHW197" s="7"/>
      <c r="CHX197" s="7"/>
      <c r="CHY197" s="7"/>
      <c r="CHZ197" s="7"/>
      <c r="CIA197" s="7"/>
      <c r="CIB197" s="7"/>
      <c r="CIC197" s="7"/>
      <c r="CID197" s="7"/>
      <c r="CIE197" s="7"/>
      <c r="CIF197" s="7"/>
      <c r="CIG197" s="7"/>
      <c r="CIH197" s="7"/>
      <c r="CII197" s="7"/>
      <c r="CIJ197" s="7"/>
      <c r="CIK197" s="7"/>
      <c r="CIL197" s="7"/>
      <c r="CIM197" s="7"/>
      <c r="CIN197" s="7"/>
      <c r="CIO197" s="7"/>
      <c r="CIP197" s="7"/>
      <c r="CIQ197" s="7"/>
      <c r="CIR197" s="7"/>
      <c r="CIS197" s="7"/>
      <c r="CIT197" s="7"/>
      <c r="CIU197" s="7"/>
      <c r="CIV197" s="7"/>
      <c r="CIW197" s="7"/>
      <c r="CIX197" s="7"/>
      <c r="CIY197" s="7"/>
      <c r="CIZ197" s="7"/>
      <c r="CJA197" s="7"/>
      <c r="CJB197" s="7"/>
      <c r="CJC197" s="7"/>
      <c r="CJD197" s="7"/>
      <c r="CJE197" s="7"/>
      <c r="CJF197" s="7"/>
      <c r="CJG197" s="7"/>
      <c r="CJH197" s="7"/>
      <c r="CJI197" s="7"/>
      <c r="CJJ197" s="7"/>
      <c r="CJK197" s="7"/>
      <c r="CJL197" s="7"/>
      <c r="CJM197" s="7"/>
      <c r="CJN197" s="7"/>
      <c r="CJO197" s="7"/>
      <c r="CJP197" s="7"/>
      <c r="CJQ197" s="7"/>
      <c r="CJR197" s="7"/>
      <c r="CJS197" s="7"/>
      <c r="CJT197" s="7"/>
      <c r="CJU197" s="7"/>
      <c r="CJV197" s="7"/>
      <c r="CJW197" s="7"/>
      <c r="CJX197" s="7"/>
      <c r="CJY197" s="7"/>
      <c r="CJZ197" s="7"/>
      <c r="CKA197" s="7"/>
      <c r="CKB197" s="7"/>
      <c r="CKC197" s="7"/>
      <c r="CKD197" s="7"/>
      <c r="CKE197" s="7"/>
      <c r="CKF197" s="7"/>
      <c r="CKG197" s="7"/>
      <c r="CKH197" s="7"/>
      <c r="CKI197" s="7"/>
      <c r="CKJ197" s="7"/>
      <c r="CKK197" s="7"/>
      <c r="CKL197" s="7"/>
      <c r="CKM197" s="7"/>
      <c r="CKN197" s="7"/>
      <c r="CKO197" s="7"/>
      <c r="CKP197" s="7"/>
      <c r="CKQ197" s="7"/>
      <c r="CKR197" s="7"/>
      <c r="CKS197" s="7"/>
      <c r="CKT197" s="7"/>
      <c r="CKU197" s="7"/>
      <c r="CKV197" s="7"/>
      <c r="CKW197" s="7"/>
      <c r="CKX197" s="7"/>
      <c r="CKY197" s="7"/>
      <c r="CKZ197" s="7"/>
      <c r="CLA197" s="7"/>
      <c r="CLB197" s="7"/>
      <c r="CLC197" s="7"/>
      <c r="CLD197" s="7"/>
      <c r="CLE197" s="7"/>
      <c r="CLF197" s="7"/>
      <c r="CLG197" s="7"/>
      <c r="CLH197" s="7"/>
      <c r="CLI197" s="7"/>
      <c r="CLJ197" s="7"/>
      <c r="CLK197" s="7"/>
      <c r="CLL197" s="7"/>
      <c r="CLM197" s="7"/>
      <c r="CLN197" s="7"/>
      <c r="CLO197" s="7"/>
      <c r="CLP197" s="7"/>
      <c r="CLQ197" s="7"/>
      <c r="CLR197" s="7"/>
      <c r="CLS197" s="7"/>
      <c r="CLT197" s="7"/>
      <c r="CLU197" s="7"/>
      <c r="CLV197" s="7"/>
      <c r="CLW197" s="7"/>
      <c r="CLX197" s="7"/>
      <c r="CLY197" s="7"/>
      <c r="CLZ197" s="7"/>
      <c r="CMA197" s="7"/>
      <c r="CMB197" s="7"/>
      <c r="CMC197" s="7"/>
      <c r="CMD197" s="7"/>
      <c r="CME197" s="7"/>
      <c r="CMF197" s="7"/>
      <c r="CMG197" s="7"/>
      <c r="CMH197" s="7"/>
      <c r="CMI197" s="7"/>
      <c r="CMJ197" s="7"/>
      <c r="CMK197" s="7"/>
      <c r="CML197" s="7"/>
      <c r="CMM197" s="7"/>
      <c r="CMN197" s="7"/>
      <c r="CMO197" s="7"/>
      <c r="CMP197" s="7"/>
      <c r="CMQ197" s="7"/>
      <c r="CMR197" s="7"/>
      <c r="CMS197" s="7"/>
      <c r="CMT197" s="7"/>
      <c r="CMU197" s="7"/>
      <c r="CMV197" s="7"/>
      <c r="CMW197" s="7"/>
      <c r="CMX197" s="7"/>
      <c r="CMY197" s="7"/>
      <c r="CMZ197" s="7"/>
      <c r="CNA197" s="7"/>
      <c r="CNB197" s="7"/>
      <c r="CNC197" s="7"/>
      <c r="CND197" s="7"/>
      <c r="CNE197" s="7"/>
      <c r="CNF197" s="7"/>
      <c r="CNG197" s="7"/>
      <c r="CNH197" s="7"/>
      <c r="CNI197" s="7"/>
      <c r="CNJ197" s="7"/>
      <c r="CNK197" s="7"/>
      <c r="CNL197" s="7"/>
      <c r="CNM197" s="7"/>
      <c r="CNN197" s="7"/>
      <c r="CNO197" s="7"/>
      <c r="CNP197" s="7"/>
      <c r="CNQ197" s="7"/>
      <c r="CNR197" s="7"/>
      <c r="CNS197" s="7"/>
      <c r="CNT197" s="7"/>
      <c r="CNU197" s="7"/>
      <c r="CNV197" s="7"/>
      <c r="CNW197" s="7"/>
      <c r="CNX197" s="7"/>
      <c r="CNY197" s="7"/>
      <c r="CNZ197" s="7"/>
      <c r="COA197" s="7"/>
      <c r="COB197" s="7"/>
      <c r="COC197" s="7"/>
      <c r="COD197" s="7"/>
      <c r="COE197" s="7"/>
      <c r="COF197" s="7"/>
      <c r="COG197" s="7"/>
      <c r="COH197" s="7"/>
      <c r="COI197" s="7"/>
      <c r="COJ197" s="7"/>
      <c r="COK197" s="7"/>
      <c r="COL197" s="7"/>
      <c r="COM197" s="7"/>
      <c r="CON197" s="7"/>
      <c r="COO197" s="7"/>
      <c r="COP197" s="7"/>
      <c r="COQ197" s="7"/>
      <c r="COR197" s="7"/>
      <c r="COS197" s="7"/>
      <c r="COT197" s="7"/>
      <c r="COU197" s="7"/>
      <c r="COV197" s="7"/>
      <c r="COW197" s="7"/>
      <c r="COX197" s="7"/>
      <c r="COY197" s="7"/>
      <c r="COZ197" s="7"/>
      <c r="CPA197" s="7"/>
      <c r="CPB197" s="7"/>
      <c r="CPC197" s="7"/>
      <c r="CPD197" s="7"/>
      <c r="CPE197" s="7"/>
      <c r="CPF197" s="7"/>
      <c r="CPG197" s="7"/>
      <c r="CPH197" s="7"/>
      <c r="CPI197" s="7"/>
      <c r="CPJ197" s="7"/>
      <c r="CPK197" s="7"/>
      <c r="CPL197" s="7"/>
      <c r="CPM197" s="7"/>
      <c r="CPN197" s="7"/>
      <c r="CPO197" s="7"/>
      <c r="CPP197" s="7"/>
      <c r="CPQ197" s="7"/>
      <c r="CPR197" s="7"/>
      <c r="CPS197" s="7"/>
      <c r="CPT197" s="7"/>
      <c r="CPU197" s="7"/>
      <c r="CPV197" s="7"/>
      <c r="CPW197" s="7"/>
      <c r="CPX197" s="7"/>
      <c r="CPY197" s="7"/>
      <c r="CPZ197" s="7"/>
      <c r="CQA197" s="7"/>
      <c r="CQB197" s="7"/>
      <c r="CQC197" s="7"/>
      <c r="CQD197" s="7"/>
      <c r="CQE197" s="7"/>
      <c r="CQF197" s="7"/>
      <c r="CQG197" s="7"/>
      <c r="CQH197" s="7"/>
      <c r="CQI197" s="7"/>
      <c r="CQJ197" s="7"/>
      <c r="CQK197" s="7"/>
      <c r="CQL197" s="7"/>
      <c r="CQM197" s="7"/>
      <c r="CQN197" s="7"/>
      <c r="CQO197" s="7"/>
      <c r="CQP197" s="7"/>
      <c r="CQQ197" s="7"/>
      <c r="CQR197" s="7"/>
      <c r="CQS197" s="7"/>
      <c r="CQT197" s="7"/>
      <c r="CQU197" s="7"/>
      <c r="CQV197" s="7"/>
      <c r="CQW197" s="7"/>
      <c r="CQX197" s="7"/>
      <c r="CQY197" s="7"/>
      <c r="CQZ197" s="7"/>
      <c r="CRA197" s="7"/>
      <c r="CRB197" s="7"/>
      <c r="CRC197" s="7"/>
      <c r="CRD197" s="7"/>
      <c r="CRE197" s="7"/>
      <c r="CRF197" s="7"/>
      <c r="CRG197" s="7"/>
      <c r="CRH197" s="7"/>
      <c r="CRI197" s="7"/>
      <c r="CRJ197" s="7"/>
      <c r="CRK197" s="7"/>
      <c r="CRL197" s="7"/>
      <c r="CRM197" s="7"/>
      <c r="CRN197" s="7"/>
      <c r="CRO197" s="7"/>
      <c r="CRP197" s="7"/>
      <c r="CRQ197" s="7"/>
      <c r="CRR197" s="7"/>
      <c r="CRS197" s="7"/>
      <c r="CRT197" s="7"/>
      <c r="CRU197" s="7"/>
      <c r="CRV197" s="7"/>
      <c r="CRW197" s="7"/>
      <c r="CRX197" s="7"/>
      <c r="CRY197" s="7"/>
      <c r="CRZ197" s="7"/>
      <c r="CSA197" s="7"/>
      <c r="CSB197" s="7"/>
      <c r="CSC197" s="7"/>
      <c r="CSD197" s="7"/>
      <c r="CSE197" s="7"/>
      <c r="CSF197" s="7"/>
      <c r="CSG197" s="7"/>
      <c r="CSH197" s="7"/>
      <c r="CSI197" s="7"/>
      <c r="CSJ197" s="7"/>
      <c r="CSK197" s="7"/>
      <c r="CSL197" s="7"/>
      <c r="CSM197" s="7"/>
      <c r="CSN197" s="7"/>
      <c r="CSO197" s="7"/>
      <c r="CSP197" s="7"/>
      <c r="CSQ197" s="7"/>
      <c r="CSR197" s="7"/>
      <c r="CSS197" s="7"/>
      <c r="CST197" s="7"/>
      <c r="CSU197" s="7"/>
      <c r="CSV197" s="7"/>
      <c r="CSW197" s="7"/>
      <c r="CSX197" s="7"/>
      <c r="CSY197" s="7"/>
      <c r="CSZ197" s="7"/>
      <c r="CTA197" s="7"/>
      <c r="CTB197" s="7"/>
      <c r="CTC197" s="7"/>
      <c r="CTD197" s="7"/>
      <c r="CTE197" s="7"/>
      <c r="CTF197" s="7"/>
      <c r="CTG197" s="7"/>
      <c r="CTH197" s="7"/>
      <c r="CTI197" s="7"/>
      <c r="CTJ197" s="7"/>
      <c r="CTK197" s="7"/>
      <c r="CTL197" s="7"/>
      <c r="CTM197" s="7"/>
      <c r="CTN197" s="7"/>
      <c r="CTO197" s="7"/>
      <c r="CTP197" s="7"/>
      <c r="CTQ197" s="7"/>
      <c r="CTR197" s="7"/>
      <c r="CTS197" s="7"/>
      <c r="CTT197" s="7"/>
      <c r="CTU197" s="7"/>
      <c r="CTV197" s="7"/>
      <c r="CTW197" s="7"/>
      <c r="CTX197" s="7"/>
      <c r="CTY197" s="7"/>
      <c r="CTZ197" s="7"/>
      <c r="CUA197" s="7"/>
      <c r="CUB197" s="7"/>
      <c r="CUC197" s="7"/>
      <c r="CUD197" s="7"/>
      <c r="CUE197" s="7"/>
      <c r="CUF197" s="7"/>
      <c r="CUG197" s="7"/>
      <c r="CUH197" s="7"/>
      <c r="CUI197" s="7"/>
      <c r="CUJ197" s="7"/>
      <c r="CUK197" s="7"/>
      <c r="CUL197" s="7"/>
      <c r="CUM197" s="7"/>
      <c r="CUN197" s="7"/>
      <c r="CUO197" s="7"/>
      <c r="CUP197" s="7"/>
      <c r="CUQ197" s="7"/>
      <c r="CUR197" s="7"/>
      <c r="CUS197" s="7"/>
      <c r="CUT197" s="7"/>
      <c r="CUU197" s="7"/>
      <c r="CUV197" s="7"/>
      <c r="CUW197" s="7"/>
      <c r="CUX197" s="7"/>
      <c r="CUY197" s="7"/>
      <c r="CUZ197" s="7"/>
      <c r="CVA197" s="7"/>
      <c r="CVB197" s="7"/>
      <c r="CVC197" s="7"/>
      <c r="CVD197" s="7"/>
      <c r="CVE197" s="7"/>
      <c r="CVF197" s="7"/>
      <c r="CVG197" s="7"/>
      <c r="CVH197" s="7"/>
      <c r="CVI197" s="7"/>
      <c r="CVJ197" s="7"/>
      <c r="CVK197" s="7"/>
      <c r="CVL197" s="7"/>
      <c r="CVM197" s="7"/>
      <c r="CVN197" s="7"/>
      <c r="CVO197" s="7"/>
      <c r="CVP197" s="7"/>
      <c r="CVQ197" s="7"/>
      <c r="CVR197" s="7"/>
      <c r="CVS197" s="7"/>
      <c r="CVT197" s="7"/>
      <c r="CVU197" s="7"/>
      <c r="CVV197" s="7"/>
      <c r="CVW197" s="7"/>
      <c r="CVX197" s="7"/>
      <c r="CVY197" s="7"/>
      <c r="CVZ197" s="7"/>
      <c r="CWA197" s="7"/>
      <c r="CWB197" s="7"/>
      <c r="CWC197" s="7"/>
      <c r="CWD197" s="7"/>
      <c r="CWE197" s="7"/>
      <c r="CWF197" s="7"/>
      <c r="CWG197" s="7"/>
      <c r="CWH197" s="7"/>
      <c r="CWI197" s="7"/>
      <c r="CWJ197" s="7"/>
      <c r="CWK197" s="7"/>
      <c r="CWL197" s="7"/>
      <c r="CWM197" s="7"/>
      <c r="CWN197" s="7"/>
      <c r="CWO197" s="7"/>
      <c r="CWP197" s="7"/>
      <c r="CWQ197" s="7"/>
      <c r="CWR197" s="7"/>
      <c r="CWS197" s="7"/>
      <c r="CWT197" s="7"/>
      <c r="CWU197" s="7"/>
      <c r="CWV197" s="7"/>
      <c r="CWW197" s="7"/>
      <c r="CWX197" s="7"/>
      <c r="CWY197" s="7"/>
      <c r="CWZ197" s="7"/>
      <c r="CXA197" s="7"/>
      <c r="CXB197" s="7"/>
      <c r="CXC197" s="7"/>
      <c r="CXD197" s="7"/>
      <c r="CXE197" s="7"/>
      <c r="CXF197" s="7"/>
      <c r="CXG197" s="7"/>
      <c r="CXH197" s="7"/>
      <c r="CXI197" s="7"/>
      <c r="CXJ197" s="7"/>
      <c r="CXK197" s="7"/>
      <c r="CXL197" s="7"/>
      <c r="CXM197" s="7"/>
      <c r="CXN197" s="7"/>
      <c r="CXO197" s="7"/>
      <c r="CXP197" s="7"/>
      <c r="CXQ197" s="7"/>
      <c r="CXR197" s="7"/>
      <c r="CXS197" s="7"/>
      <c r="CXT197" s="7"/>
      <c r="CXU197" s="7"/>
      <c r="CXV197" s="7"/>
      <c r="CXW197" s="7"/>
      <c r="CXX197" s="7"/>
      <c r="CXY197" s="7"/>
      <c r="CXZ197" s="7"/>
      <c r="CYA197" s="7"/>
      <c r="CYB197" s="7"/>
      <c r="CYC197" s="7"/>
      <c r="CYD197" s="7"/>
      <c r="CYE197" s="7"/>
      <c r="CYF197" s="7"/>
      <c r="CYG197" s="7"/>
      <c r="CYH197" s="7"/>
      <c r="CYI197" s="7"/>
      <c r="CYJ197" s="7"/>
      <c r="CYK197" s="7"/>
      <c r="CYL197" s="7"/>
      <c r="CYM197" s="7"/>
      <c r="CYN197" s="7"/>
      <c r="CYO197" s="7"/>
      <c r="CYP197" s="7"/>
      <c r="CYQ197" s="7"/>
      <c r="CYR197" s="7"/>
      <c r="CYS197" s="7"/>
      <c r="CYT197" s="7"/>
      <c r="CYU197" s="7"/>
      <c r="CYV197" s="7"/>
      <c r="CYW197" s="7"/>
      <c r="CYX197" s="7"/>
      <c r="CYY197" s="7"/>
      <c r="CYZ197" s="7"/>
      <c r="CZA197" s="7"/>
      <c r="CZB197" s="7"/>
      <c r="CZC197" s="7"/>
      <c r="CZD197" s="7"/>
      <c r="CZE197" s="7"/>
      <c r="CZF197" s="7"/>
      <c r="CZG197" s="7"/>
      <c r="CZH197" s="7"/>
      <c r="CZI197" s="7"/>
      <c r="CZJ197" s="7"/>
      <c r="CZK197" s="7"/>
      <c r="CZL197" s="7"/>
      <c r="CZM197" s="7"/>
      <c r="CZN197" s="7"/>
      <c r="CZO197" s="7"/>
      <c r="CZP197" s="7"/>
      <c r="CZQ197" s="7"/>
      <c r="CZR197" s="7"/>
      <c r="CZS197" s="7"/>
      <c r="CZT197" s="7"/>
      <c r="CZU197" s="7"/>
      <c r="CZV197" s="7"/>
      <c r="CZW197" s="7"/>
      <c r="CZX197" s="7"/>
      <c r="CZY197" s="7"/>
      <c r="CZZ197" s="7"/>
      <c r="DAA197" s="7"/>
      <c r="DAB197" s="7"/>
      <c r="DAC197" s="7"/>
      <c r="DAD197" s="7"/>
      <c r="DAE197" s="7"/>
      <c r="DAF197" s="7"/>
      <c r="DAG197" s="7"/>
      <c r="DAH197" s="7"/>
      <c r="DAI197" s="7"/>
      <c r="DAJ197" s="7"/>
      <c r="DAK197" s="7"/>
      <c r="DAL197" s="7"/>
      <c r="DAM197" s="7"/>
      <c r="DAN197" s="7"/>
      <c r="DAO197" s="7"/>
      <c r="DAP197" s="7"/>
      <c r="DAQ197" s="7"/>
      <c r="DAR197" s="7"/>
      <c r="DAS197" s="7"/>
      <c r="DAT197" s="7"/>
      <c r="DAU197" s="7"/>
      <c r="DAV197" s="7"/>
      <c r="DAW197" s="7"/>
      <c r="DAX197" s="7"/>
      <c r="DAY197" s="7"/>
      <c r="DAZ197" s="7"/>
      <c r="DBA197" s="7"/>
      <c r="DBB197" s="7"/>
      <c r="DBC197" s="7"/>
      <c r="DBD197" s="7"/>
      <c r="DBE197" s="7"/>
      <c r="DBF197" s="7"/>
      <c r="DBG197" s="7"/>
      <c r="DBH197" s="7"/>
      <c r="DBI197" s="7"/>
      <c r="DBJ197" s="7"/>
      <c r="DBK197" s="7"/>
      <c r="DBL197" s="7"/>
      <c r="DBM197" s="7"/>
      <c r="DBN197" s="7"/>
      <c r="DBO197" s="7"/>
      <c r="DBP197" s="7"/>
      <c r="DBQ197" s="7"/>
      <c r="DBR197" s="7"/>
      <c r="DBS197" s="7"/>
      <c r="DBT197" s="7"/>
      <c r="DBU197" s="7"/>
      <c r="DBV197" s="7"/>
      <c r="DBW197" s="7"/>
      <c r="DBX197" s="7"/>
      <c r="DBY197" s="7"/>
      <c r="DBZ197" s="7"/>
      <c r="DCA197" s="7"/>
      <c r="DCB197" s="7"/>
      <c r="DCC197" s="7"/>
      <c r="DCD197" s="7"/>
      <c r="DCE197" s="7"/>
      <c r="DCF197" s="7"/>
      <c r="DCG197" s="7"/>
      <c r="DCH197" s="7"/>
      <c r="DCI197" s="7"/>
      <c r="DCJ197" s="7"/>
      <c r="DCK197" s="7"/>
      <c r="DCL197" s="7"/>
      <c r="DCM197" s="7"/>
      <c r="DCN197" s="7"/>
      <c r="DCO197" s="7"/>
      <c r="DCP197" s="7"/>
      <c r="DCQ197" s="7"/>
      <c r="DCR197" s="7"/>
      <c r="DCS197" s="7"/>
      <c r="DCT197" s="7"/>
      <c r="DCU197" s="7"/>
      <c r="DCV197" s="7"/>
      <c r="DCW197" s="7"/>
      <c r="DCX197" s="7"/>
      <c r="DCY197" s="7"/>
      <c r="DCZ197" s="7"/>
      <c r="DDA197" s="7"/>
      <c r="DDB197" s="7"/>
      <c r="DDC197" s="7"/>
      <c r="DDD197" s="7"/>
      <c r="DDE197" s="7"/>
      <c r="DDF197" s="7"/>
      <c r="DDG197" s="7"/>
      <c r="DDH197" s="7"/>
      <c r="DDI197" s="7"/>
      <c r="DDJ197" s="7"/>
      <c r="DDK197" s="7"/>
      <c r="DDL197" s="7"/>
      <c r="DDM197" s="7"/>
      <c r="DDN197" s="7"/>
      <c r="DDO197" s="7"/>
      <c r="DDP197" s="7"/>
      <c r="DDQ197" s="7"/>
      <c r="DDR197" s="7"/>
      <c r="DDS197" s="7"/>
      <c r="DDT197" s="7"/>
      <c r="DDU197" s="7"/>
      <c r="DDV197" s="7"/>
      <c r="DDW197" s="7"/>
      <c r="DDX197" s="7"/>
      <c r="DDY197" s="7"/>
      <c r="DDZ197" s="7"/>
      <c r="DEA197" s="7"/>
      <c r="DEB197" s="7"/>
      <c r="DEC197" s="7"/>
      <c r="DED197" s="7"/>
      <c r="DEE197" s="7"/>
      <c r="DEF197" s="7"/>
      <c r="DEG197" s="7"/>
      <c r="DEH197" s="7"/>
      <c r="DEI197" s="7"/>
      <c r="DEJ197" s="7"/>
      <c r="DEK197" s="7"/>
      <c r="DEL197" s="7"/>
      <c r="DEM197" s="7"/>
      <c r="DEN197" s="7"/>
      <c r="DEO197" s="7"/>
      <c r="DEP197" s="7"/>
      <c r="DEQ197" s="7"/>
      <c r="DER197" s="7"/>
      <c r="DES197" s="7"/>
      <c r="DET197" s="7"/>
      <c r="DEU197" s="7"/>
      <c r="DEV197" s="7"/>
      <c r="DEW197" s="7"/>
      <c r="DEX197" s="7"/>
      <c r="DEY197" s="7"/>
      <c r="DEZ197" s="7"/>
      <c r="DFA197" s="7"/>
      <c r="DFB197" s="7"/>
      <c r="DFC197" s="7"/>
      <c r="DFD197" s="7"/>
      <c r="DFE197" s="7"/>
      <c r="DFF197" s="7"/>
      <c r="DFG197" s="7"/>
      <c r="DFH197" s="7"/>
      <c r="DFI197" s="7"/>
      <c r="DFJ197" s="7"/>
      <c r="DFK197" s="7"/>
      <c r="DFL197" s="7"/>
      <c r="DFM197" s="7"/>
      <c r="DFN197" s="7"/>
      <c r="DFO197" s="7"/>
      <c r="DFP197" s="7"/>
      <c r="DFQ197" s="7"/>
      <c r="DFR197" s="7"/>
      <c r="DFS197" s="7"/>
      <c r="DFT197" s="7"/>
      <c r="DFU197" s="7"/>
      <c r="DFV197" s="7"/>
      <c r="DFW197" s="7"/>
      <c r="DFX197" s="7"/>
      <c r="DFY197" s="7"/>
      <c r="DFZ197" s="7"/>
      <c r="DGA197" s="7"/>
      <c r="DGB197" s="7"/>
      <c r="DGC197" s="7"/>
      <c r="DGD197" s="7"/>
      <c r="DGE197" s="7"/>
      <c r="DGF197" s="7"/>
      <c r="DGG197" s="7"/>
      <c r="DGH197" s="7"/>
      <c r="DGI197" s="7"/>
      <c r="DGJ197" s="7"/>
      <c r="DGK197" s="7"/>
      <c r="DGL197" s="7"/>
      <c r="DGM197" s="7"/>
      <c r="DGN197" s="7"/>
      <c r="DGO197" s="7"/>
      <c r="DGP197" s="7"/>
      <c r="DGQ197" s="7"/>
      <c r="DGR197" s="7"/>
      <c r="DGS197" s="7"/>
      <c r="DGT197" s="7"/>
      <c r="DGU197" s="7"/>
      <c r="DGV197" s="7"/>
      <c r="DGW197" s="7"/>
      <c r="DGX197" s="7"/>
      <c r="DGY197" s="7"/>
      <c r="DGZ197" s="7"/>
      <c r="DHA197" s="7"/>
      <c r="DHB197" s="7"/>
      <c r="DHC197" s="7"/>
      <c r="DHD197" s="7"/>
      <c r="DHE197" s="7"/>
      <c r="DHF197" s="7"/>
      <c r="DHG197" s="7"/>
      <c r="DHH197" s="7"/>
      <c r="DHI197" s="7"/>
      <c r="DHJ197" s="7"/>
      <c r="DHK197" s="7"/>
      <c r="DHL197" s="7"/>
      <c r="DHM197" s="7"/>
      <c r="DHN197" s="7"/>
      <c r="DHO197" s="7"/>
      <c r="DHP197" s="7"/>
      <c r="DHQ197" s="7"/>
      <c r="DHR197" s="7"/>
      <c r="DHS197" s="7"/>
      <c r="DHT197" s="7"/>
      <c r="DHU197" s="7"/>
      <c r="DHV197" s="7"/>
      <c r="DHW197" s="7"/>
      <c r="DHX197" s="7"/>
      <c r="DHY197" s="7"/>
      <c r="DHZ197" s="7"/>
      <c r="DIA197" s="7"/>
      <c r="DIB197" s="7"/>
      <c r="DIC197" s="7"/>
      <c r="DID197" s="7"/>
      <c r="DIE197" s="7"/>
      <c r="DIF197" s="7"/>
      <c r="DIG197" s="7"/>
      <c r="DIH197" s="7"/>
      <c r="DII197" s="7"/>
      <c r="DIJ197" s="7"/>
      <c r="DIK197" s="7"/>
      <c r="DIL197" s="7"/>
      <c r="DIM197" s="7"/>
      <c r="DIN197" s="7"/>
      <c r="DIO197" s="7"/>
      <c r="DIP197" s="7"/>
      <c r="DIQ197" s="7"/>
      <c r="DIR197" s="7"/>
      <c r="DIS197" s="7"/>
      <c r="DIT197" s="7"/>
      <c r="DIU197" s="7"/>
      <c r="DIV197" s="7"/>
      <c r="DIW197" s="7"/>
      <c r="DIX197" s="7"/>
      <c r="DIY197" s="7"/>
      <c r="DIZ197" s="7"/>
      <c r="DJA197" s="7"/>
      <c r="DJB197" s="7"/>
      <c r="DJC197" s="7"/>
      <c r="DJD197" s="7"/>
      <c r="DJE197" s="7"/>
      <c r="DJF197" s="7"/>
      <c r="DJG197" s="7"/>
      <c r="DJH197" s="7"/>
      <c r="DJI197" s="7"/>
      <c r="DJJ197" s="7"/>
      <c r="DJK197" s="7"/>
      <c r="DJL197" s="7"/>
      <c r="DJM197" s="7"/>
      <c r="DJN197" s="7"/>
      <c r="DJO197" s="7"/>
      <c r="DJP197" s="7"/>
      <c r="DJQ197" s="7"/>
      <c r="DJR197" s="7"/>
      <c r="DJS197" s="7"/>
      <c r="DJT197" s="7"/>
      <c r="DJU197" s="7"/>
      <c r="DJV197" s="7"/>
      <c r="DJW197" s="7"/>
      <c r="DJX197" s="7"/>
      <c r="DJY197" s="7"/>
      <c r="DJZ197" s="7"/>
      <c r="DKA197" s="7"/>
      <c r="DKB197" s="7"/>
      <c r="DKC197" s="7"/>
      <c r="DKD197" s="7"/>
      <c r="DKE197" s="7"/>
      <c r="DKF197" s="7"/>
      <c r="DKG197" s="7"/>
      <c r="DKH197" s="7"/>
      <c r="DKI197" s="7"/>
      <c r="DKJ197" s="7"/>
      <c r="DKK197" s="7"/>
      <c r="DKL197" s="7"/>
      <c r="DKM197" s="7"/>
      <c r="DKN197" s="7"/>
      <c r="DKO197" s="7"/>
      <c r="DKP197" s="7"/>
      <c r="DKQ197" s="7"/>
      <c r="DKR197" s="7"/>
      <c r="DKS197" s="7"/>
      <c r="DKT197" s="7"/>
      <c r="DKU197" s="7"/>
      <c r="DKV197" s="7"/>
      <c r="DKW197" s="7"/>
      <c r="DKX197" s="7"/>
      <c r="DKY197" s="7"/>
      <c r="DKZ197" s="7"/>
      <c r="DLA197" s="7"/>
      <c r="DLB197" s="7"/>
      <c r="DLC197" s="7"/>
      <c r="DLD197" s="7"/>
      <c r="DLE197" s="7"/>
      <c r="DLF197" s="7"/>
      <c r="DLG197" s="7"/>
      <c r="DLH197" s="7"/>
      <c r="DLI197" s="7"/>
      <c r="DLJ197" s="7"/>
      <c r="DLK197" s="7"/>
      <c r="DLL197" s="7"/>
      <c r="DLM197" s="7"/>
      <c r="DLN197" s="7"/>
      <c r="DLO197" s="7"/>
      <c r="DLP197" s="7"/>
      <c r="DLQ197" s="7"/>
      <c r="DLR197" s="7"/>
      <c r="DLS197" s="7"/>
      <c r="DLT197" s="7"/>
      <c r="DLU197" s="7"/>
      <c r="DLV197" s="7"/>
      <c r="DLW197" s="7"/>
      <c r="DLX197" s="7"/>
      <c r="DLY197" s="7"/>
      <c r="DLZ197" s="7"/>
      <c r="DMA197" s="7"/>
      <c r="DMB197" s="7"/>
      <c r="DMC197" s="7"/>
      <c r="DMD197" s="7"/>
      <c r="DME197" s="7"/>
      <c r="DMF197" s="7"/>
      <c r="DMG197" s="7"/>
      <c r="DMH197" s="7"/>
      <c r="DMI197" s="7"/>
      <c r="DMJ197" s="7"/>
      <c r="DMK197" s="7"/>
      <c r="DML197" s="7"/>
      <c r="DMM197" s="7"/>
      <c r="DMN197" s="7"/>
      <c r="DMO197" s="7"/>
      <c r="DMP197" s="7"/>
      <c r="DMQ197" s="7"/>
      <c r="DMR197" s="7"/>
      <c r="DMS197" s="7"/>
      <c r="DMT197" s="7"/>
      <c r="DMU197" s="7"/>
      <c r="DMV197" s="7"/>
      <c r="DMW197" s="7"/>
      <c r="DMX197" s="7"/>
      <c r="DMY197" s="7"/>
      <c r="DMZ197" s="7"/>
      <c r="DNA197" s="7"/>
      <c r="DNB197" s="7"/>
      <c r="DNC197" s="7"/>
      <c r="DND197" s="7"/>
      <c r="DNE197" s="7"/>
      <c r="DNF197" s="7"/>
      <c r="DNG197" s="7"/>
      <c r="DNH197" s="7"/>
      <c r="DNI197" s="7"/>
      <c r="DNJ197" s="7"/>
      <c r="DNK197" s="7"/>
      <c r="DNL197" s="7"/>
      <c r="DNM197" s="7"/>
      <c r="DNN197" s="7"/>
      <c r="DNO197" s="7"/>
      <c r="DNP197" s="7"/>
      <c r="DNQ197" s="7"/>
      <c r="DNR197" s="7"/>
      <c r="DNS197" s="7"/>
      <c r="DNT197" s="7"/>
      <c r="DNU197" s="7"/>
      <c r="DNV197" s="7"/>
      <c r="DNW197" s="7"/>
      <c r="DNX197" s="7"/>
      <c r="DNY197" s="7"/>
      <c r="DNZ197" s="7"/>
      <c r="DOA197" s="7"/>
      <c r="DOB197" s="7"/>
      <c r="DOC197" s="7"/>
      <c r="DOD197" s="7"/>
      <c r="DOE197" s="7"/>
      <c r="DOF197" s="7"/>
      <c r="DOG197" s="7"/>
      <c r="DOH197" s="7"/>
      <c r="DOI197" s="7"/>
      <c r="DOJ197" s="7"/>
      <c r="DOK197" s="7"/>
      <c r="DOL197" s="7"/>
      <c r="DOM197" s="7"/>
      <c r="DON197" s="7"/>
      <c r="DOO197" s="7"/>
      <c r="DOP197" s="7"/>
      <c r="DOQ197" s="7"/>
      <c r="DOR197" s="7"/>
      <c r="DOS197" s="7"/>
      <c r="DOT197" s="7"/>
      <c r="DOU197" s="7"/>
      <c r="DOV197" s="7"/>
      <c r="DOW197" s="7"/>
      <c r="DOX197" s="7"/>
      <c r="DOY197" s="7"/>
      <c r="DOZ197" s="7"/>
      <c r="DPA197" s="7"/>
      <c r="DPB197" s="7"/>
      <c r="DPC197" s="7"/>
      <c r="DPD197" s="7"/>
      <c r="DPE197" s="7"/>
      <c r="DPF197" s="7"/>
      <c r="DPG197" s="7"/>
      <c r="DPH197" s="7"/>
      <c r="DPI197" s="7"/>
      <c r="DPJ197" s="7"/>
      <c r="DPK197" s="7"/>
      <c r="DPL197" s="7"/>
      <c r="DPM197" s="7"/>
      <c r="DPN197" s="7"/>
      <c r="DPO197" s="7"/>
      <c r="DPP197" s="7"/>
      <c r="DPQ197" s="7"/>
      <c r="DPR197" s="7"/>
      <c r="DPS197" s="7"/>
      <c r="DPT197" s="7"/>
      <c r="DPU197" s="7"/>
      <c r="DPV197" s="7"/>
      <c r="DPW197" s="7"/>
      <c r="DPX197" s="7"/>
      <c r="DPY197" s="7"/>
      <c r="DPZ197" s="7"/>
      <c r="DQA197" s="7"/>
      <c r="DQB197" s="7"/>
      <c r="DQC197" s="7"/>
      <c r="DQD197" s="7"/>
      <c r="DQE197" s="7"/>
      <c r="DQF197" s="7"/>
      <c r="DQG197" s="7"/>
      <c r="DQH197" s="7"/>
      <c r="DQI197" s="7"/>
      <c r="DQJ197" s="7"/>
      <c r="DQK197" s="7"/>
      <c r="DQL197" s="7"/>
      <c r="DQM197" s="7"/>
      <c r="DQN197" s="7"/>
      <c r="DQO197" s="7"/>
      <c r="DQP197" s="7"/>
      <c r="DQQ197" s="7"/>
      <c r="DQR197" s="7"/>
      <c r="DQS197" s="7"/>
      <c r="DQT197" s="7"/>
      <c r="DQU197" s="7"/>
      <c r="DQV197" s="7"/>
      <c r="DQW197" s="7"/>
      <c r="DQX197" s="7"/>
      <c r="DQY197" s="7"/>
      <c r="DQZ197" s="7"/>
      <c r="DRA197" s="7"/>
      <c r="DRB197" s="7"/>
      <c r="DRC197" s="7"/>
      <c r="DRD197" s="7"/>
      <c r="DRE197" s="7"/>
      <c r="DRF197" s="7"/>
      <c r="DRG197" s="7"/>
      <c r="DRH197" s="7"/>
      <c r="DRI197" s="7"/>
      <c r="DRJ197" s="7"/>
      <c r="DRK197" s="7"/>
      <c r="DRL197" s="7"/>
      <c r="DRM197" s="7"/>
      <c r="DRN197" s="7"/>
      <c r="DRO197" s="7"/>
      <c r="DRP197" s="7"/>
      <c r="DRQ197" s="7"/>
      <c r="DRR197" s="7"/>
      <c r="DRS197" s="7"/>
      <c r="DRT197" s="7"/>
      <c r="DRU197" s="7"/>
      <c r="DRV197" s="7"/>
      <c r="DRW197" s="7"/>
      <c r="DRX197" s="7"/>
      <c r="DRY197" s="7"/>
      <c r="DRZ197" s="7"/>
      <c r="DSA197" s="7"/>
      <c r="DSB197" s="7"/>
      <c r="DSC197" s="7"/>
      <c r="DSD197" s="7"/>
      <c r="DSE197" s="7"/>
      <c r="DSF197" s="7"/>
      <c r="DSG197" s="7"/>
      <c r="DSH197" s="7"/>
      <c r="DSI197" s="7"/>
      <c r="DSJ197" s="7"/>
      <c r="DSK197" s="7"/>
      <c r="DSL197" s="7"/>
      <c r="DSM197" s="7"/>
      <c r="DSN197" s="7"/>
      <c r="DSO197" s="7"/>
      <c r="DSP197" s="7"/>
      <c r="DSQ197" s="7"/>
      <c r="DSR197" s="7"/>
      <c r="DSS197" s="7"/>
      <c r="DST197" s="7"/>
      <c r="DSU197" s="7"/>
      <c r="DSV197" s="7"/>
      <c r="DSW197" s="7"/>
      <c r="DSX197" s="7"/>
      <c r="DSY197" s="7"/>
      <c r="DSZ197" s="7"/>
      <c r="DTA197" s="7"/>
      <c r="DTB197" s="7"/>
      <c r="DTC197" s="7"/>
      <c r="DTD197" s="7"/>
      <c r="DTE197" s="7"/>
      <c r="DTF197" s="7"/>
      <c r="DTG197" s="7"/>
      <c r="DTH197" s="7"/>
      <c r="DTI197" s="7"/>
      <c r="DTJ197" s="7"/>
      <c r="DTK197" s="7"/>
      <c r="DTL197" s="7"/>
      <c r="DTM197" s="7"/>
      <c r="DTN197" s="7"/>
      <c r="DTO197" s="7"/>
      <c r="DTP197" s="7"/>
      <c r="DTQ197" s="7"/>
      <c r="DTR197" s="7"/>
      <c r="DTS197" s="7"/>
      <c r="DTT197" s="7"/>
      <c r="DTU197" s="7"/>
      <c r="DTV197" s="7"/>
      <c r="DTW197" s="7"/>
      <c r="DTX197" s="7"/>
      <c r="DTY197" s="7"/>
      <c r="DTZ197" s="7"/>
      <c r="DUA197" s="7"/>
      <c r="DUB197" s="7"/>
      <c r="DUC197" s="7"/>
      <c r="DUD197" s="7"/>
      <c r="DUE197" s="7"/>
      <c r="DUF197" s="7"/>
      <c r="DUG197" s="7"/>
      <c r="DUH197" s="7"/>
      <c r="DUI197" s="7"/>
      <c r="DUJ197" s="7"/>
      <c r="DUK197" s="7"/>
      <c r="DUL197" s="7"/>
      <c r="DUM197" s="7"/>
      <c r="DUN197" s="7"/>
      <c r="DUO197" s="7"/>
      <c r="DUP197" s="7"/>
      <c r="DUQ197" s="7"/>
      <c r="DUR197" s="7"/>
      <c r="DUS197" s="7"/>
      <c r="DUT197" s="7"/>
      <c r="DUU197" s="7"/>
      <c r="DUV197" s="7"/>
      <c r="DUW197" s="7"/>
      <c r="DUX197" s="7"/>
      <c r="DUY197" s="7"/>
      <c r="DUZ197" s="7"/>
      <c r="DVA197" s="7"/>
      <c r="DVB197" s="7"/>
      <c r="DVC197" s="7"/>
      <c r="DVD197" s="7"/>
      <c r="DVE197" s="7"/>
      <c r="DVF197" s="7"/>
      <c r="DVG197" s="7"/>
      <c r="DVH197" s="7"/>
      <c r="DVI197" s="7"/>
      <c r="DVJ197" s="7"/>
      <c r="DVK197" s="7"/>
      <c r="DVL197" s="7"/>
      <c r="DVM197" s="7"/>
      <c r="DVN197" s="7"/>
      <c r="DVO197" s="7"/>
      <c r="DVP197" s="7"/>
      <c r="DVQ197" s="7"/>
      <c r="DVR197" s="7"/>
      <c r="DVS197" s="7"/>
      <c r="DVT197" s="7"/>
      <c r="DVU197" s="7"/>
      <c r="DVV197" s="7"/>
      <c r="DVW197" s="7"/>
      <c r="DVX197" s="7"/>
      <c r="DVY197" s="7"/>
      <c r="DVZ197" s="7"/>
      <c r="DWA197" s="7"/>
      <c r="DWB197" s="7"/>
      <c r="DWC197" s="7"/>
      <c r="DWD197" s="7"/>
      <c r="DWE197" s="7"/>
      <c r="DWF197" s="7"/>
      <c r="DWG197" s="7"/>
      <c r="DWH197" s="7"/>
      <c r="DWI197" s="7"/>
      <c r="DWJ197" s="7"/>
      <c r="DWK197" s="7"/>
      <c r="DWL197" s="7"/>
      <c r="DWM197" s="7"/>
      <c r="DWN197" s="7"/>
      <c r="DWO197" s="7"/>
      <c r="DWP197" s="7"/>
      <c r="DWQ197" s="7"/>
      <c r="DWR197" s="7"/>
      <c r="DWS197" s="7"/>
      <c r="DWT197" s="7"/>
      <c r="DWU197" s="7"/>
      <c r="DWV197" s="7"/>
      <c r="DWW197" s="7"/>
      <c r="DWX197" s="7"/>
      <c r="DWY197" s="7"/>
      <c r="DWZ197" s="7"/>
      <c r="DXA197" s="7"/>
      <c r="DXB197" s="7"/>
      <c r="DXC197" s="7"/>
      <c r="DXD197" s="7"/>
      <c r="DXE197" s="7"/>
      <c r="DXF197" s="7"/>
      <c r="DXG197" s="7"/>
      <c r="DXH197" s="7"/>
      <c r="DXI197" s="7"/>
      <c r="DXJ197" s="7"/>
      <c r="DXK197" s="7"/>
      <c r="DXL197" s="7"/>
      <c r="DXM197" s="7"/>
      <c r="DXN197" s="7"/>
      <c r="DXO197" s="7"/>
      <c r="DXP197" s="7"/>
      <c r="DXQ197" s="7"/>
      <c r="DXR197" s="7"/>
      <c r="DXS197" s="7"/>
      <c r="DXT197" s="7"/>
      <c r="DXU197" s="7"/>
      <c r="DXV197" s="7"/>
      <c r="DXW197" s="7"/>
      <c r="DXX197" s="7"/>
      <c r="DXY197" s="7"/>
      <c r="DXZ197" s="7"/>
      <c r="DYA197" s="7"/>
      <c r="DYB197" s="7"/>
      <c r="DYC197" s="7"/>
      <c r="DYD197" s="7"/>
      <c r="DYE197" s="7"/>
      <c r="DYF197" s="7"/>
      <c r="DYG197" s="7"/>
      <c r="DYH197" s="7"/>
      <c r="DYI197" s="7"/>
      <c r="DYJ197" s="7"/>
      <c r="DYK197" s="7"/>
      <c r="DYL197" s="7"/>
      <c r="DYM197" s="7"/>
      <c r="DYN197" s="7"/>
      <c r="DYO197" s="7"/>
      <c r="DYP197" s="7"/>
      <c r="DYQ197" s="7"/>
      <c r="DYR197" s="7"/>
      <c r="DYS197" s="7"/>
      <c r="DYT197" s="7"/>
      <c r="DYU197" s="7"/>
      <c r="DYV197" s="7"/>
      <c r="DYW197" s="7"/>
      <c r="DYX197" s="7"/>
      <c r="DYY197" s="7"/>
      <c r="DYZ197" s="7"/>
      <c r="DZA197" s="7"/>
      <c r="DZB197" s="7"/>
      <c r="DZC197" s="7"/>
      <c r="DZD197" s="7"/>
      <c r="DZE197" s="7"/>
      <c r="DZF197" s="7"/>
      <c r="DZG197" s="7"/>
      <c r="DZH197" s="7"/>
      <c r="DZI197" s="7"/>
      <c r="DZJ197" s="7"/>
      <c r="DZK197" s="7"/>
      <c r="DZL197" s="7"/>
      <c r="DZM197" s="7"/>
      <c r="DZN197" s="7"/>
      <c r="DZO197" s="7"/>
      <c r="DZP197" s="7"/>
      <c r="DZQ197" s="7"/>
      <c r="DZR197" s="7"/>
      <c r="DZS197" s="7"/>
      <c r="DZT197" s="7"/>
      <c r="DZU197" s="7"/>
      <c r="DZV197" s="7"/>
      <c r="DZW197" s="7"/>
      <c r="DZX197" s="7"/>
      <c r="DZY197" s="7"/>
      <c r="DZZ197" s="7"/>
      <c r="EAA197" s="7"/>
      <c r="EAB197" s="7"/>
      <c r="EAC197" s="7"/>
      <c r="EAD197" s="7"/>
      <c r="EAE197" s="7"/>
      <c r="EAF197" s="7"/>
      <c r="EAG197" s="7"/>
      <c r="EAH197" s="7"/>
      <c r="EAI197" s="7"/>
      <c r="EAJ197" s="7"/>
      <c r="EAK197" s="7"/>
      <c r="EAL197" s="7"/>
      <c r="EAM197" s="7"/>
      <c r="EAN197" s="7"/>
      <c r="EAO197" s="7"/>
      <c r="EAP197" s="7"/>
      <c r="EAQ197" s="7"/>
      <c r="EAR197" s="7"/>
      <c r="EAS197" s="7"/>
      <c r="EAT197" s="7"/>
      <c r="EAU197" s="7"/>
      <c r="EAV197" s="7"/>
      <c r="EAW197" s="7"/>
      <c r="EAX197" s="7"/>
      <c r="EAY197" s="7"/>
      <c r="EAZ197" s="7"/>
      <c r="EBA197" s="7"/>
      <c r="EBB197" s="7"/>
      <c r="EBC197" s="7"/>
      <c r="EBD197" s="7"/>
      <c r="EBE197" s="7"/>
      <c r="EBF197" s="7"/>
      <c r="EBG197" s="7"/>
      <c r="EBH197" s="7"/>
      <c r="EBI197" s="7"/>
      <c r="EBJ197" s="7"/>
      <c r="EBK197" s="7"/>
      <c r="EBL197" s="7"/>
      <c r="EBM197" s="7"/>
      <c r="EBN197" s="7"/>
      <c r="EBO197" s="7"/>
      <c r="EBP197" s="7"/>
      <c r="EBQ197" s="7"/>
      <c r="EBR197" s="7"/>
      <c r="EBS197" s="7"/>
      <c r="EBT197" s="7"/>
      <c r="EBU197" s="7"/>
      <c r="EBV197" s="7"/>
      <c r="EBW197" s="7"/>
      <c r="EBX197" s="7"/>
      <c r="EBY197" s="7"/>
      <c r="EBZ197" s="7"/>
      <c r="ECA197" s="7"/>
      <c r="ECB197" s="7"/>
      <c r="ECC197" s="7"/>
      <c r="ECD197" s="7"/>
      <c r="ECE197" s="7"/>
      <c r="ECF197" s="7"/>
      <c r="ECG197" s="7"/>
      <c r="ECH197" s="7"/>
      <c r="ECI197" s="7"/>
      <c r="ECJ197" s="7"/>
      <c r="ECK197" s="7"/>
      <c r="ECL197" s="7"/>
      <c r="ECM197" s="7"/>
      <c r="ECN197" s="7"/>
      <c r="ECO197" s="7"/>
      <c r="ECP197" s="7"/>
      <c r="ECQ197" s="7"/>
      <c r="ECR197" s="7"/>
      <c r="ECS197" s="7"/>
      <c r="ECT197" s="7"/>
      <c r="ECU197" s="7"/>
      <c r="ECV197" s="7"/>
      <c r="ECW197" s="7"/>
      <c r="ECX197" s="7"/>
      <c r="ECY197" s="7"/>
      <c r="ECZ197" s="7"/>
      <c r="EDA197" s="7"/>
      <c r="EDB197" s="7"/>
      <c r="EDC197" s="7"/>
      <c r="EDD197" s="7"/>
      <c r="EDE197" s="7"/>
      <c r="EDF197" s="7"/>
      <c r="EDG197" s="7"/>
      <c r="EDH197" s="7"/>
      <c r="EDI197" s="7"/>
      <c r="EDJ197" s="7"/>
      <c r="EDK197" s="7"/>
      <c r="EDL197" s="7"/>
      <c r="EDM197" s="7"/>
      <c r="EDN197" s="7"/>
      <c r="EDO197" s="7"/>
      <c r="EDP197" s="7"/>
      <c r="EDQ197" s="7"/>
      <c r="EDR197" s="7"/>
      <c r="EDS197" s="7"/>
      <c r="EDT197" s="7"/>
      <c r="EDU197" s="7"/>
      <c r="EDV197" s="7"/>
      <c r="EDW197" s="7"/>
      <c r="EDX197" s="7"/>
      <c r="EDY197" s="7"/>
      <c r="EDZ197" s="7"/>
      <c r="EEA197" s="7"/>
      <c r="EEB197" s="7"/>
      <c r="EEC197" s="7"/>
      <c r="EED197" s="7"/>
      <c r="EEE197" s="7"/>
      <c r="EEF197" s="7"/>
      <c r="EEG197" s="7"/>
      <c r="EEH197" s="7"/>
      <c r="EEI197" s="7"/>
      <c r="EEJ197" s="7"/>
      <c r="EEK197" s="7"/>
      <c r="EEL197" s="7"/>
      <c r="EEM197" s="7"/>
      <c r="EEN197" s="7"/>
      <c r="EEO197" s="7"/>
      <c r="EEP197" s="7"/>
      <c r="EEQ197" s="7"/>
      <c r="EER197" s="7"/>
      <c r="EES197" s="7"/>
      <c r="EET197" s="7"/>
      <c r="EEU197" s="7"/>
      <c r="EEV197" s="7"/>
      <c r="EEW197" s="7"/>
      <c r="EEX197" s="7"/>
      <c r="EEY197" s="7"/>
      <c r="EEZ197" s="7"/>
      <c r="EFA197" s="7"/>
      <c r="EFB197" s="7"/>
      <c r="EFC197" s="7"/>
      <c r="EFD197" s="7"/>
      <c r="EFE197" s="7"/>
      <c r="EFF197" s="7"/>
      <c r="EFG197" s="7"/>
      <c r="EFH197" s="7"/>
      <c r="EFI197" s="7"/>
      <c r="EFJ197" s="7"/>
      <c r="EFK197" s="7"/>
      <c r="EFL197" s="7"/>
      <c r="EFM197" s="7"/>
      <c r="EFN197" s="7"/>
      <c r="EFO197" s="7"/>
      <c r="EFP197" s="7"/>
      <c r="EFQ197" s="7"/>
      <c r="EFR197" s="7"/>
      <c r="EFS197" s="7"/>
      <c r="EFT197" s="7"/>
      <c r="EFU197" s="7"/>
      <c r="EFV197" s="7"/>
      <c r="EFW197" s="7"/>
      <c r="EFX197" s="7"/>
      <c r="EFY197" s="7"/>
      <c r="EFZ197" s="7"/>
      <c r="EGA197" s="7"/>
      <c r="EGB197" s="7"/>
      <c r="EGC197" s="7"/>
      <c r="EGD197" s="7"/>
      <c r="EGE197" s="7"/>
      <c r="EGF197" s="7"/>
      <c r="EGG197" s="7"/>
      <c r="EGH197" s="7"/>
      <c r="EGI197" s="7"/>
      <c r="EGJ197" s="7"/>
      <c r="EGK197" s="7"/>
      <c r="EGL197" s="7"/>
      <c r="EGM197" s="7"/>
      <c r="EGN197" s="7"/>
      <c r="EGO197" s="7"/>
      <c r="EGP197" s="7"/>
      <c r="EGQ197" s="7"/>
      <c r="EGR197" s="7"/>
      <c r="EGS197" s="7"/>
      <c r="EGT197" s="7"/>
      <c r="EGU197" s="7"/>
      <c r="EGV197" s="7"/>
      <c r="EGW197" s="7"/>
      <c r="EGX197" s="7"/>
      <c r="EGY197" s="7"/>
      <c r="EGZ197" s="7"/>
      <c r="EHA197" s="7"/>
      <c r="EHB197" s="7"/>
      <c r="EHC197" s="7"/>
      <c r="EHD197" s="7"/>
      <c r="EHE197" s="7"/>
      <c r="EHF197" s="7"/>
      <c r="EHG197" s="7"/>
      <c r="EHH197" s="7"/>
      <c r="EHI197" s="7"/>
      <c r="EHJ197" s="7"/>
      <c r="EHK197" s="7"/>
      <c r="EHL197" s="7"/>
      <c r="EHM197" s="7"/>
      <c r="EHN197" s="7"/>
      <c r="EHO197" s="7"/>
      <c r="EHP197" s="7"/>
      <c r="EHQ197" s="7"/>
      <c r="EHR197" s="7"/>
      <c r="EHS197" s="7"/>
      <c r="EHT197" s="7"/>
      <c r="EHU197" s="7"/>
      <c r="EHV197" s="7"/>
      <c r="EHW197" s="7"/>
      <c r="EHX197" s="7"/>
      <c r="EHY197" s="7"/>
      <c r="EHZ197" s="7"/>
      <c r="EIA197" s="7"/>
      <c r="EIB197" s="7"/>
      <c r="EIC197" s="7"/>
      <c r="EID197" s="7"/>
      <c r="EIE197" s="7"/>
      <c r="EIF197" s="7"/>
      <c r="EIG197" s="7"/>
      <c r="EIH197" s="7"/>
      <c r="EII197" s="7"/>
      <c r="EIJ197" s="7"/>
      <c r="EIK197" s="7"/>
      <c r="EIL197" s="7"/>
      <c r="EIM197" s="7"/>
      <c r="EIN197" s="7"/>
      <c r="EIO197" s="7"/>
      <c r="EIP197" s="7"/>
      <c r="EIQ197" s="7"/>
      <c r="EIR197" s="7"/>
      <c r="EIS197" s="7"/>
      <c r="EIT197" s="7"/>
      <c r="EIU197" s="7"/>
      <c r="EIV197" s="7"/>
      <c r="EIW197" s="7"/>
      <c r="EIX197" s="7"/>
      <c r="EIY197" s="7"/>
      <c r="EIZ197" s="7"/>
      <c r="EJA197" s="7"/>
      <c r="EJB197" s="7"/>
      <c r="EJC197" s="7"/>
      <c r="EJD197" s="7"/>
      <c r="EJE197" s="7"/>
      <c r="EJF197" s="7"/>
      <c r="EJG197" s="7"/>
      <c r="EJH197" s="7"/>
      <c r="EJI197" s="7"/>
      <c r="EJJ197" s="7"/>
      <c r="EJK197" s="7"/>
      <c r="EJL197" s="7"/>
      <c r="EJM197" s="7"/>
      <c r="EJN197" s="7"/>
      <c r="EJO197" s="7"/>
      <c r="EJP197" s="7"/>
      <c r="EJQ197" s="7"/>
      <c r="EJR197" s="7"/>
      <c r="EJS197" s="7"/>
      <c r="EJT197" s="7"/>
      <c r="EJU197" s="7"/>
      <c r="EJV197" s="7"/>
      <c r="EJW197" s="7"/>
      <c r="EJX197" s="7"/>
      <c r="EJY197" s="7"/>
      <c r="EJZ197" s="7"/>
      <c r="EKA197" s="7"/>
      <c r="EKB197" s="7"/>
      <c r="EKC197" s="7"/>
      <c r="EKD197" s="7"/>
      <c r="EKE197" s="7"/>
      <c r="EKF197" s="7"/>
      <c r="EKG197" s="7"/>
      <c r="EKH197" s="7"/>
      <c r="EKI197" s="7"/>
      <c r="EKJ197" s="7"/>
      <c r="EKK197" s="7"/>
      <c r="EKL197" s="7"/>
      <c r="EKM197" s="7"/>
      <c r="EKN197" s="7"/>
      <c r="EKO197" s="7"/>
      <c r="EKP197" s="7"/>
      <c r="EKQ197" s="7"/>
      <c r="EKR197" s="7"/>
      <c r="EKS197" s="7"/>
      <c r="EKT197" s="7"/>
      <c r="EKU197" s="7"/>
      <c r="EKV197" s="7"/>
      <c r="EKW197" s="7"/>
      <c r="EKX197" s="7"/>
      <c r="EKY197" s="7"/>
      <c r="EKZ197" s="7"/>
      <c r="ELA197" s="7"/>
      <c r="ELB197" s="7"/>
      <c r="ELC197" s="7"/>
      <c r="ELD197" s="7"/>
      <c r="ELE197" s="7"/>
      <c r="ELF197" s="7"/>
      <c r="ELG197" s="7"/>
      <c r="ELH197" s="7"/>
      <c r="ELI197" s="7"/>
      <c r="ELJ197" s="7"/>
      <c r="ELK197" s="7"/>
      <c r="ELL197" s="7"/>
      <c r="ELM197" s="7"/>
      <c r="ELN197" s="7"/>
      <c r="ELO197" s="7"/>
      <c r="ELP197" s="7"/>
      <c r="ELQ197" s="7"/>
      <c r="ELR197" s="7"/>
      <c r="ELS197" s="7"/>
      <c r="ELT197" s="7"/>
      <c r="ELU197" s="7"/>
      <c r="ELV197" s="7"/>
      <c r="ELW197" s="7"/>
      <c r="ELX197" s="7"/>
      <c r="ELY197" s="7"/>
      <c r="ELZ197" s="7"/>
      <c r="EMA197" s="7"/>
      <c r="EMB197" s="7"/>
      <c r="EMC197" s="7"/>
      <c r="EMD197" s="7"/>
      <c r="EME197" s="7"/>
      <c r="EMF197" s="7"/>
      <c r="EMG197" s="7"/>
      <c r="EMH197" s="7"/>
      <c r="EMI197" s="7"/>
      <c r="EMJ197" s="7"/>
      <c r="EMK197" s="7"/>
      <c r="EML197" s="7"/>
      <c r="EMM197" s="7"/>
      <c r="EMN197" s="7"/>
      <c r="EMO197" s="7"/>
      <c r="EMP197" s="7"/>
      <c r="EMQ197" s="7"/>
      <c r="EMR197" s="7"/>
      <c r="EMS197" s="7"/>
      <c r="EMT197" s="7"/>
      <c r="EMU197" s="7"/>
      <c r="EMV197" s="7"/>
      <c r="EMW197" s="7"/>
      <c r="EMX197" s="7"/>
      <c r="EMY197" s="7"/>
      <c r="EMZ197" s="7"/>
      <c r="ENA197" s="7"/>
      <c r="ENB197" s="7"/>
      <c r="ENC197" s="7"/>
      <c r="END197" s="7"/>
      <c r="ENE197" s="7"/>
      <c r="ENF197" s="7"/>
      <c r="ENG197" s="7"/>
      <c r="ENH197" s="7"/>
      <c r="ENI197" s="7"/>
      <c r="ENJ197" s="7"/>
      <c r="ENK197" s="7"/>
      <c r="ENL197" s="7"/>
      <c r="ENM197" s="7"/>
      <c r="ENN197" s="7"/>
      <c r="ENO197" s="7"/>
      <c r="ENP197" s="7"/>
      <c r="ENQ197" s="7"/>
      <c r="ENR197" s="7"/>
      <c r="ENS197" s="7"/>
      <c r="ENT197" s="7"/>
      <c r="ENU197" s="7"/>
      <c r="ENV197" s="7"/>
      <c r="ENW197" s="7"/>
      <c r="ENX197" s="7"/>
      <c r="ENY197" s="7"/>
      <c r="ENZ197" s="7"/>
      <c r="EOA197" s="7"/>
      <c r="EOB197" s="7"/>
      <c r="EOC197" s="7"/>
      <c r="EOD197" s="7"/>
      <c r="EOE197" s="7"/>
      <c r="EOF197" s="7"/>
      <c r="EOG197" s="7"/>
      <c r="EOH197" s="7"/>
      <c r="EOI197" s="7"/>
      <c r="EOJ197" s="7"/>
      <c r="EOK197" s="7"/>
      <c r="EOL197" s="7"/>
      <c r="EOM197" s="7"/>
      <c r="EON197" s="7"/>
      <c r="EOO197" s="7"/>
      <c r="EOP197" s="7"/>
      <c r="EOQ197" s="7"/>
      <c r="EOR197" s="7"/>
      <c r="EOS197" s="7"/>
      <c r="EOT197" s="7"/>
      <c r="EOU197" s="7"/>
      <c r="EOV197" s="7"/>
      <c r="EOW197" s="7"/>
      <c r="EOX197" s="7"/>
      <c r="EOY197" s="7"/>
      <c r="EOZ197" s="7"/>
      <c r="EPA197" s="7"/>
      <c r="EPB197" s="7"/>
      <c r="EPC197" s="7"/>
      <c r="EPD197" s="7"/>
      <c r="EPE197" s="7"/>
      <c r="EPF197" s="7"/>
      <c r="EPG197" s="7"/>
      <c r="EPH197" s="7"/>
      <c r="EPI197" s="7"/>
      <c r="EPJ197" s="7"/>
      <c r="EPK197" s="7"/>
      <c r="EPL197" s="7"/>
      <c r="EPM197" s="7"/>
      <c r="EPN197" s="7"/>
      <c r="EPO197" s="7"/>
      <c r="EPP197" s="7"/>
      <c r="EPQ197" s="7"/>
      <c r="EPR197" s="7"/>
      <c r="EPS197" s="7"/>
      <c r="EPT197" s="7"/>
      <c r="EPU197" s="7"/>
      <c r="EPV197" s="7"/>
      <c r="EPW197" s="7"/>
      <c r="EPX197" s="7"/>
      <c r="EPY197" s="7"/>
      <c r="EPZ197" s="7"/>
      <c r="EQA197" s="7"/>
      <c r="EQB197" s="7"/>
      <c r="EQC197" s="7"/>
      <c r="EQD197" s="7"/>
      <c r="EQE197" s="7"/>
      <c r="EQF197" s="7"/>
      <c r="EQG197" s="7"/>
      <c r="EQH197" s="7"/>
      <c r="EQI197" s="7"/>
      <c r="EQJ197" s="7"/>
      <c r="EQK197" s="7"/>
      <c r="EQL197" s="7"/>
      <c r="EQM197" s="7"/>
      <c r="EQN197" s="7"/>
      <c r="EQO197" s="7"/>
      <c r="EQP197" s="7"/>
      <c r="EQQ197" s="7"/>
      <c r="EQR197" s="7"/>
      <c r="EQS197" s="7"/>
      <c r="EQT197" s="7"/>
      <c r="EQU197" s="7"/>
      <c r="EQV197" s="7"/>
      <c r="EQW197" s="7"/>
      <c r="EQX197" s="7"/>
      <c r="EQY197" s="7"/>
      <c r="EQZ197" s="7"/>
      <c r="ERA197" s="7"/>
      <c r="ERB197" s="7"/>
      <c r="ERC197" s="7"/>
      <c r="ERD197" s="7"/>
      <c r="ERE197" s="7"/>
      <c r="ERF197" s="7"/>
      <c r="ERG197" s="7"/>
      <c r="ERH197" s="7"/>
      <c r="ERI197" s="7"/>
      <c r="ERJ197" s="7"/>
      <c r="ERK197" s="7"/>
      <c r="ERL197" s="7"/>
      <c r="ERM197" s="7"/>
      <c r="ERN197" s="7"/>
      <c r="ERO197" s="7"/>
      <c r="ERP197" s="7"/>
      <c r="ERQ197" s="7"/>
      <c r="ERR197" s="7"/>
      <c r="ERS197" s="7"/>
      <c r="ERT197" s="7"/>
      <c r="ERU197" s="7"/>
      <c r="ERV197" s="7"/>
      <c r="ERW197" s="7"/>
      <c r="ERX197" s="7"/>
      <c r="ERY197" s="7"/>
      <c r="ERZ197" s="7"/>
      <c r="ESA197" s="7"/>
      <c r="ESB197" s="7"/>
      <c r="ESC197" s="7"/>
      <c r="ESD197" s="7"/>
      <c r="ESE197" s="7"/>
      <c r="ESF197" s="7"/>
      <c r="ESG197" s="7"/>
      <c r="ESH197" s="7"/>
      <c r="ESI197" s="7"/>
      <c r="ESJ197" s="7"/>
      <c r="ESK197" s="7"/>
      <c r="ESL197" s="7"/>
      <c r="ESM197" s="7"/>
      <c r="ESN197" s="7"/>
      <c r="ESO197" s="7"/>
      <c r="ESP197" s="7"/>
      <c r="ESQ197" s="7"/>
      <c r="ESR197" s="7"/>
      <c r="ESS197" s="7"/>
      <c r="EST197" s="7"/>
      <c r="ESU197" s="7"/>
      <c r="ESV197" s="7"/>
      <c r="ESW197" s="7"/>
      <c r="ESX197" s="7"/>
      <c r="ESY197" s="7"/>
      <c r="ESZ197" s="7"/>
      <c r="ETA197" s="7"/>
      <c r="ETB197" s="7"/>
      <c r="ETC197" s="7"/>
      <c r="ETD197" s="7"/>
      <c r="ETE197" s="7"/>
      <c r="ETF197" s="7"/>
      <c r="ETG197" s="7"/>
      <c r="ETH197" s="7"/>
      <c r="ETI197" s="7"/>
      <c r="ETJ197" s="7"/>
      <c r="ETK197" s="7"/>
      <c r="ETL197" s="7"/>
      <c r="ETM197" s="7"/>
      <c r="ETN197" s="7"/>
      <c r="ETO197" s="7"/>
      <c r="ETP197" s="7"/>
      <c r="ETQ197" s="7"/>
      <c r="ETR197" s="7"/>
      <c r="ETS197" s="7"/>
      <c r="ETT197" s="7"/>
      <c r="ETU197" s="7"/>
      <c r="ETV197" s="7"/>
      <c r="ETW197" s="7"/>
      <c r="ETX197" s="7"/>
      <c r="ETY197" s="7"/>
      <c r="ETZ197" s="7"/>
      <c r="EUA197" s="7"/>
      <c r="EUB197" s="7"/>
      <c r="EUC197" s="7"/>
      <c r="EUD197" s="7"/>
      <c r="EUE197" s="7"/>
      <c r="EUF197" s="7"/>
      <c r="EUG197" s="7"/>
      <c r="EUH197" s="7"/>
      <c r="EUI197" s="7"/>
      <c r="EUJ197" s="7"/>
      <c r="EUK197" s="7"/>
      <c r="EUL197" s="7"/>
      <c r="EUM197" s="7"/>
      <c r="EUN197" s="7"/>
      <c r="EUO197" s="7"/>
      <c r="EUP197" s="7"/>
      <c r="EUQ197" s="7"/>
      <c r="EUR197" s="7"/>
      <c r="EUS197" s="7"/>
      <c r="EUT197" s="7"/>
      <c r="EUU197" s="7"/>
      <c r="EUV197" s="7"/>
      <c r="EUW197" s="7"/>
      <c r="EUX197" s="7"/>
      <c r="EUY197" s="7"/>
      <c r="EUZ197" s="7"/>
      <c r="EVA197" s="7"/>
      <c r="EVB197" s="7"/>
      <c r="EVC197" s="7"/>
      <c r="EVD197" s="7"/>
      <c r="EVE197" s="7"/>
      <c r="EVF197" s="7"/>
      <c r="EVG197" s="7"/>
      <c r="EVH197" s="7"/>
      <c r="EVI197" s="7"/>
      <c r="EVJ197" s="7"/>
      <c r="EVK197" s="7"/>
      <c r="EVL197" s="7"/>
      <c r="EVM197" s="7"/>
      <c r="EVN197" s="7"/>
      <c r="EVO197" s="7"/>
      <c r="EVP197" s="7"/>
      <c r="EVQ197" s="7"/>
      <c r="EVR197" s="7"/>
      <c r="EVS197" s="7"/>
      <c r="EVT197" s="7"/>
      <c r="EVU197" s="7"/>
      <c r="EVV197" s="7"/>
      <c r="EVW197" s="7"/>
      <c r="EVX197" s="7"/>
      <c r="EVY197" s="7"/>
      <c r="EVZ197" s="7"/>
      <c r="EWA197" s="7"/>
      <c r="EWB197" s="7"/>
      <c r="EWC197" s="7"/>
      <c r="EWD197" s="7"/>
      <c r="EWE197" s="7"/>
      <c r="EWF197" s="7"/>
      <c r="EWG197" s="7"/>
      <c r="EWH197" s="7"/>
      <c r="EWI197" s="7"/>
      <c r="EWJ197" s="7"/>
      <c r="EWK197" s="7"/>
      <c r="EWL197" s="7"/>
      <c r="EWM197" s="7"/>
      <c r="EWN197" s="7"/>
      <c r="EWO197" s="7"/>
      <c r="EWP197" s="7"/>
      <c r="EWQ197" s="7"/>
      <c r="EWR197" s="7"/>
      <c r="EWS197" s="7"/>
      <c r="EWT197" s="7"/>
      <c r="EWU197" s="7"/>
      <c r="EWV197" s="7"/>
      <c r="EWW197" s="7"/>
      <c r="EWX197" s="7"/>
      <c r="EWY197" s="7"/>
      <c r="EWZ197" s="7"/>
      <c r="EXA197" s="7"/>
      <c r="EXB197" s="7"/>
      <c r="EXC197" s="7"/>
      <c r="EXD197" s="7"/>
      <c r="EXE197" s="7"/>
      <c r="EXF197" s="7"/>
      <c r="EXG197" s="7"/>
      <c r="EXH197" s="7"/>
      <c r="EXI197" s="7"/>
      <c r="EXJ197" s="7"/>
      <c r="EXK197" s="7"/>
      <c r="EXL197" s="7"/>
      <c r="EXM197" s="7"/>
      <c r="EXN197" s="7"/>
      <c r="EXO197" s="7"/>
      <c r="EXP197" s="7"/>
      <c r="EXQ197" s="7"/>
      <c r="EXR197" s="7"/>
      <c r="EXS197" s="7"/>
      <c r="EXT197" s="7"/>
      <c r="EXU197" s="7"/>
      <c r="EXV197" s="7"/>
      <c r="EXW197" s="7"/>
      <c r="EXX197" s="7"/>
      <c r="EXY197" s="7"/>
      <c r="EXZ197" s="7"/>
      <c r="EYA197" s="7"/>
      <c r="EYB197" s="7"/>
      <c r="EYC197" s="7"/>
      <c r="EYD197" s="7"/>
      <c r="EYE197" s="7"/>
      <c r="EYF197" s="7"/>
      <c r="EYG197" s="7"/>
      <c r="EYH197" s="7"/>
      <c r="EYI197" s="7"/>
      <c r="EYJ197" s="7"/>
      <c r="EYK197" s="7"/>
      <c r="EYL197" s="7"/>
      <c r="EYM197" s="7"/>
      <c r="EYN197" s="7"/>
      <c r="EYO197" s="7"/>
      <c r="EYP197" s="7"/>
      <c r="EYQ197" s="7"/>
      <c r="EYR197" s="7"/>
      <c r="EYS197" s="7"/>
      <c r="EYT197" s="7"/>
      <c r="EYU197" s="7"/>
      <c r="EYV197" s="7"/>
      <c r="EYW197" s="7"/>
      <c r="EYX197" s="7"/>
      <c r="EYY197" s="7"/>
      <c r="EYZ197" s="7"/>
      <c r="EZA197" s="7"/>
      <c r="EZB197" s="7"/>
      <c r="EZC197" s="7"/>
      <c r="EZD197" s="7"/>
      <c r="EZE197" s="7"/>
      <c r="EZF197" s="7"/>
      <c r="EZG197" s="7"/>
      <c r="EZH197" s="7"/>
      <c r="EZI197" s="7"/>
      <c r="EZJ197" s="7"/>
      <c r="EZK197" s="7"/>
      <c r="EZL197" s="7"/>
      <c r="EZM197" s="7"/>
      <c r="EZN197" s="7"/>
      <c r="EZO197" s="7"/>
      <c r="EZP197" s="7"/>
      <c r="EZQ197" s="7"/>
      <c r="EZR197" s="7"/>
      <c r="EZS197" s="7"/>
      <c r="EZT197" s="7"/>
      <c r="EZU197" s="7"/>
      <c r="EZV197" s="7"/>
      <c r="EZW197" s="7"/>
      <c r="EZX197" s="7"/>
      <c r="EZY197" s="7"/>
      <c r="EZZ197" s="7"/>
      <c r="FAA197" s="7"/>
      <c r="FAB197" s="7"/>
      <c r="FAC197" s="7"/>
      <c r="FAD197" s="7"/>
      <c r="FAE197" s="7"/>
      <c r="FAF197" s="7"/>
      <c r="FAG197" s="7"/>
      <c r="FAH197" s="7"/>
      <c r="FAI197" s="7"/>
      <c r="FAJ197" s="7"/>
      <c r="FAK197" s="7"/>
      <c r="FAL197" s="7"/>
      <c r="FAM197" s="7"/>
      <c r="FAN197" s="7"/>
      <c r="FAO197" s="7"/>
      <c r="FAP197" s="7"/>
      <c r="FAQ197" s="7"/>
      <c r="FAR197" s="7"/>
      <c r="FAS197" s="7"/>
      <c r="FAT197" s="7"/>
      <c r="FAU197" s="7"/>
      <c r="FAV197" s="7"/>
      <c r="FAW197" s="7"/>
      <c r="FAX197" s="7"/>
      <c r="FAY197" s="7"/>
      <c r="FAZ197" s="7"/>
      <c r="FBA197" s="7"/>
      <c r="FBB197" s="7"/>
      <c r="FBC197" s="7"/>
      <c r="FBD197" s="7"/>
      <c r="FBE197" s="7"/>
      <c r="FBF197" s="7"/>
      <c r="FBG197" s="7"/>
      <c r="FBH197" s="7"/>
      <c r="FBI197" s="7"/>
      <c r="FBJ197" s="7"/>
      <c r="FBK197" s="7"/>
      <c r="FBL197" s="7"/>
      <c r="FBM197" s="7"/>
      <c r="FBN197" s="7"/>
      <c r="FBO197" s="7"/>
      <c r="FBP197" s="7"/>
      <c r="FBQ197" s="7"/>
      <c r="FBR197" s="7"/>
      <c r="FBS197" s="7"/>
      <c r="FBT197" s="7"/>
      <c r="FBU197" s="7"/>
      <c r="FBV197" s="7"/>
      <c r="FBW197" s="7"/>
      <c r="FBX197" s="7"/>
      <c r="FBY197" s="7"/>
      <c r="FBZ197" s="7"/>
      <c r="FCA197" s="7"/>
      <c r="FCB197" s="7"/>
      <c r="FCC197" s="7"/>
      <c r="FCD197" s="7"/>
      <c r="FCE197" s="7"/>
      <c r="FCF197" s="7"/>
      <c r="FCG197" s="7"/>
      <c r="FCH197" s="7"/>
      <c r="FCI197" s="7"/>
      <c r="FCJ197" s="7"/>
      <c r="FCK197" s="7"/>
      <c r="FCL197" s="7"/>
      <c r="FCM197" s="7"/>
      <c r="FCN197" s="7"/>
      <c r="FCO197" s="7"/>
      <c r="FCP197" s="7"/>
      <c r="FCQ197" s="7"/>
      <c r="FCR197" s="7"/>
      <c r="FCS197" s="7"/>
      <c r="FCT197" s="7"/>
      <c r="FCU197" s="7"/>
      <c r="FCV197" s="7"/>
      <c r="FCW197" s="7"/>
      <c r="FCX197" s="7"/>
      <c r="FCY197" s="7"/>
      <c r="FCZ197" s="7"/>
      <c r="FDA197" s="7"/>
      <c r="FDB197" s="7"/>
      <c r="FDC197" s="7"/>
      <c r="FDD197" s="7"/>
      <c r="FDE197" s="7"/>
      <c r="FDF197" s="7"/>
      <c r="FDG197" s="7"/>
      <c r="FDH197" s="7"/>
      <c r="FDI197" s="7"/>
      <c r="FDJ197" s="7"/>
      <c r="FDK197" s="7"/>
      <c r="FDL197" s="7"/>
      <c r="FDM197" s="7"/>
      <c r="FDN197" s="7"/>
      <c r="FDO197" s="7"/>
      <c r="FDP197" s="7"/>
      <c r="FDQ197" s="7"/>
      <c r="FDR197" s="7"/>
      <c r="FDS197" s="7"/>
      <c r="FDT197" s="7"/>
      <c r="FDU197" s="7"/>
      <c r="FDV197" s="7"/>
      <c r="FDW197" s="7"/>
      <c r="FDX197" s="7"/>
      <c r="FDY197" s="7"/>
      <c r="FDZ197" s="7"/>
      <c r="FEA197" s="7"/>
      <c r="FEB197" s="7"/>
      <c r="FEC197" s="7"/>
      <c r="FED197" s="7"/>
      <c r="FEE197" s="7"/>
      <c r="FEF197" s="7"/>
      <c r="FEG197" s="7"/>
      <c r="FEH197" s="7"/>
      <c r="FEI197" s="7"/>
      <c r="FEJ197" s="7"/>
      <c r="FEK197" s="7"/>
      <c r="FEL197" s="7"/>
      <c r="FEM197" s="7"/>
      <c r="FEN197" s="7"/>
      <c r="FEO197" s="7"/>
      <c r="FEP197" s="7"/>
      <c r="FEQ197" s="7"/>
      <c r="FER197" s="7"/>
      <c r="FES197" s="7"/>
      <c r="FET197" s="7"/>
      <c r="FEU197" s="7"/>
      <c r="FEV197" s="7"/>
      <c r="FEW197" s="7"/>
      <c r="FEX197" s="7"/>
      <c r="FEY197" s="7"/>
      <c r="FEZ197" s="7"/>
      <c r="FFA197" s="7"/>
      <c r="FFB197" s="7"/>
      <c r="FFC197" s="7"/>
      <c r="FFD197" s="7"/>
      <c r="FFE197" s="7"/>
      <c r="FFF197" s="7"/>
      <c r="FFG197" s="7"/>
      <c r="FFH197" s="7"/>
      <c r="FFI197" s="7"/>
      <c r="FFJ197" s="7"/>
      <c r="FFK197" s="7"/>
      <c r="FFL197" s="7"/>
      <c r="FFM197" s="7"/>
      <c r="FFN197" s="7"/>
      <c r="FFO197" s="7"/>
      <c r="FFP197" s="7"/>
      <c r="FFQ197" s="7"/>
      <c r="FFR197" s="7"/>
      <c r="FFS197" s="7"/>
      <c r="FFT197" s="7"/>
      <c r="FFU197" s="7"/>
      <c r="FFV197" s="7"/>
      <c r="FFW197" s="7"/>
      <c r="FFX197" s="7"/>
      <c r="FFY197" s="7"/>
      <c r="FFZ197" s="7"/>
      <c r="FGA197" s="7"/>
      <c r="FGB197" s="7"/>
      <c r="FGC197" s="7"/>
      <c r="FGD197" s="7"/>
      <c r="FGE197" s="7"/>
      <c r="FGF197" s="7"/>
      <c r="FGG197" s="7"/>
      <c r="FGH197" s="7"/>
      <c r="FGI197" s="7"/>
      <c r="FGJ197" s="7"/>
      <c r="FGK197" s="7"/>
      <c r="FGL197" s="7"/>
      <c r="FGM197" s="7"/>
      <c r="FGN197" s="7"/>
      <c r="FGO197" s="7"/>
      <c r="FGP197" s="7"/>
      <c r="FGQ197" s="7"/>
      <c r="FGR197" s="7"/>
      <c r="FGS197" s="7"/>
      <c r="FGT197" s="7"/>
      <c r="FGU197" s="7"/>
      <c r="FGV197" s="7"/>
      <c r="FGW197" s="7"/>
      <c r="FGX197" s="7"/>
      <c r="FGY197" s="7"/>
      <c r="FGZ197" s="7"/>
      <c r="FHA197" s="7"/>
      <c r="FHB197" s="7"/>
      <c r="FHC197" s="7"/>
      <c r="FHD197" s="7"/>
      <c r="FHE197" s="7"/>
      <c r="FHF197" s="7"/>
      <c r="FHG197" s="7"/>
      <c r="FHH197" s="7"/>
      <c r="FHI197" s="7"/>
      <c r="FHJ197" s="7"/>
      <c r="FHK197" s="7"/>
      <c r="FHL197" s="7"/>
      <c r="FHM197" s="7"/>
      <c r="FHN197" s="7"/>
      <c r="FHO197" s="7"/>
      <c r="FHP197" s="7"/>
      <c r="FHQ197" s="7"/>
      <c r="FHR197" s="7"/>
      <c r="FHS197" s="7"/>
      <c r="FHT197" s="7"/>
      <c r="FHU197" s="7"/>
      <c r="FHV197" s="7"/>
      <c r="FHW197" s="7"/>
      <c r="FHX197" s="7"/>
      <c r="FHY197" s="7"/>
      <c r="FHZ197" s="7"/>
      <c r="FIA197" s="7"/>
      <c r="FIB197" s="7"/>
      <c r="FIC197" s="7"/>
      <c r="FID197" s="7"/>
      <c r="FIE197" s="7"/>
      <c r="FIF197" s="7"/>
      <c r="FIG197" s="7"/>
      <c r="FIH197" s="7"/>
      <c r="FII197" s="7"/>
      <c r="FIJ197" s="7"/>
      <c r="FIK197" s="7"/>
      <c r="FIL197" s="7"/>
      <c r="FIM197" s="7"/>
      <c r="FIN197" s="7"/>
      <c r="FIO197" s="7"/>
      <c r="FIP197" s="7"/>
      <c r="FIQ197" s="7"/>
      <c r="FIR197" s="7"/>
      <c r="FIS197" s="7"/>
      <c r="FIT197" s="7"/>
      <c r="FIU197" s="7"/>
      <c r="FIV197" s="7"/>
      <c r="FIW197" s="7"/>
      <c r="FIX197" s="7"/>
      <c r="FIY197" s="7"/>
      <c r="FIZ197" s="7"/>
      <c r="FJA197" s="7"/>
      <c r="FJB197" s="7"/>
      <c r="FJC197" s="7"/>
      <c r="FJD197" s="7"/>
      <c r="FJE197" s="7"/>
      <c r="FJF197" s="7"/>
      <c r="FJG197" s="7"/>
      <c r="FJH197" s="7"/>
      <c r="FJI197" s="7"/>
      <c r="FJJ197" s="7"/>
      <c r="FJK197" s="7"/>
      <c r="FJL197" s="7"/>
      <c r="FJM197" s="7"/>
      <c r="FJN197" s="7"/>
      <c r="FJO197" s="7"/>
      <c r="FJP197" s="7"/>
      <c r="FJQ197" s="7"/>
      <c r="FJR197" s="7"/>
      <c r="FJS197" s="7"/>
      <c r="FJT197" s="7"/>
      <c r="FJU197" s="7"/>
      <c r="FJV197" s="7"/>
      <c r="FJW197" s="7"/>
      <c r="FJX197" s="7"/>
      <c r="FJY197" s="7"/>
      <c r="FJZ197" s="7"/>
      <c r="FKA197" s="7"/>
      <c r="FKB197" s="7"/>
      <c r="FKC197" s="7"/>
      <c r="FKD197" s="7"/>
      <c r="FKE197" s="7"/>
      <c r="FKF197" s="7"/>
      <c r="FKG197" s="7"/>
      <c r="FKH197" s="7"/>
      <c r="FKI197" s="7"/>
      <c r="FKJ197" s="7"/>
      <c r="FKK197" s="7"/>
      <c r="FKL197" s="7"/>
      <c r="FKM197" s="7"/>
      <c r="FKN197" s="7"/>
      <c r="FKO197" s="7"/>
      <c r="FKP197" s="7"/>
      <c r="FKQ197" s="7"/>
      <c r="FKR197" s="7"/>
      <c r="FKS197" s="7"/>
      <c r="FKT197" s="7"/>
      <c r="FKU197" s="7"/>
      <c r="FKV197" s="7"/>
      <c r="FKW197" s="7"/>
      <c r="FKX197" s="7"/>
      <c r="FKY197" s="7"/>
      <c r="FKZ197" s="7"/>
      <c r="FLA197" s="7"/>
      <c r="FLB197" s="7"/>
      <c r="FLC197" s="7"/>
      <c r="FLD197" s="7"/>
      <c r="FLE197" s="7"/>
      <c r="FLF197" s="7"/>
      <c r="FLG197" s="7"/>
      <c r="FLH197" s="7"/>
      <c r="FLI197" s="7"/>
      <c r="FLJ197" s="7"/>
      <c r="FLK197" s="7"/>
      <c r="FLL197" s="7"/>
      <c r="FLM197" s="7"/>
      <c r="FLN197" s="7"/>
      <c r="FLO197" s="7"/>
      <c r="FLP197" s="7"/>
      <c r="FLQ197" s="7"/>
      <c r="FLR197" s="7"/>
      <c r="FLS197" s="7"/>
      <c r="FLT197" s="7"/>
      <c r="FLU197" s="7"/>
      <c r="FLV197" s="7"/>
      <c r="FLW197" s="7"/>
      <c r="FLX197" s="7"/>
      <c r="FLY197" s="7"/>
      <c r="FLZ197" s="7"/>
      <c r="FMA197" s="7"/>
      <c r="FMB197" s="7"/>
      <c r="FMC197" s="7"/>
      <c r="FMD197" s="7"/>
      <c r="FME197" s="7"/>
      <c r="FMF197" s="7"/>
      <c r="FMG197" s="7"/>
      <c r="FMH197" s="7"/>
      <c r="FMI197" s="7"/>
      <c r="FMJ197" s="7"/>
      <c r="FMK197" s="7"/>
      <c r="FML197" s="7"/>
      <c r="FMM197" s="7"/>
      <c r="FMN197" s="7"/>
      <c r="FMO197" s="7"/>
      <c r="FMP197" s="7"/>
      <c r="FMQ197" s="7"/>
      <c r="FMR197" s="7"/>
      <c r="FMS197" s="7"/>
      <c r="FMT197" s="7"/>
      <c r="FMU197" s="7"/>
      <c r="FMV197" s="7"/>
      <c r="FMW197" s="7"/>
      <c r="FMX197" s="7"/>
      <c r="FMY197" s="7"/>
      <c r="FMZ197" s="7"/>
      <c r="FNA197" s="7"/>
      <c r="FNB197" s="7"/>
      <c r="FNC197" s="7"/>
      <c r="FND197" s="7"/>
      <c r="FNE197" s="7"/>
      <c r="FNF197" s="7"/>
      <c r="FNG197" s="7"/>
      <c r="FNH197" s="7"/>
      <c r="FNI197" s="7"/>
      <c r="FNJ197" s="7"/>
      <c r="FNK197" s="7"/>
      <c r="FNL197" s="7"/>
      <c r="FNM197" s="7"/>
      <c r="FNN197" s="7"/>
      <c r="FNO197" s="7"/>
      <c r="FNP197" s="7"/>
      <c r="FNQ197" s="7"/>
      <c r="FNR197" s="7"/>
      <c r="FNS197" s="7"/>
      <c r="FNT197" s="7"/>
      <c r="FNU197" s="7"/>
      <c r="FNV197" s="7"/>
      <c r="FNW197" s="7"/>
      <c r="FNX197" s="7"/>
      <c r="FNY197" s="7"/>
      <c r="FNZ197" s="7"/>
      <c r="FOA197" s="7"/>
      <c r="FOB197" s="7"/>
      <c r="FOC197" s="7"/>
      <c r="FOD197" s="7"/>
      <c r="FOE197" s="7"/>
      <c r="FOF197" s="7"/>
      <c r="FOG197" s="7"/>
      <c r="FOH197" s="7"/>
      <c r="FOI197" s="7"/>
      <c r="FOJ197" s="7"/>
      <c r="FOK197" s="7"/>
      <c r="FOL197" s="7"/>
      <c r="FOM197" s="7"/>
      <c r="FON197" s="7"/>
      <c r="FOO197" s="7"/>
      <c r="FOP197" s="7"/>
      <c r="FOQ197" s="7"/>
      <c r="FOR197" s="7"/>
      <c r="FOS197" s="7"/>
      <c r="FOT197" s="7"/>
      <c r="FOU197" s="7"/>
      <c r="FOV197" s="7"/>
      <c r="FOW197" s="7"/>
      <c r="FOX197" s="7"/>
      <c r="FOY197" s="7"/>
      <c r="FOZ197" s="7"/>
      <c r="FPA197" s="7"/>
      <c r="FPB197" s="7"/>
      <c r="FPC197" s="7"/>
      <c r="FPD197" s="7"/>
      <c r="FPE197" s="7"/>
      <c r="FPF197" s="7"/>
      <c r="FPG197" s="7"/>
      <c r="FPH197" s="7"/>
      <c r="FPI197" s="7"/>
      <c r="FPJ197" s="7"/>
      <c r="FPK197" s="7"/>
      <c r="FPL197" s="7"/>
      <c r="FPM197" s="7"/>
      <c r="FPN197" s="7"/>
      <c r="FPO197" s="7"/>
      <c r="FPP197" s="7"/>
      <c r="FPQ197" s="7"/>
      <c r="FPR197" s="7"/>
      <c r="FPS197" s="7"/>
      <c r="FPT197" s="7"/>
      <c r="FPU197" s="7"/>
      <c r="FPV197" s="7"/>
      <c r="FPW197" s="7"/>
      <c r="FPX197" s="7"/>
      <c r="FPY197" s="7"/>
      <c r="FPZ197" s="7"/>
      <c r="FQA197" s="7"/>
      <c r="FQB197" s="7"/>
      <c r="FQC197" s="7"/>
      <c r="FQD197" s="7"/>
      <c r="FQE197" s="7"/>
      <c r="FQF197" s="7"/>
      <c r="FQG197" s="7"/>
      <c r="FQH197" s="7"/>
      <c r="FQI197" s="7"/>
      <c r="FQJ197" s="7"/>
      <c r="FQK197" s="7"/>
      <c r="FQL197" s="7"/>
      <c r="FQM197" s="7"/>
      <c r="FQN197" s="7"/>
      <c r="FQO197" s="7"/>
      <c r="FQP197" s="7"/>
      <c r="FQQ197" s="7"/>
      <c r="FQR197" s="7"/>
      <c r="FQS197" s="7"/>
      <c r="FQT197" s="7"/>
      <c r="FQU197" s="7"/>
      <c r="FQV197" s="7"/>
      <c r="FQW197" s="7"/>
      <c r="FQX197" s="7"/>
      <c r="FQY197" s="7"/>
      <c r="FQZ197" s="7"/>
      <c r="FRA197" s="7"/>
      <c r="FRB197" s="7"/>
      <c r="FRC197" s="7"/>
      <c r="FRD197" s="7"/>
      <c r="FRE197" s="7"/>
      <c r="FRF197" s="7"/>
      <c r="FRG197" s="7"/>
      <c r="FRH197" s="7"/>
      <c r="FRI197" s="7"/>
      <c r="FRJ197" s="7"/>
      <c r="FRK197" s="7"/>
      <c r="FRL197" s="7"/>
      <c r="FRM197" s="7"/>
      <c r="FRN197" s="7"/>
      <c r="FRO197" s="7"/>
      <c r="FRP197" s="7"/>
      <c r="FRQ197" s="7"/>
      <c r="FRR197" s="7"/>
      <c r="FRS197" s="7"/>
      <c r="FRT197" s="7"/>
      <c r="FRU197" s="7"/>
      <c r="FRV197" s="7"/>
      <c r="FRW197" s="7"/>
      <c r="FRX197" s="7"/>
      <c r="FRY197" s="7"/>
      <c r="FRZ197" s="7"/>
      <c r="FSA197" s="7"/>
      <c r="FSB197" s="7"/>
      <c r="FSC197" s="7"/>
      <c r="FSD197" s="7"/>
      <c r="FSE197" s="7"/>
      <c r="FSF197" s="7"/>
      <c r="FSG197" s="7"/>
      <c r="FSH197" s="7"/>
      <c r="FSI197" s="7"/>
      <c r="FSJ197" s="7"/>
      <c r="FSK197" s="7"/>
      <c r="FSL197" s="7"/>
      <c r="FSM197" s="7"/>
      <c r="FSN197" s="7"/>
      <c r="FSO197" s="7"/>
      <c r="FSP197" s="7"/>
      <c r="FSQ197" s="7"/>
      <c r="FSR197" s="7"/>
      <c r="FSS197" s="7"/>
      <c r="FST197" s="7"/>
      <c r="FSU197" s="7"/>
      <c r="FSV197" s="7"/>
      <c r="FSW197" s="7"/>
      <c r="FSX197" s="7"/>
      <c r="FSY197" s="7"/>
      <c r="FSZ197" s="7"/>
      <c r="FTA197" s="7"/>
      <c r="FTB197" s="7"/>
      <c r="FTC197" s="7"/>
      <c r="FTD197" s="7"/>
      <c r="FTE197" s="7"/>
      <c r="FTF197" s="7"/>
      <c r="FTG197" s="7"/>
      <c r="FTH197" s="7"/>
      <c r="FTI197" s="7"/>
      <c r="FTJ197" s="7"/>
      <c r="FTK197" s="7"/>
      <c r="FTL197" s="7"/>
      <c r="FTM197" s="7"/>
      <c r="FTN197" s="7"/>
      <c r="FTO197" s="7"/>
      <c r="FTP197" s="7"/>
      <c r="FTQ197" s="7"/>
      <c r="FTR197" s="7"/>
      <c r="FTS197" s="7"/>
      <c r="FTT197" s="7"/>
      <c r="FTU197" s="7"/>
      <c r="FTV197" s="7"/>
      <c r="FTW197" s="7"/>
      <c r="FTX197" s="7"/>
      <c r="FTY197" s="7"/>
      <c r="FTZ197" s="7"/>
      <c r="FUA197" s="7"/>
      <c r="FUB197" s="7"/>
      <c r="FUC197" s="7"/>
      <c r="FUD197" s="7"/>
      <c r="FUE197" s="7"/>
      <c r="FUF197" s="7"/>
      <c r="FUG197" s="7"/>
      <c r="FUH197" s="7"/>
      <c r="FUI197" s="7"/>
      <c r="FUJ197" s="7"/>
      <c r="FUK197" s="7"/>
      <c r="FUL197" s="7"/>
      <c r="FUM197" s="7"/>
      <c r="FUN197" s="7"/>
      <c r="FUO197" s="7"/>
      <c r="FUP197" s="7"/>
      <c r="FUQ197" s="7"/>
      <c r="FUR197" s="7"/>
      <c r="FUS197" s="7"/>
      <c r="FUT197" s="7"/>
      <c r="FUU197" s="7"/>
      <c r="FUV197" s="7"/>
      <c r="FUW197" s="7"/>
      <c r="FUX197" s="7"/>
      <c r="FUY197" s="7"/>
      <c r="FUZ197" s="7"/>
      <c r="FVA197" s="7"/>
      <c r="FVB197" s="7"/>
      <c r="FVC197" s="7"/>
      <c r="FVD197" s="7"/>
      <c r="FVE197" s="7"/>
      <c r="FVF197" s="7"/>
      <c r="FVG197" s="7"/>
      <c r="FVH197" s="7"/>
      <c r="FVI197" s="7"/>
      <c r="FVJ197" s="7"/>
      <c r="FVK197" s="7"/>
      <c r="FVL197" s="7"/>
      <c r="FVM197" s="7"/>
      <c r="FVN197" s="7"/>
      <c r="FVO197" s="7"/>
      <c r="FVP197" s="7"/>
      <c r="FVQ197" s="7"/>
      <c r="FVR197" s="7"/>
      <c r="FVS197" s="7"/>
      <c r="FVT197" s="7"/>
      <c r="FVU197" s="7"/>
      <c r="FVV197" s="7"/>
      <c r="FVW197" s="7"/>
      <c r="FVX197" s="7"/>
      <c r="FVY197" s="7"/>
      <c r="FVZ197" s="7"/>
      <c r="FWA197" s="7"/>
      <c r="FWB197" s="7"/>
      <c r="FWC197" s="7"/>
      <c r="FWD197" s="7"/>
      <c r="FWE197" s="7"/>
      <c r="FWF197" s="7"/>
      <c r="FWG197" s="7"/>
      <c r="FWH197" s="7"/>
      <c r="FWI197" s="7"/>
      <c r="FWJ197" s="7"/>
      <c r="FWK197" s="7"/>
      <c r="FWL197" s="7"/>
      <c r="FWM197" s="7"/>
      <c r="FWN197" s="7"/>
      <c r="FWO197" s="7"/>
      <c r="FWP197" s="7"/>
      <c r="FWQ197" s="7"/>
      <c r="FWR197" s="7"/>
      <c r="FWS197" s="7"/>
      <c r="FWT197" s="7"/>
      <c r="FWU197" s="7"/>
      <c r="FWV197" s="7"/>
      <c r="FWW197" s="7"/>
      <c r="FWX197" s="7"/>
      <c r="FWY197" s="7"/>
      <c r="FWZ197" s="7"/>
      <c r="FXA197" s="7"/>
      <c r="FXB197" s="7"/>
      <c r="FXC197" s="7"/>
      <c r="FXD197" s="7"/>
      <c r="FXE197" s="7"/>
      <c r="FXF197" s="7"/>
      <c r="FXG197" s="7"/>
      <c r="FXH197" s="7"/>
      <c r="FXI197" s="7"/>
      <c r="FXJ197" s="7"/>
      <c r="FXK197" s="7"/>
      <c r="FXL197" s="7"/>
      <c r="FXM197" s="7"/>
      <c r="FXN197" s="7"/>
      <c r="FXO197" s="7"/>
      <c r="FXP197" s="7"/>
      <c r="FXQ197" s="7"/>
      <c r="FXR197" s="7"/>
      <c r="FXS197" s="7"/>
      <c r="FXT197" s="7"/>
      <c r="FXU197" s="7"/>
      <c r="FXV197" s="7"/>
      <c r="FXW197" s="7"/>
      <c r="FXX197" s="7"/>
      <c r="FXY197" s="7"/>
      <c r="FXZ197" s="7"/>
      <c r="FYA197" s="7"/>
      <c r="FYB197" s="7"/>
      <c r="FYC197" s="7"/>
      <c r="FYD197" s="7"/>
      <c r="FYE197" s="7"/>
      <c r="FYF197" s="7"/>
      <c r="FYG197" s="7"/>
      <c r="FYH197" s="7"/>
      <c r="FYI197" s="7"/>
      <c r="FYJ197" s="7"/>
      <c r="FYK197" s="7"/>
      <c r="FYL197" s="7"/>
      <c r="FYM197" s="7"/>
      <c r="FYN197" s="7"/>
      <c r="FYO197" s="7"/>
      <c r="FYP197" s="7"/>
      <c r="FYQ197" s="7"/>
      <c r="FYR197" s="7"/>
      <c r="FYS197" s="7"/>
      <c r="FYT197" s="7"/>
      <c r="FYU197" s="7"/>
      <c r="FYV197" s="7"/>
      <c r="FYW197" s="7"/>
      <c r="FYX197" s="7"/>
      <c r="FYY197" s="7"/>
      <c r="FYZ197" s="7"/>
      <c r="FZA197" s="7"/>
      <c r="FZB197" s="7"/>
      <c r="FZC197" s="7"/>
      <c r="FZD197" s="7"/>
      <c r="FZE197" s="7"/>
      <c r="FZF197" s="7"/>
      <c r="FZG197" s="7"/>
      <c r="FZH197" s="7"/>
      <c r="FZI197" s="7"/>
      <c r="FZJ197" s="7"/>
      <c r="FZK197" s="7"/>
      <c r="FZL197" s="7"/>
      <c r="FZM197" s="7"/>
      <c r="FZN197" s="7"/>
      <c r="FZO197" s="7"/>
      <c r="FZP197" s="7"/>
      <c r="FZQ197" s="7"/>
      <c r="FZR197" s="7"/>
      <c r="FZS197" s="7"/>
      <c r="FZT197" s="7"/>
      <c r="FZU197" s="7"/>
      <c r="FZV197" s="7"/>
      <c r="FZW197" s="7"/>
      <c r="FZX197" s="7"/>
      <c r="FZY197" s="7"/>
      <c r="FZZ197" s="7"/>
      <c r="GAA197" s="7"/>
      <c r="GAB197" s="7"/>
      <c r="GAC197" s="7"/>
      <c r="GAD197" s="7"/>
      <c r="GAE197" s="7"/>
      <c r="GAF197" s="7"/>
      <c r="GAG197" s="7"/>
      <c r="GAH197" s="7"/>
      <c r="GAI197" s="7"/>
      <c r="GAJ197" s="7"/>
      <c r="GAK197" s="7"/>
      <c r="GAL197" s="7"/>
      <c r="GAM197" s="7"/>
      <c r="GAN197" s="7"/>
      <c r="GAO197" s="7"/>
      <c r="GAP197" s="7"/>
      <c r="GAQ197" s="7"/>
      <c r="GAR197" s="7"/>
      <c r="GAS197" s="7"/>
      <c r="GAT197" s="7"/>
      <c r="GAU197" s="7"/>
      <c r="GAV197" s="7"/>
      <c r="GAW197" s="7"/>
      <c r="GAX197" s="7"/>
      <c r="GAY197" s="7"/>
      <c r="GAZ197" s="7"/>
      <c r="GBA197" s="7"/>
      <c r="GBB197" s="7"/>
      <c r="GBC197" s="7"/>
      <c r="GBD197" s="7"/>
      <c r="GBE197" s="7"/>
      <c r="GBF197" s="7"/>
      <c r="GBG197" s="7"/>
      <c r="GBH197" s="7"/>
      <c r="GBI197" s="7"/>
      <c r="GBJ197" s="7"/>
      <c r="GBK197" s="7"/>
      <c r="GBL197" s="7"/>
      <c r="GBM197" s="7"/>
      <c r="GBN197" s="7"/>
      <c r="GBO197" s="7"/>
      <c r="GBP197" s="7"/>
      <c r="GBQ197" s="7"/>
      <c r="GBR197" s="7"/>
      <c r="GBS197" s="7"/>
      <c r="GBT197" s="7"/>
      <c r="GBU197" s="7"/>
      <c r="GBV197" s="7"/>
      <c r="GBW197" s="7"/>
      <c r="GBX197" s="7"/>
      <c r="GBY197" s="7"/>
      <c r="GBZ197" s="7"/>
      <c r="GCA197" s="7"/>
      <c r="GCB197" s="7"/>
      <c r="GCC197" s="7"/>
      <c r="GCD197" s="7"/>
      <c r="GCE197" s="7"/>
      <c r="GCF197" s="7"/>
      <c r="GCG197" s="7"/>
      <c r="GCH197" s="7"/>
      <c r="GCI197" s="7"/>
      <c r="GCJ197" s="7"/>
      <c r="GCK197" s="7"/>
      <c r="GCL197" s="7"/>
      <c r="GCM197" s="7"/>
      <c r="GCN197" s="7"/>
      <c r="GCO197" s="7"/>
      <c r="GCP197" s="7"/>
      <c r="GCQ197" s="7"/>
      <c r="GCR197" s="7"/>
      <c r="GCS197" s="7"/>
      <c r="GCT197" s="7"/>
      <c r="GCU197" s="7"/>
      <c r="GCV197" s="7"/>
      <c r="GCW197" s="7"/>
      <c r="GCX197" s="7"/>
      <c r="GCY197" s="7"/>
      <c r="GCZ197" s="7"/>
      <c r="GDA197" s="7"/>
      <c r="GDB197" s="7"/>
      <c r="GDC197" s="7"/>
      <c r="GDD197" s="7"/>
      <c r="GDE197" s="7"/>
      <c r="GDF197" s="7"/>
      <c r="GDG197" s="7"/>
      <c r="GDH197" s="7"/>
      <c r="GDI197" s="7"/>
      <c r="GDJ197" s="7"/>
      <c r="GDK197" s="7"/>
      <c r="GDL197" s="7"/>
      <c r="GDM197" s="7"/>
      <c r="GDN197" s="7"/>
      <c r="GDO197" s="7"/>
      <c r="GDP197" s="7"/>
      <c r="GDQ197" s="7"/>
      <c r="GDR197" s="7"/>
      <c r="GDS197" s="7"/>
      <c r="GDT197" s="7"/>
      <c r="GDU197" s="7"/>
      <c r="GDV197" s="7"/>
      <c r="GDW197" s="7"/>
      <c r="GDX197" s="7"/>
      <c r="GDY197" s="7"/>
      <c r="GDZ197" s="7"/>
      <c r="GEA197" s="7"/>
      <c r="GEB197" s="7"/>
      <c r="GEC197" s="7"/>
      <c r="GED197" s="7"/>
      <c r="GEE197" s="7"/>
      <c r="GEF197" s="7"/>
      <c r="GEG197" s="7"/>
      <c r="GEH197" s="7"/>
      <c r="GEI197" s="7"/>
      <c r="GEJ197" s="7"/>
      <c r="GEK197" s="7"/>
      <c r="GEL197" s="7"/>
      <c r="GEM197" s="7"/>
      <c r="GEN197" s="7"/>
      <c r="GEO197" s="7"/>
      <c r="GEP197" s="7"/>
      <c r="GEQ197" s="7"/>
      <c r="GER197" s="7"/>
      <c r="GES197" s="7"/>
      <c r="GET197" s="7"/>
      <c r="GEU197" s="7"/>
      <c r="GEV197" s="7"/>
      <c r="GEW197" s="7"/>
      <c r="GEX197" s="7"/>
      <c r="GEY197" s="7"/>
      <c r="GEZ197" s="7"/>
      <c r="GFA197" s="7"/>
      <c r="GFB197" s="7"/>
      <c r="GFC197" s="7"/>
      <c r="GFD197" s="7"/>
      <c r="GFE197" s="7"/>
      <c r="GFF197" s="7"/>
      <c r="GFG197" s="7"/>
      <c r="GFH197" s="7"/>
      <c r="GFI197" s="7"/>
      <c r="GFJ197" s="7"/>
      <c r="GFK197" s="7"/>
      <c r="GFL197" s="7"/>
      <c r="GFM197" s="7"/>
      <c r="GFN197" s="7"/>
      <c r="GFO197" s="7"/>
      <c r="GFP197" s="7"/>
      <c r="GFQ197" s="7"/>
      <c r="GFR197" s="7"/>
      <c r="GFS197" s="7"/>
      <c r="GFT197" s="7"/>
      <c r="GFU197" s="7"/>
      <c r="GFV197" s="7"/>
      <c r="GFW197" s="7"/>
      <c r="GFX197" s="7"/>
      <c r="GFY197" s="7"/>
      <c r="GFZ197" s="7"/>
      <c r="GGA197" s="7"/>
      <c r="GGB197" s="7"/>
      <c r="GGC197" s="7"/>
      <c r="GGD197" s="7"/>
      <c r="GGE197" s="7"/>
      <c r="GGF197" s="7"/>
      <c r="GGG197" s="7"/>
      <c r="GGH197" s="7"/>
      <c r="GGI197" s="7"/>
      <c r="GGJ197" s="7"/>
      <c r="GGK197" s="7"/>
      <c r="GGL197" s="7"/>
      <c r="GGM197" s="7"/>
      <c r="GGN197" s="7"/>
      <c r="GGO197" s="7"/>
      <c r="GGP197" s="7"/>
      <c r="GGQ197" s="7"/>
      <c r="GGR197" s="7"/>
      <c r="GGS197" s="7"/>
      <c r="GGT197" s="7"/>
      <c r="GGU197" s="7"/>
      <c r="GGV197" s="7"/>
      <c r="GGW197" s="7"/>
      <c r="GGX197" s="7"/>
      <c r="GGY197" s="7"/>
      <c r="GGZ197" s="7"/>
      <c r="GHA197" s="7"/>
      <c r="GHB197" s="7"/>
      <c r="GHC197" s="7"/>
      <c r="GHD197" s="7"/>
      <c r="GHE197" s="7"/>
      <c r="GHF197" s="7"/>
      <c r="GHG197" s="7"/>
      <c r="GHH197" s="7"/>
      <c r="GHI197" s="7"/>
      <c r="GHJ197" s="7"/>
      <c r="GHK197" s="7"/>
      <c r="GHL197" s="7"/>
      <c r="GHM197" s="7"/>
      <c r="GHN197" s="7"/>
      <c r="GHO197" s="7"/>
      <c r="GHP197" s="7"/>
      <c r="GHQ197" s="7"/>
      <c r="GHR197" s="7"/>
      <c r="GHS197" s="7"/>
      <c r="GHT197" s="7"/>
      <c r="GHU197" s="7"/>
      <c r="GHV197" s="7"/>
      <c r="GHW197" s="7"/>
      <c r="GHX197" s="7"/>
      <c r="GHY197" s="7"/>
      <c r="GHZ197" s="7"/>
      <c r="GIA197" s="7"/>
      <c r="GIB197" s="7"/>
      <c r="GIC197" s="7"/>
      <c r="GID197" s="7"/>
      <c r="GIE197" s="7"/>
      <c r="GIF197" s="7"/>
      <c r="GIG197" s="7"/>
      <c r="GIH197" s="7"/>
      <c r="GII197" s="7"/>
      <c r="GIJ197" s="7"/>
      <c r="GIK197" s="7"/>
      <c r="GIL197" s="7"/>
      <c r="GIM197" s="7"/>
      <c r="GIN197" s="7"/>
      <c r="GIO197" s="7"/>
      <c r="GIP197" s="7"/>
      <c r="GIQ197" s="7"/>
      <c r="GIR197" s="7"/>
      <c r="GIS197" s="7"/>
      <c r="GIT197" s="7"/>
      <c r="GIU197" s="7"/>
      <c r="GIV197" s="7"/>
      <c r="GIW197" s="7"/>
      <c r="GIX197" s="7"/>
      <c r="GIY197" s="7"/>
      <c r="GIZ197" s="7"/>
      <c r="GJA197" s="7"/>
      <c r="GJB197" s="7"/>
      <c r="GJC197" s="7"/>
      <c r="GJD197" s="7"/>
      <c r="GJE197" s="7"/>
      <c r="GJF197" s="7"/>
      <c r="GJG197" s="7"/>
      <c r="GJH197" s="7"/>
      <c r="GJI197" s="7"/>
      <c r="GJJ197" s="7"/>
      <c r="GJK197" s="7"/>
      <c r="GJL197" s="7"/>
      <c r="GJM197" s="7"/>
      <c r="GJN197" s="7"/>
      <c r="GJO197" s="7"/>
      <c r="GJP197" s="7"/>
      <c r="GJQ197" s="7"/>
      <c r="GJR197" s="7"/>
      <c r="GJS197" s="7"/>
      <c r="GJT197" s="7"/>
      <c r="GJU197" s="7"/>
      <c r="GJV197" s="7"/>
      <c r="GJW197" s="7"/>
      <c r="GJX197" s="7"/>
      <c r="GJY197" s="7"/>
      <c r="GJZ197" s="7"/>
      <c r="GKA197" s="7"/>
      <c r="GKB197" s="7"/>
      <c r="GKC197" s="7"/>
      <c r="GKD197" s="7"/>
      <c r="GKE197" s="7"/>
      <c r="GKF197" s="7"/>
      <c r="GKG197" s="7"/>
      <c r="GKH197" s="7"/>
      <c r="GKI197" s="7"/>
      <c r="GKJ197" s="7"/>
      <c r="GKK197" s="7"/>
      <c r="GKL197" s="7"/>
      <c r="GKM197" s="7"/>
      <c r="GKN197" s="7"/>
      <c r="GKO197" s="7"/>
      <c r="GKP197" s="7"/>
      <c r="GKQ197" s="7"/>
      <c r="GKR197" s="7"/>
      <c r="GKS197" s="7"/>
      <c r="GKT197" s="7"/>
      <c r="GKU197" s="7"/>
      <c r="GKV197" s="7"/>
      <c r="GKW197" s="7"/>
      <c r="GKX197" s="7"/>
      <c r="GKY197" s="7"/>
      <c r="GKZ197" s="7"/>
      <c r="GLA197" s="7"/>
      <c r="GLB197" s="7"/>
      <c r="GLC197" s="7"/>
      <c r="GLD197" s="7"/>
      <c r="GLE197" s="7"/>
      <c r="GLF197" s="7"/>
      <c r="GLG197" s="7"/>
      <c r="GLH197" s="7"/>
      <c r="GLI197" s="7"/>
      <c r="GLJ197" s="7"/>
      <c r="GLK197" s="7"/>
      <c r="GLL197" s="7"/>
      <c r="GLM197" s="7"/>
      <c r="GLN197" s="7"/>
      <c r="GLO197" s="7"/>
      <c r="GLP197" s="7"/>
      <c r="GLQ197" s="7"/>
      <c r="GLR197" s="7"/>
      <c r="GLS197" s="7"/>
      <c r="GLT197" s="7"/>
      <c r="GLU197" s="7"/>
      <c r="GLV197" s="7"/>
      <c r="GLW197" s="7"/>
      <c r="GLX197" s="7"/>
      <c r="GLY197" s="7"/>
      <c r="GLZ197" s="7"/>
      <c r="GMA197" s="7"/>
      <c r="GMB197" s="7"/>
      <c r="GMC197" s="7"/>
      <c r="GMD197" s="7"/>
      <c r="GME197" s="7"/>
      <c r="GMF197" s="7"/>
      <c r="GMG197" s="7"/>
      <c r="GMH197" s="7"/>
      <c r="GMI197" s="7"/>
      <c r="GMJ197" s="7"/>
      <c r="GMK197" s="7"/>
      <c r="GML197" s="7"/>
      <c r="GMM197" s="7"/>
      <c r="GMN197" s="7"/>
      <c r="GMO197" s="7"/>
      <c r="GMP197" s="7"/>
      <c r="GMQ197" s="7"/>
      <c r="GMR197" s="7"/>
      <c r="GMS197" s="7"/>
      <c r="GMT197" s="7"/>
      <c r="GMU197" s="7"/>
      <c r="GMV197" s="7"/>
      <c r="GMW197" s="7"/>
      <c r="GMX197" s="7"/>
      <c r="GMY197" s="7"/>
      <c r="GMZ197" s="7"/>
      <c r="GNA197" s="7"/>
      <c r="GNB197" s="7"/>
      <c r="GNC197" s="7"/>
      <c r="GND197" s="7"/>
      <c r="GNE197" s="7"/>
      <c r="GNF197" s="7"/>
      <c r="GNG197" s="7"/>
      <c r="GNH197" s="7"/>
      <c r="GNI197" s="7"/>
      <c r="GNJ197" s="7"/>
      <c r="GNK197" s="7"/>
      <c r="GNL197" s="7"/>
      <c r="GNM197" s="7"/>
      <c r="GNN197" s="7"/>
      <c r="GNO197" s="7"/>
      <c r="GNP197" s="7"/>
      <c r="GNQ197" s="7"/>
      <c r="GNR197" s="7"/>
      <c r="GNS197" s="7"/>
      <c r="GNT197" s="7"/>
      <c r="GNU197" s="7"/>
      <c r="GNV197" s="7"/>
      <c r="GNW197" s="7"/>
      <c r="GNX197" s="7"/>
      <c r="GNY197" s="7"/>
      <c r="GNZ197" s="7"/>
      <c r="GOA197" s="7"/>
      <c r="GOB197" s="7"/>
      <c r="GOC197" s="7"/>
      <c r="GOD197" s="7"/>
      <c r="GOE197" s="7"/>
      <c r="GOF197" s="7"/>
      <c r="GOG197" s="7"/>
      <c r="GOH197" s="7"/>
      <c r="GOI197" s="7"/>
      <c r="GOJ197" s="7"/>
      <c r="GOK197" s="7"/>
      <c r="GOL197" s="7"/>
      <c r="GOM197" s="7"/>
      <c r="GON197" s="7"/>
      <c r="GOO197" s="7"/>
      <c r="GOP197" s="7"/>
      <c r="GOQ197" s="7"/>
      <c r="GOR197" s="7"/>
      <c r="GOS197" s="7"/>
      <c r="GOT197" s="7"/>
      <c r="GOU197" s="7"/>
      <c r="GOV197" s="7"/>
      <c r="GOW197" s="7"/>
      <c r="GOX197" s="7"/>
      <c r="GOY197" s="7"/>
      <c r="GOZ197" s="7"/>
      <c r="GPA197" s="7"/>
      <c r="GPB197" s="7"/>
      <c r="GPC197" s="7"/>
      <c r="GPD197" s="7"/>
      <c r="GPE197" s="7"/>
      <c r="GPF197" s="7"/>
      <c r="GPG197" s="7"/>
      <c r="GPH197" s="7"/>
      <c r="GPI197" s="7"/>
      <c r="GPJ197" s="7"/>
      <c r="GPK197" s="7"/>
      <c r="GPL197" s="7"/>
      <c r="GPM197" s="7"/>
      <c r="GPN197" s="7"/>
      <c r="GPO197" s="7"/>
      <c r="GPP197" s="7"/>
      <c r="GPQ197" s="7"/>
      <c r="GPR197" s="7"/>
      <c r="GPS197" s="7"/>
      <c r="GPT197" s="7"/>
      <c r="GPU197" s="7"/>
      <c r="GPV197" s="7"/>
      <c r="GPW197" s="7"/>
      <c r="GPX197" s="7"/>
      <c r="GPY197" s="7"/>
      <c r="GPZ197" s="7"/>
      <c r="GQA197" s="7"/>
      <c r="GQB197" s="7"/>
      <c r="GQC197" s="7"/>
      <c r="GQD197" s="7"/>
      <c r="GQE197" s="7"/>
      <c r="GQF197" s="7"/>
      <c r="GQG197" s="7"/>
      <c r="GQH197" s="7"/>
      <c r="GQI197" s="7"/>
      <c r="GQJ197" s="7"/>
      <c r="GQK197" s="7"/>
      <c r="GQL197" s="7"/>
      <c r="GQM197" s="7"/>
      <c r="GQN197" s="7"/>
      <c r="GQO197" s="7"/>
      <c r="GQP197" s="7"/>
      <c r="GQQ197" s="7"/>
      <c r="GQR197" s="7"/>
      <c r="GQS197" s="7"/>
      <c r="GQT197" s="7"/>
      <c r="GQU197" s="7"/>
      <c r="GQV197" s="7"/>
      <c r="GQW197" s="7"/>
      <c r="GQX197" s="7"/>
      <c r="GQY197" s="7"/>
      <c r="GQZ197" s="7"/>
      <c r="GRA197" s="7"/>
      <c r="GRB197" s="7"/>
      <c r="GRC197" s="7"/>
      <c r="GRD197" s="7"/>
      <c r="GRE197" s="7"/>
      <c r="GRF197" s="7"/>
      <c r="GRG197" s="7"/>
      <c r="GRH197" s="7"/>
      <c r="GRI197" s="7"/>
      <c r="GRJ197" s="7"/>
      <c r="GRK197" s="7"/>
      <c r="GRL197" s="7"/>
      <c r="GRM197" s="7"/>
      <c r="GRN197" s="7"/>
      <c r="GRO197" s="7"/>
      <c r="GRP197" s="7"/>
      <c r="GRQ197" s="7"/>
      <c r="GRR197" s="7"/>
      <c r="GRS197" s="7"/>
      <c r="GRT197" s="7"/>
      <c r="GRU197" s="7"/>
      <c r="GRV197" s="7"/>
      <c r="GRW197" s="7"/>
      <c r="GRX197" s="7"/>
      <c r="GRY197" s="7"/>
      <c r="GRZ197" s="7"/>
      <c r="GSA197" s="7"/>
      <c r="GSB197" s="7"/>
      <c r="GSC197" s="7"/>
      <c r="GSD197" s="7"/>
      <c r="GSE197" s="7"/>
      <c r="GSF197" s="7"/>
      <c r="GSG197" s="7"/>
      <c r="GSH197" s="7"/>
      <c r="GSI197" s="7"/>
      <c r="GSJ197" s="7"/>
      <c r="GSK197" s="7"/>
      <c r="GSL197" s="7"/>
      <c r="GSM197" s="7"/>
      <c r="GSN197" s="7"/>
      <c r="GSO197" s="7"/>
      <c r="GSP197" s="7"/>
      <c r="GSQ197" s="7"/>
      <c r="GSR197" s="7"/>
      <c r="GSS197" s="7"/>
      <c r="GST197" s="7"/>
      <c r="GSU197" s="7"/>
      <c r="GSV197" s="7"/>
      <c r="GSW197" s="7"/>
      <c r="GSX197" s="7"/>
      <c r="GSY197" s="7"/>
      <c r="GSZ197" s="7"/>
      <c r="GTA197" s="7"/>
      <c r="GTB197" s="7"/>
      <c r="GTC197" s="7"/>
      <c r="GTD197" s="7"/>
      <c r="GTE197" s="7"/>
      <c r="GTF197" s="7"/>
      <c r="GTG197" s="7"/>
      <c r="GTH197" s="7"/>
      <c r="GTI197" s="7"/>
      <c r="GTJ197" s="7"/>
      <c r="GTK197" s="7"/>
      <c r="GTL197" s="7"/>
      <c r="GTM197" s="7"/>
      <c r="GTN197" s="7"/>
      <c r="GTO197" s="7"/>
      <c r="GTP197" s="7"/>
      <c r="GTQ197" s="7"/>
      <c r="GTR197" s="7"/>
      <c r="GTS197" s="7"/>
      <c r="GTT197" s="7"/>
      <c r="GTU197" s="7"/>
      <c r="GTV197" s="7"/>
      <c r="GTW197" s="7"/>
      <c r="GTX197" s="7"/>
      <c r="GTY197" s="7"/>
      <c r="GTZ197" s="7"/>
      <c r="GUA197" s="7"/>
      <c r="GUB197" s="7"/>
      <c r="GUC197" s="7"/>
      <c r="GUD197" s="7"/>
      <c r="GUE197" s="7"/>
      <c r="GUF197" s="7"/>
      <c r="GUG197" s="7"/>
      <c r="GUH197" s="7"/>
      <c r="GUI197" s="7"/>
      <c r="GUJ197" s="7"/>
      <c r="GUK197" s="7"/>
      <c r="GUL197" s="7"/>
      <c r="GUM197" s="7"/>
      <c r="GUN197" s="7"/>
      <c r="GUO197" s="7"/>
      <c r="GUP197" s="7"/>
      <c r="GUQ197" s="7"/>
      <c r="GUR197" s="7"/>
      <c r="GUS197" s="7"/>
      <c r="GUT197" s="7"/>
      <c r="GUU197" s="7"/>
      <c r="GUV197" s="7"/>
      <c r="GUW197" s="7"/>
      <c r="GUX197" s="7"/>
      <c r="GUY197" s="7"/>
      <c r="GUZ197" s="7"/>
      <c r="GVA197" s="7"/>
      <c r="GVB197" s="7"/>
      <c r="GVC197" s="7"/>
      <c r="GVD197" s="7"/>
      <c r="GVE197" s="7"/>
      <c r="GVF197" s="7"/>
      <c r="GVG197" s="7"/>
      <c r="GVH197" s="7"/>
      <c r="GVI197" s="7"/>
      <c r="GVJ197" s="7"/>
      <c r="GVK197" s="7"/>
      <c r="GVL197" s="7"/>
      <c r="GVM197" s="7"/>
      <c r="GVN197" s="7"/>
      <c r="GVO197" s="7"/>
      <c r="GVP197" s="7"/>
      <c r="GVQ197" s="7"/>
      <c r="GVR197" s="7"/>
      <c r="GVS197" s="7"/>
      <c r="GVT197" s="7"/>
      <c r="GVU197" s="7"/>
      <c r="GVV197" s="7"/>
      <c r="GVW197" s="7"/>
      <c r="GVX197" s="7"/>
      <c r="GVY197" s="7"/>
      <c r="GVZ197" s="7"/>
      <c r="GWA197" s="7"/>
      <c r="GWB197" s="7"/>
      <c r="GWC197" s="7"/>
      <c r="GWD197" s="7"/>
      <c r="GWE197" s="7"/>
      <c r="GWF197" s="7"/>
      <c r="GWG197" s="7"/>
      <c r="GWH197" s="7"/>
      <c r="GWI197" s="7"/>
      <c r="GWJ197" s="7"/>
      <c r="GWK197" s="7"/>
      <c r="GWL197" s="7"/>
      <c r="GWM197" s="7"/>
      <c r="GWN197" s="7"/>
      <c r="GWO197" s="7"/>
      <c r="GWP197" s="7"/>
      <c r="GWQ197" s="7"/>
      <c r="GWR197" s="7"/>
      <c r="GWS197" s="7"/>
      <c r="GWT197" s="7"/>
      <c r="GWU197" s="7"/>
      <c r="GWV197" s="7"/>
      <c r="GWW197" s="7"/>
      <c r="GWX197" s="7"/>
      <c r="GWY197" s="7"/>
      <c r="GWZ197" s="7"/>
      <c r="GXA197" s="7"/>
      <c r="GXB197" s="7"/>
      <c r="GXC197" s="7"/>
      <c r="GXD197" s="7"/>
      <c r="GXE197" s="7"/>
      <c r="GXF197" s="7"/>
      <c r="GXG197" s="7"/>
      <c r="GXH197" s="7"/>
      <c r="GXI197" s="7"/>
      <c r="GXJ197" s="7"/>
      <c r="GXK197" s="7"/>
      <c r="GXL197" s="7"/>
      <c r="GXM197" s="7"/>
      <c r="GXN197" s="7"/>
      <c r="GXO197" s="7"/>
      <c r="GXP197" s="7"/>
      <c r="GXQ197" s="7"/>
      <c r="GXR197" s="7"/>
      <c r="GXS197" s="7"/>
      <c r="GXT197" s="7"/>
      <c r="GXU197" s="7"/>
      <c r="GXV197" s="7"/>
      <c r="GXW197" s="7"/>
      <c r="GXX197" s="7"/>
      <c r="GXY197" s="7"/>
      <c r="GXZ197" s="7"/>
      <c r="GYA197" s="7"/>
      <c r="GYB197" s="7"/>
      <c r="GYC197" s="7"/>
      <c r="GYD197" s="7"/>
      <c r="GYE197" s="7"/>
      <c r="GYF197" s="7"/>
      <c r="GYG197" s="7"/>
      <c r="GYH197" s="7"/>
      <c r="GYI197" s="7"/>
      <c r="GYJ197" s="7"/>
      <c r="GYK197" s="7"/>
      <c r="GYL197" s="7"/>
      <c r="GYM197" s="7"/>
      <c r="GYN197" s="7"/>
      <c r="GYO197" s="7"/>
      <c r="GYP197" s="7"/>
      <c r="GYQ197" s="7"/>
      <c r="GYR197" s="7"/>
      <c r="GYS197" s="7"/>
      <c r="GYT197" s="7"/>
      <c r="GYU197" s="7"/>
      <c r="GYV197" s="7"/>
      <c r="GYW197" s="7"/>
      <c r="GYX197" s="7"/>
      <c r="GYY197" s="7"/>
      <c r="GYZ197" s="7"/>
      <c r="GZA197" s="7"/>
      <c r="GZB197" s="7"/>
      <c r="GZC197" s="7"/>
      <c r="GZD197" s="7"/>
      <c r="GZE197" s="7"/>
      <c r="GZF197" s="7"/>
      <c r="GZG197" s="7"/>
      <c r="GZH197" s="7"/>
      <c r="GZI197" s="7"/>
      <c r="GZJ197" s="7"/>
      <c r="GZK197" s="7"/>
      <c r="GZL197" s="7"/>
      <c r="GZM197" s="7"/>
      <c r="GZN197" s="7"/>
      <c r="GZO197" s="7"/>
      <c r="GZP197" s="7"/>
      <c r="GZQ197" s="7"/>
      <c r="GZR197" s="7"/>
      <c r="GZS197" s="7"/>
      <c r="GZT197" s="7"/>
      <c r="GZU197" s="7"/>
      <c r="GZV197" s="7"/>
      <c r="GZW197" s="7"/>
      <c r="GZX197" s="7"/>
      <c r="GZY197" s="7"/>
      <c r="GZZ197" s="7"/>
      <c r="HAA197" s="7"/>
      <c r="HAB197" s="7"/>
      <c r="HAC197" s="7"/>
      <c r="HAD197" s="7"/>
      <c r="HAE197" s="7"/>
      <c r="HAF197" s="7"/>
      <c r="HAG197" s="7"/>
      <c r="HAH197" s="7"/>
      <c r="HAI197" s="7"/>
      <c r="HAJ197" s="7"/>
      <c r="HAK197" s="7"/>
      <c r="HAL197" s="7"/>
      <c r="HAM197" s="7"/>
      <c r="HAN197" s="7"/>
      <c r="HAO197" s="7"/>
      <c r="HAP197" s="7"/>
      <c r="HAQ197" s="7"/>
      <c r="HAR197" s="7"/>
      <c r="HAS197" s="7"/>
      <c r="HAT197" s="7"/>
      <c r="HAU197" s="7"/>
      <c r="HAV197" s="7"/>
      <c r="HAW197" s="7"/>
      <c r="HAX197" s="7"/>
      <c r="HAY197" s="7"/>
      <c r="HAZ197" s="7"/>
      <c r="HBA197" s="7"/>
      <c r="HBB197" s="7"/>
      <c r="HBC197" s="7"/>
      <c r="HBD197" s="7"/>
      <c r="HBE197" s="7"/>
      <c r="HBF197" s="7"/>
      <c r="HBG197" s="7"/>
      <c r="HBH197" s="7"/>
      <c r="HBI197" s="7"/>
      <c r="HBJ197" s="7"/>
      <c r="HBK197" s="7"/>
      <c r="HBL197" s="7"/>
      <c r="HBM197" s="7"/>
      <c r="HBN197" s="7"/>
      <c r="HBO197" s="7"/>
      <c r="HBP197" s="7"/>
      <c r="HBQ197" s="7"/>
      <c r="HBR197" s="7"/>
      <c r="HBS197" s="7"/>
      <c r="HBT197" s="7"/>
      <c r="HBU197" s="7"/>
      <c r="HBV197" s="7"/>
      <c r="HBW197" s="7"/>
      <c r="HBX197" s="7"/>
      <c r="HBY197" s="7"/>
      <c r="HBZ197" s="7"/>
      <c r="HCA197" s="7"/>
      <c r="HCB197" s="7"/>
      <c r="HCC197" s="7"/>
      <c r="HCD197" s="7"/>
      <c r="HCE197" s="7"/>
      <c r="HCF197" s="7"/>
      <c r="HCG197" s="7"/>
      <c r="HCH197" s="7"/>
      <c r="HCI197" s="7"/>
      <c r="HCJ197" s="7"/>
      <c r="HCK197" s="7"/>
      <c r="HCL197" s="7"/>
      <c r="HCM197" s="7"/>
      <c r="HCN197" s="7"/>
      <c r="HCO197" s="7"/>
      <c r="HCP197" s="7"/>
      <c r="HCQ197" s="7"/>
      <c r="HCR197" s="7"/>
      <c r="HCS197" s="7"/>
      <c r="HCT197" s="7"/>
      <c r="HCU197" s="7"/>
      <c r="HCV197" s="7"/>
      <c r="HCW197" s="7"/>
      <c r="HCX197" s="7"/>
      <c r="HCY197" s="7"/>
      <c r="HCZ197" s="7"/>
      <c r="HDA197" s="7"/>
      <c r="HDB197" s="7"/>
      <c r="HDC197" s="7"/>
      <c r="HDD197" s="7"/>
      <c r="HDE197" s="7"/>
      <c r="HDF197" s="7"/>
      <c r="HDG197" s="7"/>
      <c r="HDH197" s="7"/>
      <c r="HDI197" s="7"/>
      <c r="HDJ197" s="7"/>
      <c r="HDK197" s="7"/>
      <c r="HDL197" s="7"/>
      <c r="HDM197" s="7"/>
      <c r="HDN197" s="7"/>
      <c r="HDO197" s="7"/>
      <c r="HDP197" s="7"/>
      <c r="HDQ197" s="7"/>
      <c r="HDR197" s="7"/>
      <c r="HDS197" s="7"/>
      <c r="HDT197" s="7"/>
      <c r="HDU197" s="7"/>
      <c r="HDV197" s="7"/>
      <c r="HDW197" s="7"/>
      <c r="HDX197" s="7"/>
      <c r="HDY197" s="7"/>
      <c r="HDZ197" s="7"/>
      <c r="HEA197" s="7"/>
      <c r="HEB197" s="7"/>
      <c r="HEC197" s="7"/>
      <c r="HED197" s="7"/>
      <c r="HEE197" s="7"/>
      <c r="HEF197" s="7"/>
      <c r="HEG197" s="7"/>
      <c r="HEH197" s="7"/>
      <c r="HEI197" s="7"/>
      <c r="HEJ197" s="7"/>
      <c r="HEK197" s="7"/>
      <c r="HEL197" s="7"/>
      <c r="HEM197" s="7"/>
      <c r="HEN197" s="7"/>
      <c r="HEO197" s="7"/>
      <c r="HEP197" s="7"/>
      <c r="HEQ197" s="7"/>
      <c r="HER197" s="7"/>
      <c r="HES197" s="7"/>
      <c r="HET197" s="7"/>
      <c r="HEU197" s="7"/>
      <c r="HEV197" s="7"/>
      <c r="HEW197" s="7"/>
      <c r="HEX197" s="7"/>
      <c r="HEY197" s="7"/>
      <c r="HEZ197" s="7"/>
      <c r="HFA197" s="7"/>
      <c r="HFB197" s="7"/>
      <c r="HFC197" s="7"/>
      <c r="HFD197" s="7"/>
      <c r="HFE197" s="7"/>
      <c r="HFF197" s="7"/>
      <c r="HFG197" s="7"/>
      <c r="HFH197" s="7"/>
      <c r="HFI197" s="7"/>
      <c r="HFJ197" s="7"/>
      <c r="HFK197" s="7"/>
      <c r="HFL197" s="7"/>
      <c r="HFM197" s="7"/>
      <c r="HFN197" s="7"/>
      <c r="HFO197" s="7"/>
      <c r="HFP197" s="7"/>
      <c r="HFQ197" s="7"/>
      <c r="HFR197" s="7"/>
      <c r="HFS197" s="7"/>
      <c r="HFT197" s="7"/>
      <c r="HFU197" s="7"/>
      <c r="HFV197" s="7"/>
      <c r="HFW197" s="7"/>
      <c r="HFX197" s="7"/>
      <c r="HFY197" s="7"/>
      <c r="HFZ197" s="7"/>
      <c r="HGA197" s="7"/>
      <c r="HGB197" s="7"/>
      <c r="HGC197" s="7"/>
      <c r="HGD197" s="7"/>
      <c r="HGE197" s="7"/>
      <c r="HGF197" s="7"/>
      <c r="HGG197" s="7"/>
      <c r="HGH197" s="7"/>
      <c r="HGI197" s="7"/>
      <c r="HGJ197" s="7"/>
      <c r="HGK197" s="7"/>
      <c r="HGL197" s="7"/>
      <c r="HGM197" s="7"/>
      <c r="HGN197" s="7"/>
      <c r="HGO197" s="7"/>
      <c r="HGP197" s="7"/>
      <c r="HGQ197" s="7"/>
      <c r="HGR197" s="7"/>
      <c r="HGS197" s="7"/>
      <c r="HGT197" s="7"/>
      <c r="HGU197" s="7"/>
      <c r="HGV197" s="7"/>
      <c r="HGW197" s="7"/>
      <c r="HGX197" s="7"/>
      <c r="HGY197" s="7"/>
      <c r="HGZ197" s="7"/>
      <c r="HHA197" s="7"/>
      <c r="HHB197" s="7"/>
      <c r="HHC197" s="7"/>
      <c r="HHD197" s="7"/>
      <c r="HHE197" s="7"/>
      <c r="HHF197" s="7"/>
      <c r="HHG197" s="7"/>
      <c r="HHH197" s="7"/>
      <c r="HHI197" s="7"/>
      <c r="HHJ197" s="7"/>
      <c r="HHK197" s="7"/>
      <c r="HHL197" s="7"/>
      <c r="HHM197" s="7"/>
      <c r="HHN197" s="7"/>
      <c r="HHO197" s="7"/>
      <c r="HHP197" s="7"/>
      <c r="HHQ197" s="7"/>
      <c r="HHR197" s="7"/>
      <c r="HHS197" s="7"/>
      <c r="HHT197" s="7"/>
      <c r="HHU197" s="7"/>
      <c r="HHV197" s="7"/>
      <c r="HHW197" s="7"/>
      <c r="HHX197" s="7"/>
      <c r="HHY197" s="7"/>
      <c r="HHZ197" s="7"/>
      <c r="HIA197" s="7"/>
      <c r="HIB197" s="7"/>
      <c r="HIC197" s="7"/>
      <c r="HID197" s="7"/>
      <c r="HIE197" s="7"/>
      <c r="HIF197" s="7"/>
      <c r="HIG197" s="7"/>
      <c r="HIH197" s="7"/>
      <c r="HII197" s="7"/>
      <c r="HIJ197" s="7"/>
      <c r="HIK197" s="7"/>
      <c r="HIL197" s="7"/>
      <c r="HIM197" s="7"/>
      <c r="HIN197" s="7"/>
      <c r="HIO197" s="7"/>
      <c r="HIP197" s="7"/>
      <c r="HIQ197" s="7"/>
      <c r="HIR197" s="7"/>
      <c r="HIS197" s="7"/>
      <c r="HIT197" s="7"/>
      <c r="HIU197" s="7"/>
      <c r="HIV197" s="7"/>
      <c r="HIW197" s="7"/>
      <c r="HIX197" s="7"/>
      <c r="HIY197" s="7"/>
      <c r="HIZ197" s="7"/>
      <c r="HJA197" s="7"/>
      <c r="HJB197" s="7"/>
      <c r="HJC197" s="7"/>
      <c r="HJD197" s="7"/>
      <c r="HJE197" s="7"/>
      <c r="HJF197" s="7"/>
      <c r="HJG197" s="7"/>
      <c r="HJH197" s="7"/>
      <c r="HJI197" s="7"/>
      <c r="HJJ197" s="7"/>
      <c r="HJK197" s="7"/>
      <c r="HJL197" s="7"/>
      <c r="HJM197" s="7"/>
      <c r="HJN197" s="7"/>
      <c r="HJO197" s="7"/>
      <c r="HJP197" s="7"/>
      <c r="HJQ197" s="7"/>
      <c r="HJR197" s="7"/>
      <c r="HJS197" s="7"/>
      <c r="HJT197" s="7"/>
      <c r="HJU197" s="7"/>
      <c r="HJV197" s="7"/>
      <c r="HJW197" s="7"/>
      <c r="HJX197" s="7"/>
      <c r="HJY197" s="7"/>
      <c r="HJZ197" s="7"/>
      <c r="HKA197" s="7"/>
      <c r="HKB197" s="7"/>
      <c r="HKC197" s="7"/>
      <c r="HKD197" s="7"/>
      <c r="HKE197" s="7"/>
      <c r="HKF197" s="7"/>
      <c r="HKG197" s="7"/>
      <c r="HKH197" s="7"/>
      <c r="HKI197" s="7"/>
      <c r="HKJ197" s="7"/>
      <c r="HKK197" s="7"/>
      <c r="HKL197" s="7"/>
      <c r="HKM197" s="7"/>
      <c r="HKN197" s="7"/>
      <c r="HKO197" s="7"/>
      <c r="HKP197" s="7"/>
      <c r="HKQ197" s="7"/>
      <c r="HKR197" s="7"/>
      <c r="HKS197" s="7"/>
      <c r="HKT197" s="7"/>
      <c r="HKU197" s="7"/>
      <c r="HKV197" s="7"/>
      <c r="HKW197" s="7"/>
      <c r="HKX197" s="7"/>
      <c r="HKY197" s="7"/>
      <c r="HKZ197" s="7"/>
      <c r="HLA197" s="7"/>
      <c r="HLB197" s="7"/>
      <c r="HLC197" s="7"/>
      <c r="HLD197" s="7"/>
      <c r="HLE197" s="7"/>
      <c r="HLF197" s="7"/>
      <c r="HLG197" s="7"/>
      <c r="HLH197" s="7"/>
      <c r="HLI197" s="7"/>
      <c r="HLJ197" s="7"/>
      <c r="HLK197" s="7"/>
      <c r="HLL197" s="7"/>
      <c r="HLM197" s="7"/>
      <c r="HLN197" s="7"/>
      <c r="HLO197" s="7"/>
      <c r="HLP197" s="7"/>
      <c r="HLQ197" s="7"/>
      <c r="HLR197" s="7"/>
      <c r="HLS197" s="7"/>
      <c r="HLT197" s="7"/>
      <c r="HLU197" s="7"/>
      <c r="HLV197" s="7"/>
      <c r="HLW197" s="7"/>
      <c r="HLX197" s="7"/>
      <c r="HLY197" s="7"/>
      <c r="HLZ197" s="7"/>
      <c r="HMA197" s="7"/>
      <c r="HMB197" s="7"/>
      <c r="HMC197" s="7"/>
      <c r="HMD197" s="7"/>
      <c r="HME197" s="7"/>
      <c r="HMF197" s="7"/>
      <c r="HMG197" s="7"/>
      <c r="HMH197" s="7"/>
      <c r="HMI197" s="7"/>
      <c r="HMJ197" s="7"/>
      <c r="HMK197" s="7"/>
      <c r="HML197" s="7"/>
      <c r="HMM197" s="7"/>
      <c r="HMN197" s="7"/>
      <c r="HMO197" s="7"/>
      <c r="HMP197" s="7"/>
      <c r="HMQ197" s="7"/>
      <c r="HMR197" s="7"/>
      <c r="HMS197" s="7"/>
      <c r="HMT197" s="7"/>
      <c r="HMU197" s="7"/>
      <c r="HMV197" s="7"/>
      <c r="HMW197" s="7"/>
      <c r="HMX197" s="7"/>
      <c r="HMY197" s="7"/>
      <c r="HMZ197" s="7"/>
      <c r="HNA197" s="7"/>
      <c r="HNB197" s="7"/>
      <c r="HNC197" s="7"/>
      <c r="HND197" s="7"/>
      <c r="HNE197" s="7"/>
      <c r="HNF197" s="7"/>
      <c r="HNG197" s="7"/>
      <c r="HNH197" s="7"/>
      <c r="HNI197" s="7"/>
      <c r="HNJ197" s="7"/>
      <c r="HNK197" s="7"/>
      <c r="HNL197" s="7"/>
      <c r="HNM197" s="7"/>
      <c r="HNN197" s="7"/>
      <c r="HNO197" s="7"/>
      <c r="HNP197" s="7"/>
      <c r="HNQ197" s="7"/>
      <c r="HNR197" s="7"/>
      <c r="HNS197" s="7"/>
      <c r="HNT197" s="7"/>
      <c r="HNU197" s="7"/>
      <c r="HNV197" s="7"/>
      <c r="HNW197" s="7"/>
      <c r="HNX197" s="7"/>
      <c r="HNY197" s="7"/>
      <c r="HNZ197" s="7"/>
      <c r="HOA197" s="7"/>
      <c r="HOB197" s="7"/>
      <c r="HOC197" s="7"/>
      <c r="HOD197" s="7"/>
      <c r="HOE197" s="7"/>
      <c r="HOF197" s="7"/>
      <c r="HOG197" s="7"/>
      <c r="HOH197" s="7"/>
      <c r="HOI197" s="7"/>
      <c r="HOJ197" s="7"/>
      <c r="HOK197" s="7"/>
      <c r="HOL197" s="7"/>
      <c r="HOM197" s="7"/>
      <c r="HON197" s="7"/>
      <c r="HOO197" s="7"/>
      <c r="HOP197" s="7"/>
      <c r="HOQ197" s="7"/>
      <c r="HOR197" s="7"/>
      <c r="HOS197" s="7"/>
      <c r="HOT197" s="7"/>
      <c r="HOU197" s="7"/>
      <c r="HOV197" s="7"/>
      <c r="HOW197" s="7"/>
      <c r="HOX197" s="7"/>
      <c r="HOY197" s="7"/>
      <c r="HOZ197" s="7"/>
      <c r="HPA197" s="7"/>
      <c r="HPB197" s="7"/>
      <c r="HPC197" s="7"/>
      <c r="HPD197" s="7"/>
      <c r="HPE197" s="7"/>
      <c r="HPF197" s="7"/>
      <c r="HPG197" s="7"/>
      <c r="HPH197" s="7"/>
      <c r="HPI197" s="7"/>
      <c r="HPJ197" s="7"/>
      <c r="HPK197" s="7"/>
      <c r="HPL197" s="7"/>
      <c r="HPM197" s="7"/>
      <c r="HPN197" s="7"/>
      <c r="HPO197" s="7"/>
      <c r="HPP197" s="7"/>
      <c r="HPQ197" s="7"/>
      <c r="HPR197" s="7"/>
      <c r="HPS197" s="7"/>
      <c r="HPT197" s="7"/>
      <c r="HPU197" s="7"/>
      <c r="HPV197" s="7"/>
      <c r="HPW197" s="7"/>
      <c r="HPX197" s="7"/>
      <c r="HPY197" s="7"/>
      <c r="HPZ197" s="7"/>
      <c r="HQA197" s="7"/>
      <c r="HQB197" s="7"/>
      <c r="HQC197" s="7"/>
      <c r="HQD197" s="7"/>
      <c r="HQE197" s="7"/>
      <c r="HQF197" s="7"/>
      <c r="HQG197" s="7"/>
      <c r="HQH197" s="7"/>
      <c r="HQI197" s="7"/>
      <c r="HQJ197" s="7"/>
      <c r="HQK197" s="7"/>
      <c r="HQL197" s="7"/>
      <c r="HQM197" s="7"/>
      <c r="HQN197" s="7"/>
      <c r="HQO197" s="7"/>
      <c r="HQP197" s="7"/>
      <c r="HQQ197" s="7"/>
      <c r="HQR197" s="7"/>
      <c r="HQS197" s="7"/>
      <c r="HQT197" s="7"/>
      <c r="HQU197" s="7"/>
      <c r="HQV197" s="7"/>
      <c r="HQW197" s="7"/>
      <c r="HQX197" s="7"/>
      <c r="HQY197" s="7"/>
      <c r="HQZ197" s="7"/>
      <c r="HRA197" s="7"/>
      <c r="HRB197" s="7"/>
      <c r="HRC197" s="7"/>
      <c r="HRD197" s="7"/>
      <c r="HRE197" s="7"/>
      <c r="HRF197" s="7"/>
      <c r="HRG197" s="7"/>
      <c r="HRH197" s="7"/>
      <c r="HRI197" s="7"/>
      <c r="HRJ197" s="7"/>
      <c r="HRK197" s="7"/>
      <c r="HRL197" s="7"/>
      <c r="HRM197" s="7"/>
      <c r="HRN197" s="7"/>
      <c r="HRO197" s="7"/>
      <c r="HRP197" s="7"/>
      <c r="HRQ197" s="7"/>
      <c r="HRR197" s="7"/>
      <c r="HRS197" s="7"/>
      <c r="HRT197" s="7"/>
      <c r="HRU197" s="7"/>
      <c r="HRV197" s="7"/>
      <c r="HRW197" s="7"/>
      <c r="HRX197" s="7"/>
      <c r="HRY197" s="7"/>
      <c r="HRZ197" s="7"/>
      <c r="HSA197" s="7"/>
      <c r="HSB197" s="7"/>
      <c r="HSC197" s="7"/>
      <c r="HSD197" s="7"/>
      <c r="HSE197" s="7"/>
      <c r="HSF197" s="7"/>
      <c r="HSG197" s="7"/>
      <c r="HSH197" s="7"/>
      <c r="HSI197" s="7"/>
      <c r="HSJ197" s="7"/>
      <c r="HSK197" s="7"/>
      <c r="HSL197" s="7"/>
      <c r="HSM197" s="7"/>
      <c r="HSN197" s="7"/>
      <c r="HSO197" s="7"/>
      <c r="HSP197" s="7"/>
      <c r="HSQ197" s="7"/>
      <c r="HSR197" s="7"/>
      <c r="HSS197" s="7"/>
      <c r="HST197" s="7"/>
      <c r="HSU197" s="7"/>
      <c r="HSV197" s="7"/>
      <c r="HSW197" s="7"/>
      <c r="HSX197" s="7"/>
      <c r="HSY197" s="7"/>
      <c r="HSZ197" s="7"/>
      <c r="HTA197" s="7"/>
      <c r="HTB197" s="7"/>
      <c r="HTC197" s="7"/>
      <c r="HTD197" s="7"/>
      <c r="HTE197" s="7"/>
      <c r="HTF197" s="7"/>
      <c r="HTG197" s="7"/>
      <c r="HTH197" s="7"/>
      <c r="HTI197" s="7"/>
      <c r="HTJ197" s="7"/>
      <c r="HTK197" s="7"/>
      <c r="HTL197" s="7"/>
      <c r="HTM197" s="7"/>
      <c r="HTN197" s="7"/>
      <c r="HTO197" s="7"/>
      <c r="HTP197" s="7"/>
      <c r="HTQ197" s="7"/>
      <c r="HTR197" s="7"/>
      <c r="HTS197" s="7"/>
      <c r="HTT197" s="7"/>
      <c r="HTU197" s="7"/>
      <c r="HTV197" s="7"/>
      <c r="HTW197" s="7"/>
      <c r="HTX197" s="7"/>
      <c r="HTY197" s="7"/>
      <c r="HTZ197" s="7"/>
      <c r="HUA197" s="7"/>
      <c r="HUB197" s="7"/>
      <c r="HUC197" s="7"/>
      <c r="HUD197" s="7"/>
      <c r="HUE197" s="7"/>
      <c r="HUF197" s="7"/>
      <c r="HUG197" s="7"/>
      <c r="HUH197" s="7"/>
      <c r="HUI197" s="7"/>
      <c r="HUJ197" s="7"/>
      <c r="HUK197" s="7"/>
      <c r="HUL197" s="7"/>
      <c r="HUM197" s="7"/>
      <c r="HUN197" s="7"/>
      <c r="HUO197" s="7"/>
      <c r="HUP197" s="7"/>
      <c r="HUQ197" s="7"/>
      <c r="HUR197" s="7"/>
      <c r="HUS197" s="7"/>
      <c r="HUT197" s="7"/>
      <c r="HUU197" s="7"/>
      <c r="HUV197" s="7"/>
      <c r="HUW197" s="7"/>
      <c r="HUX197" s="7"/>
      <c r="HUY197" s="7"/>
      <c r="HUZ197" s="7"/>
      <c r="HVA197" s="7"/>
      <c r="HVB197" s="7"/>
      <c r="HVC197" s="7"/>
      <c r="HVD197" s="7"/>
      <c r="HVE197" s="7"/>
      <c r="HVF197" s="7"/>
      <c r="HVG197" s="7"/>
      <c r="HVH197" s="7"/>
      <c r="HVI197" s="7"/>
      <c r="HVJ197" s="7"/>
      <c r="HVK197" s="7"/>
      <c r="HVL197" s="7"/>
      <c r="HVM197" s="7"/>
      <c r="HVN197" s="7"/>
      <c r="HVO197" s="7"/>
      <c r="HVP197" s="7"/>
      <c r="HVQ197" s="7"/>
      <c r="HVR197" s="7"/>
      <c r="HVS197" s="7"/>
      <c r="HVT197" s="7"/>
      <c r="HVU197" s="7"/>
      <c r="HVV197" s="7"/>
      <c r="HVW197" s="7"/>
      <c r="HVX197" s="7"/>
      <c r="HVY197" s="7"/>
      <c r="HVZ197" s="7"/>
      <c r="HWA197" s="7"/>
      <c r="HWB197" s="7"/>
      <c r="HWC197" s="7"/>
      <c r="HWD197" s="7"/>
      <c r="HWE197" s="7"/>
      <c r="HWF197" s="7"/>
      <c r="HWG197" s="7"/>
      <c r="HWH197" s="7"/>
      <c r="HWI197" s="7"/>
      <c r="HWJ197" s="7"/>
      <c r="HWK197" s="7"/>
      <c r="HWL197" s="7"/>
      <c r="HWM197" s="7"/>
      <c r="HWN197" s="7"/>
      <c r="HWO197" s="7"/>
      <c r="HWP197" s="7"/>
      <c r="HWQ197" s="7"/>
      <c r="HWR197" s="7"/>
      <c r="HWS197" s="7"/>
      <c r="HWT197" s="7"/>
      <c r="HWU197" s="7"/>
      <c r="HWV197" s="7"/>
      <c r="HWW197" s="7"/>
      <c r="HWX197" s="7"/>
      <c r="HWY197" s="7"/>
      <c r="HWZ197" s="7"/>
      <c r="HXA197" s="7"/>
      <c r="HXB197" s="7"/>
      <c r="HXC197" s="7"/>
      <c r="HXD197" s="7"/>
      <c r="HXE197" s="7"/>
      <c r="HXF197" s="7"/>
      <c r="HXG197" s="7"/>
      <c r="HXH197" s="7"/>
      <c r="HXI197" s="7"/>
      <c r="HXJ197" s="7"/>
      <c r="HXK197" s="7"/>
      <c r="HXL197" s="7"/>
      <c r="HXM197" s="7"/>
      <c r="HXN197" s="7"/>
      <c r="HXO197" s="7"/>
      <c r="HXP197" s="7"/>
      <c r="HXQ197" s="7"/>
      <c r="HXR197" s="7"/>
      <c r="HXS197" s="7"/>
      <c r="HXT197" s="7"/>
      <c r="HXU197" s="7"/>
      <c r="HXV197" s="7"/>
      <c r="HXW197" s="7"/>
      <c r="HXX197" s="7"/>
      <c r="HXY197" s="7"/>
      <c r="HXZ197" s="7"/>
      <c r="HYA197" s="7"/>
      <c r="HYB197" s="7"/>
      <c r="HYC197" s="7"/>
      <c r="HYD197" s="7"/>
      <c r="HYE197" s="7"/>
      <c r="HYF197" s="7"/>
      <c r="HYG197" s="7"/>
      <c r="HYH197" s="7"/>
      <c r="HYI197" s="7"/>
      <c r="HYJ197" s="7"/>
      <c r="HYK197" s="7"/>
      <c r="HYL197" s="7"/>
      <c r="HYM197" s="7"/>
      <c r="HYN197" s="7"/>
      <c r="HYO197" s="7"/>
      <c r="HYP197" s="7"/>
      <c r="HYQ197" s="7"/>
      <c r="HYR197" s="7"/>
      <c r="HYS197" s="7"/>
      <c r="HYT197" s="7"/>
      <c r="HYU197" s="7"/>
      <c r="HYV197" s="7"/>
      <c r="HYW197" s="7"/>
      <c r="HYX197" s="7"/>
      <c r="HYY197" s="7"/>
      <c r="HYZ197" s="7"/>
      <c r="HZA197" s="7"/>
      <c r="HZB197" s="7"/>
      <c r="HZC197" s="7"/>
      <c r="HZD197" s="7"/>
      <c r="HZE197" s="7"/>
      <c r="HZF197" s="7"/>
      <c r="HZG197" s="7"/>
      <c r="HZH197" s="7"/>
      <c r="HZI197" s="7"/>
      <c r="HZJ197" s="7"/>
      <c r="HZK197" s="7"/>
      <c r="HZL197" s="7"/>
      <c r="HZM197" s="7"/>
      <c r="HZN197" s="7"/>
      <c r="HZO197" s="7"/>
      <c r="HZP197" s="7"/>
      <c r="HZQ197" s="7"/>
      <c r="HZR197" s="7"/>
      <c r="HZS197" s="7"/>
      <c r="HZT197" s="7"/>
      <c r="HZU197" s="7"/>
      <c r="HZV197" s="7"/>
      <c r="HZW197" s="7"/>
      <c r="HZX197" s="7"/>
      <c r="HZY197" s="7"/>
      <c r="HZZ197" s="7"/>
      <c r="IAA197" s="7"/>
      <c r="IAB197" s="7"/>
      <c r="IAC197" s="7"/>
      <c r="IAD197" s="7"/>
      <c r="IAE197" s="7"/>
      <c r="IAF197" s="7"/>
      <c r="IAG197" s="7"/>
      <c r="IAH197" s="7"/>
      <c r="IAI197" s="7"/>
      <c r="IAJ197" s="7"/>
      <c r="IAK197" s="7"/>
      <c r="IAL197" s="7"/>
      <c r="IAM197" s="7"/>
      <c r="IAN197" s="7"/>
      <c r="IAO197" s="7"/>
      <c r="IAP197" s="7"/>
      <c r="IAQ197" s="7"/>
      <c r="IAR197" s="7"/>
      <c r="IAS197" s="7"/>
      <c r="IAT197" s="7"/>
      <c r="IAU197" s="7"/>
      <c r="IAV197" s="7"/>
      <c r="IAW197" s="7"/>
      <c r="IAX197" s="7"/>
      <c r="IAY197" s="7"/>
      <c r="IAZ197" s="7"/>
      <c r="IBA197" s="7"/>
      <c r="IBB197" s="7"/>
      <c r="IBC197" s="7"/>
      <c r="IBD197" s="7"/>
      <c r="IBE197" s="7"/>
      <c r="IBF197" s="7"/>
      <c r="IBG197" s="7"/>
      <c r="IBH197" s="7"/>
      <c r="IBI197" s="7"/>
      <c r="IBJ197" s="7"/>
      <c r="IBK197" s="7"/>
      <c r="IBL197" s="7"/>
      <c r="IBM197" s="7"/>
      <c r="IBN197" s="7"/>
      <c r="IBO197" s="7"/>
      <c r="IBP197" s="7"/>
      <c r="IBQ197" s="7"/>
      <c r="IBR197" s="7"/>
      <c r="IBS197" s="7"/>
      <c r="IBT197" s="7"/>
      <c r="IBU197" s="7"/>
      <c r="IBV197" s="7"/>
      <c r="IBW197" s="7"/>
      <c r="IBX197" s="7"/>
      <c r="IBY197" s="7"/>
      <c r="IBZ197" s="7"/>
      <c r="ICA197" s="7"/>
      <c r="ICB197" s="7"/>
      <c r="ICC197" s="7"/>
      <c r="ICD197" s="7"/>
      <c r="ICE197" s="7"/>
      <c r="ICF197" s="7"/>
      <c r="ICG197" s="7"/>
      <c r="ICH197" s="7"/>
      <c r="ICI197" s="7"/>
      <c r="ICJ197" s="7"/>
      <c r="ICK197" s="7"/>
      <c r="ICL197" s="7"/>
      <c r="ICM197" s="7"/>
      <c r="ICN197" s="7"/>
      <c r="ICO197" s="7"/>
      <c r="ICP197" s="7"/>
      <c r="ICQ197" s="7"/>
      <c r="ICR197" s="7"/>
      <c r="ICS197" s="7"/>
      <c r="ICT197" s="7"/>
      <c r="ICU197" s="7"/>
      <c r="ICV197" s="7"/>
      <c r="ICW197" s="7"/>
      <c r="ICX197" s="7"/>
      <c r="ICY197" s="7"/>
      <c r="ICZ197" s="7"/>
      <c r="IDA197" s="7"/>
      <c r="IDB197" s="7"/>
      <c r="IDC197" s="7"/>
      <c r="IDD197" s="7"/>
      <c r="IDE197" s="7"/>
      <c r="IDF197" s="7"/>
      <c r="IDG197" s="7"/>
      <c r="IDH197" s="7"/>
      <c r="IDI197" s="7"/>
      <c r="IDJ197" s="7"/>
      <c r="IDK197" s="7"/>
      <c r="IDL197" s="7"/>
      <c r="IDM197" s="7"/>
      <c r="IDN197" s="7"/>
      <c r="IDO197" s="7"/>
      <c r="IDP197" s="7"/>
      <c r="IDQ197" s="7"/>
      <c r="IDR197" s="7"/>
      <c r="IDS197" s="7"/>
      <c r="IDT197" s="7"/>
      <c r="IDU197" s="7"/>
      <c r="IDV197" s="7"/>
      <c r="IDW197" s="7"/>
      <c r="IDX197" s="7"/>
      <c r="IDY197" s="7"/>
      <c r="IDZ197" s="7"/>
      <c r="IEA197" s="7"/>
      <c r="IEB197" s="7"/>
      <c r="IEC197" s="7"/>
      <c r="IED197" s="7"/>
      <c r="IEE197" s="7"/>
      <c r="IEF197" s="7"/>
      <c r="IEG197" s="7"/>
      <c r="IEH197" s="7"/>
      <c r="IEI197" s="7"/>
      <c r="IEJ197" s="7"/>
      <c r="IEK197" s="7"/>
      <c r="IEL197" s="7"/>
      <c r="IEM197" s="7"/>
      <c r="IEN197" s="7"/>
      <c r="IEO197" s="7"/>
      <c r="IEP197" s="7"/>
      <c r="IEQ197" s="7"/>
      <c r="IER197" s="7"/>
      <c r="IES197" s="7"/>
      <c r="IET197" s="7"/>
      <c r="IEU197" s="7"/>
      <c r="IEV197" s="7"/>
      <c r="IEW197" s="7"/>
      <c r="IEX197" s="7"/>
      <c r="IEY197" s="7"/>
      <c r="IEZ197" s="7"/>
      <c r="IFA197" s="7"/>
      <c r="IFB197" s="7"/>
      <c r="IFC197" s="7"/>
      <c r="IFD197" s="7"/>
      <c r="IFE197" s="7"/>
      <c r="IFF197" s="7"/>
      <c r="IFG197" s="7"/>
      <c r="IFH197" s="7"/>
      <c r="IFI197" s="7"/>
      <c r="IFJ197" s="7"/>
      <c r="IFK197" s="7"/>
      <c r="IFL197" s="7"/>
      <c r="IFM197" s="7"/>
      <c r="IFN197" s="7"/>
      <c r="IFO197" s="7"/>
      <c r="IFP197" s="7"/>
      <c r="IFQ197" s="7"/>
      <c r="IFR197" s="7"/>
      <c r="IFS197" s="7"/>
      <c r="IFT197" s="7"/>
      <c r="IFU197" s="7"/>
      <c r="IFV197" s="7"/>
      <c r="IFW197" s="7"/>
      <c r="IFX197" s="7"/>
      <c r="IFY197" s="7"/>
      <c r="IFZ197" s="7"/>
      <c r="IGA197" s="7"/>
      <c r="IGB197" s="7"/>
      <c r="IGC197" s="7"/>
      <c r="IGD197" s="7"/>
      <c r="IGE197" s="7"/>
      <c r="IGF197" s="7"/>
      <c r="IGG197" s="7"/>
      <c r="IGH197" s="7"/>
      <c r="IGI197" s="7"/>
      <c r="IGJ197" s="7"/>
      <c r="IGK197" s="7"/>
      <c r="IGL197" s="7"/>
      <c r="IGM197" s="7"/>
      <c r="IGN197" s="7"/>
      <c r="IGO197" s="7"/>
      <c r="IGP197" s="7"/>
      <c r="IGQ197" s="7"/>
      <c r="IGR197" s="7"/>
      <c r="IGS197" s="7"/>
      <c r="IGT197" s="7"/>
      <c r="IGU197" s="7"/>
      <c r="IGV197" s="7"/>
      <c r="IGW197" s="7"/>
      <c r="IGX197" s="7"/>
      <c r="IGY197" s="7"/>
      <c r="IGZ197" s="7"/>
      <c r="IHA197" s="7"/>
      <c r="IHB197" s="7"/>
      <c r="IHC197" s="7"/>
      <c r="IHD197" s="7"/>
      <c r="IHE197" s="7"/>
      <c r="IHF197" s="7"/>
      <c r="IHG197" s="7"/>
      <c r="IHH197" s="7"/>
      <c r="IHI197" s="7"/>
      <c r="IHJ197" s="7"/>
      <c r="IHK197" s="7"/>
      <c r="IHL197" s="7"/>
      <c r="IHM197" s="7"/>
      <c r="IHN197" s="7"/>
      <c r="IHO197" s="7"/>
      <c r="IHP197" s="7"/>
      <c r="IHQ197" s="7"/>
      <c r="IHR197" s="7"/>
      <c r="IHS197" s="7"/>
      <c r="IHT197" s="7"/>
      <c r="IHU197" s="7"/>
      <c r="IHV197" s="7"/>
      <c r="IHW197" s="7"/>
      <c r="IHX197" s="7"/>
      <c r="IHY197" s="7"/>
      <c r="IHZ197" s="7"/>
      <c r="IIA197" s="7"/>
      <c r="IIB197" s="7"/>
      <c r="IIC197" s="7"/>
      <c r="IID197" s="7"/>
      <c r="IIE197" s="7"/>
      <c r="IIF197" s="7"/>
      <c r="IIG197" s="7"/>
      <c r="IIH197" s="7"/>
      <c r="III197" s="7"/>
      <c r="IIJ197" s="7"/>
      <c r="IIK197" s="7"/>
      <c r="IIL197" s="7"/>
      <c r="IIM197" s="7"/>
      <c r="IIN197" s="7"/>
      <c r="IIO197" s="7"/>
      <c r="IIP197" s="7"/>
      <c r="IIQ197" s="7"/>
      <c r="IIR197" s="7"/>
      <c r="IIS197" s="7"/>
      <c r="IIT197" s="7"/>
      <c r="IIU197" s="7"/>
      <c r="IIV197" s="7"/>
      <c r="IIW197" s="7"/>
      <c r="IIX197" s="7"/>
      <c r="IIY197" s="7"/>
      <c r="IIZ197" s="7"/>
      <c r="IJA197" s="7"/>
      <c r="IJB197" s="7"/>
      <c r="IJC197" s="7"/>
      <c r="IJD197" s="7"/>
      <c r="IJE197" s="7"/>
      <c r="IJF197" s="7"/>
      <c r="IJG197" s="7"/>
      <c r="IJH197" s="7"/>
      <c r="IJI197" s="7"/>
      <c r="IJJ197" s="7"/>
      <c r="IJK197" s="7"/>
      <c r="IJL197" s="7"/>
      <c r="IJM197" s="7"/>
      <c r="IJN197" s="7"/>
      <c r="IJO197" s="7"/>
      <c r="IJP197" s="7"/>
      <c r="IJQ197" s="7"/>
      <c r="IJR197" s="7"/>
      <c r="IJS197" s="7"/>
      <c r="IJT197" s="7"/>
      <c r="IJU197" s="7"/>
      <c r="IJV197" s="7"/>
      <c r="IJW197" s="7"/>
      <c r="IJX197" s="7"/>
      <c r="IJY197" s="7"/>
      <c r="IJZ197" s="7"/>
      <c r="IKA197" s="7"/>
      <c r="IKB197" s="7"/>
      <c r="IKC197" s="7"/>
      <c r="IKD197" s="7"/>
      <c r="IKE197" s="7"/>
      <c r="IKF197" s="7"/>
      <c r="IKG197" s="7"/>
      <c r="IKH197" s="7"/>
      <c r="IKI197" s="7"/>
      <c r="IKJ197" s="7"/>
      <c r="IKK197" s="7"/>
      <c r="IKL197" s="7"/>
      <c r="IKM197" s="7"/>
      <c r="IKN197" s="7"/>
      <c r="IKO197" s="7"/>
      <c r="IKP197" s="7"/>
      <c r="IKQ197" s="7"/>
      <c r="IKR197" s="7"/>
      <c r="IKS197" s="7"/>
      <c r="IKT197" s="7"/>
      <c r="IKU197" s="7"/>
      <c r="IKV197" s="7"/>
      <c r="IKW197" s="7"/>
      <c r="IKX197" s="7"/>
      <c r="IKY197" s="7"/>
      <c r="IKZ197" s="7"/>
      <c r="ILA197" s="7"/>
      <c r="ILB197" s="7"/>
      <c r="ILC197" s="7"/>
      <c r="ILD197" s="7"/>
      <c r="ILE197" s="7"/>
      <c r="ILF197" s="7"/>
      <c r="ILG197" s="7"/>
      <c r="ILH197" s="7"/>
      <c r="ILI197" s="7"/>
      <c r="ILJ197" s="7"/>
      <c r="ILK197" s="7"/>
      <c r="ILL197" s="7"/>
      <c r="ILM197" s="7"/>
      <c r="ILN197" s="7"/>
      <c r="ILO197" s="7"/>
      <c r="ILP197" s="7"/>
      <c r="ILQ197" s="7"/>
      <c r="ILR197" s="7"/>
      <c r="ILS197" s="7"/>
      <c r="ILT197" s="7"/>
      <c r="ILU197" s="7"/>
      <c r="ILV197" s="7"/>
      <c r="ILW197" s="7"/>
      <c r="ILX197" s="7"/>
      <c r="ILY197" s="7"/>
      <c r="ILZ197" s="7"/>
      <c r="IMA197" s="7"/>
      <c r="IMB197" s="7"/>
      <c r="IMC197" s="7"/>
      <c r="IMD197" s="7"/>
      <c r="IME197" s="7"/>
      <c r="IMF197" s="7"/>
      <c r="IMG197" s="7"/>
      <c r="IMH197" s="7"/>
      <c r="IMI197" s="7"/>
      <c r="IMJ197" s="7"/>
      <c r="IMK197" s="7"/>
      <c r="IML197" s="7"/>
      <c r="IMM197" s="7"/>
      <c r="IMN197" s="7"/>
      <c r="IMO197" s="7"/>
      <c r="IMP197" s="7"/>
      <c r="IMQ197" s="7"/>
      <c r="IMR197" s="7"/>
      <c r="IMS197" s="7"/>
      <c r="IMT197" s="7"/>
      <c r="IMU197" s="7"/>
      <c r="IMV197" s="7"/>
      <c r="IMW197" s="7"/>
      <c r="IMX197" s="7"/>
      <c r="IMY197" s="7"/>
      <c r="IMZ197" s="7"/>
      <c r="INA197" s="7"/>
      <c r="INB197" s="7"/>
      <c r="INC197" s="7"/>
      <c r="IND197" s="7"/>
      <c r="INE197" s="7"/>
      <c r="INF197" s="7"/>
      <c r="ING197" s="7"/>
      <c r="INH197" s="7"/>
      <c r="INI197" s="7"/>
      <c r="INJ197" s="7"/>
      <c r="INK197" s="7"/>
      <c r="INL197" s="7"/>
      <c r="INM197" s="7"/>
      <c r="INN197" s="7"/>
      <c r="INO197" s="7"/>
      <c r="INP197" s="7"/>
      <c r="INQ197" s="7"/>
      <c r="INR197" s="7"/>
      <c r="INS197" s="7"/>
      <c r="INT197" s="7"/>
      <c r="INU197" s="7"/>
      <c r="INV197" s="7"/>
      <c r="INW197" s="7"/>
      <c r="INX197" s="7"/>
      <c r="INY197" s="7"/>
      <c r="INZ197" s="7"/>
      <c r="IOA197" s="7"/>
      <c r="IOB197" s="7"/>
      <c r="IOC197" s="7"/>
      <c r="IOD197" s="7"/>
      <c r="IOE197" s="7"/>
      <c r="IOF197" s="7"/>
      <c r="IOG197" s="7"/>
      <c r="IOH197" s="7"/>
      <c r="IOI197" s="7"/>
      <c r="IOJ197" s="7"/>
      <c r="IOK197" s="7"/>
      <c r="IOL197" s="7"/>
      <c r="IOM197" s="7"/>
      <c r="ION197" s="7"/>
      <c r="IOO197" s="7"/>
      <c r="IOP197" s="7"/>
      <c r="IOQ197" s="7"/>
      <c r="IOR197" s="7"/>
      <c r="IOS197" s="7"/>
      <c r="IOT197" s="7"/>
      <c r="IOU197" s="7"/>
      <c r="IOV197" s="7"/>
      <c r="IOW197" s="7"/>
      <c r="IOX197" s="7"/>
      <c r="IOY197" s="7"/>
      <c r="IOZ197" s="7"/>
      <c r="IPA197" s="7"/>
      <c r="IPB197" s="7"/>
      <c r="IPC197" s="7"/>
      <c r="IPD197" s="7"/>
      <c r="IPE197" s="7"/>
      <c r="IPF197" s="7"/>
      <c r="IPG197" s="7"/>
      <c r="IPH197" s="7"/>
      <c r="IPI197" s="7"/>
      <c r="IPJ197" s="7"/>
      <c r="IPK197" s="7"/>
      <c r="IPL197" s="7"/>
      <c r="IPM197" s="7"/>
      <c r="IPN197" s="7"/>
      <c r="IPO197" s="7"/>
      <c r="IPP197" s="7"/>
      <c r="IPQ197" s="7"/>
      <c r="IPR197" s="7"/>
      <c r="IPS197" s="7"/>
      <c r="IPT197" s="7"/>
      <c r="IPU197" s="7"/>
      <c r="IPV197" s="7"/>
      <c r="IPW197" s="7"/>
      <c r="IPX197" s="7"/>
      <c r="IPY197" s="7"/>
      <c r="IPZ197" s="7"/>
      <c r="IQA197" s="7"/>
      <c r="IQB197" s="7"/>
      <c r="IQC197" s="7"/>
      <c r="IQD197" s="7"/>
      <c r="IQE197" s="7"/>
      <c r="IQF197" s="7"/>
      <c r="IQG197" s="7"/>
      <c r="IQH197" s="7"/>
      <c r="IQI197" s="7"/>
      <c r="IQJ197" s="7"/>
      <c r="IQK197" s="7"/>
      <c r="IQL197" s="7"/>
      <c r="IQM197" s="7"/>
      <c r="IQN197" s="7"/>
      <c r="IQO197" s="7"/>
      <c r="IQP197" s="7"/>
      <c r="IQQ197" s="7"/>
      <c r="IQR197" s="7"/>
      <c r="IQS197" s="7"/>
      <c r="IQT197" s="7"/>
      <c r="IQU197" s="7"/>
      <c r="IQV197" s="7"/>
      <c r="IQW197" s="7"/>
      <c r="IQX197" s="7"/>
      <c r="IQY197" s="7"/>
      <c r="IQZ197" s="7"/>
      <c r="IRA197" s="7"/>
      <c r="IRB197" s="7"/>
      <c r="IRC197" s="7"/>
      <c r="IRD197" s="7"/>
      <c r="IRE197" s="7"/>
      <c r="IRF197" s="7"/>
      <c r="IRG197" s="7"/>
      <c r="IRH197" s="7"/>
      <c r="IRI197" s="7"/>
      <c r="IRJ197" s="7"/>
      <c r="IRK197" s="7"/>
      <c r="IRL197" s="7"/>
      <c r="IRM197" s="7"/>
      <c r="IRN197" s="7"/>
      <c r="IRO197" s="7"/>
      <c r="IRP197" s="7"/>
      <c r="IRQ197" s="7"/>
      <c r="IRR197" s="7"/>
      <c r="IRS197" s="7"/>
      <c r="IRT197" s="7"/>
      <c r="IRU197" s="7"/>
      <c r="IRV197" s="7"/>
      <c r="IRW197" s="7"/>
      <c r="IRX197" s="7"/>
      <c r="IRY197" s="7"/>
      <c r="IRZ197" s="7"/>
      <c r="ISA197" s="7"/>
      <c r="ISB197" s="7"/>
      <c r="ISC197" s="7"/>
      <c r="ISD197" s="7"/>
      <c r="ISE197" s="7"/>
      <c r="ISF197" s="7"/>
      <c r="ISG197" s="7"/>
      <c r="ISH197" s="7"/>
      <c r="ISI197" s="7"/>
      <c r="ISJ197" s="7"/>
      <c r="ISK197" s="7"/>
      <c r="ISL197" s="7"/>
      <c r="ISM197" s="7"/>
      <c r="ISN197" s="7"/>
      <c r="ISO197" s="7"/>
      <c r="ISP197" s="7"/>
      <c r="ISQ197" s="7"/>
      <c r="ISR197" s="7"/>
      <c r="ISS197" s="7"/>
      <c r="IST197" s="7"/>
      <c r="ISU197" s="7"/>
      <c r="ISV197" s="7"/>
      <c r="ISW197" s="7"/>
      <c r="ISX197" s="7"/>
      <c r="ISY197" s="7"/>
      <c r="ISZ197" s="7"/>
      <c r="ITA197" s="7"/>
      <c r="ITB197" s="7"/>
      <c r="ITC197" s="7"/>
      <c r="ITD197" s="7"/>
      <c r="ITE197" s="7"/>
      <c r="ITF197" s="7"/>
      <c r="ITG197" s="7"/>
      <c r="ITH197" s="7"/>
      <c r="ITI197" s="7"/>
      <c r="ITJ197" s="7"/>
      <c r="ITK197" s="7"/>
      <c r="ITL197" s="7"/>
      <c r="ITM197" s="7"/>
      <c r="ITN197" s="7"/>
      <c r="ITO197" s="7"/>
      <c r="ITP197" s="7"/>
      <c r="ITQ197" s="7"/>
      <c r="ITR197" s="7"/>
      <c r="ITS197" s="7"/>
      <c r="ITT197" s="7"/>
      <c r="ITU197" s="7"/>
      <c r="ITV197" s="7"/>
      <c r="ITW197" s="7"/>
      <c r="ITX197" s="7"/>
      <c r="ITY197" s="7"/>
      <c r="ITZ197" s="7"/>
      <c r="IUA197" s="7"/>
      <c r="IUB197" s="7"/>
      <c r="IUC197" s="7"/>
      <c r="IUD197" s="7"/>
      <c r="IUE197" s="7"/>
      <c r="IUF197" s="7"/>
      <c r="IUG197" s="7"/>
      <c r="IUH197" s="7"/>
      <c r="IUI197" s="7"/>
      <c r="IUJ197" s="7"/>
      <c r="IUK197" s="7"/>
      <c r="IUL197" s="7"/>
      <c r="IUM197" s="7"/>
      <c r="IUN197" s="7"/>
      <c r="IUO197" s="7"/>
      <c r="IUP197" s="7"/>
      <c r="IUQ197" s="7"/>
      <c r="IUR197" s="7"/>
      <c r="IUS197" s="7"/>
      <c r="IUT197" s="7"/>
      <c r="IUU197" s="7"/>
      <c r="IUV197" s="7"/>
      <c r="IUW197" s="7"/>
      <c r="IUX197" s="7"/>
      <c r="IUY197" s="7"/>
      <c r="IUZ197" s="7"/>
      <c r="IVA197" s="7"/>
      <c r="IVB197" s="7"/>
      <c r="IVC197" s="7"/>
      <c r="IVD197" s="7"/>
      <c r="IVE197" s="7"/>
      <c r="IVF197" s="7"/>
      <c r="IVG197" s="7"/>
      <c r="IVH197" s="7"/>
      <c r="IVI197" s="7"/>
      <c r="IVJ197" s="7"/>
      <c r="IVK197" s="7"/>
      <c r="IVL197" s="7"/>
      <c r="IVM197" s="7"/>
      <c r="IVN197" s="7"/>
      <c r="IVO197" s="7"/>
      <c r="IVP197" s="7"/>
      <c r="IVQ197" s="7"/>
      <c r="IVR197" s="7"/>
      <c r="IVS197" s="7"/>
      <c r="IVT197" s="7"/>
      <c r="IVU197" s="7"/>
      <c r="IVV197" s="7"/>
      <c r="IVW197" s="7"/>
      <c r="IVX197" s="7"/>
      <c r="IVY197" s="7"/>
      <c r="IVZ197" s="7"/>
      <c r="IWA197" s="7"/>
      <c r="IWB197" s="7"/>
      <c r="IWC197" s="7"/>
      <c r="IWD197" s="7"/>
      <c r="IWE197" s="7"/>
      <c r="IWF197" s="7"/>
      <c r="IWG197" s="7"/>
      <c r="IWH197" s="7"/>
      <c r="IWI197" s="7"/>
      <c r="IWJ197" s="7"/>
      <c r="IWK197" s="7"/>
      <c r="IWL197" s="7"/>
      <c r="IWM197" s="7"/>
      <c r="IWN197" s="7"/>
      <c r="IWO197" s="7"/>
      <c r="IWP197" s="7"/>
      <c r="IWQ197" s="7"/>
      <c r="IWR197" s="7"/>
      <c r="IWS197" s="7"/>
      <c r="IWT197" s="7"/>
      <c r="IWU197" s="7"/>
      <c r="IWV197" s="7"/>
      <c r="IWW197" s="7"/>
      <c r="IWX197" s="7"/>
      <c r="IWY197" s="7"/>
      <c r="IWZ197" s="7"/>
      <c r="IXA197" s="7"/>
      <c r="IXB197" s="7"/>
      <c r="IXC197" s="7"/>
      <c r="IXD197" s="7"/>
      <c r="IXE197" s="7"/>
      <c r="IXF197" s="7"/>
      <c r="IXG197" s="7"/>
      <c r="IXH197" s="7"/>
      <c r="IXI197" s="7"/>
      <c r="IXJ197" s="7"/>
      <c r="IXK197" s="7"/>
      <c r="IXL197" s="7"/>
      <c r="IXM197" s="7"/>
      <c r="IXN197" s="7"/>
      <c r="IXO197" s="7"/>
      <c r="IXP197" s="7"/>
      <c r="IXQ197" s="7"/>
      <c r="IXR197" s="7"/>
      <c r="IXS197" s="7"/>
      <c r="IXT197" s="7"/>
      <c r="IXU197" s="7"/>
      <c r="IXV197" s="7"/>
      <c r="IXW197" s="7"/>
      <c r="IXX197" s="7"/>
      <c r="IXY197" s="7"/>
      <c r="IXZ197" s="7"/>
      <c r="IYA197" s="7"/>
      <c r="IYB197" s="7"/>
      <c r="IYC197" s="7"/>
      <c r="IYD197" s="7"/>
      <c r="IYE197" s="7"/>
      <c r="IYF197" s="7"/>
      <c r="IYG197" s="7"/>
      <c r="IYH197" s="7"/>
      <c r="IYI197" s="7"/>
      <c r="IYJ197" s="7"/>
      <c r="IYK197" s="7"/>
      <c r="IYL197" s="7"/>
      <c r="IYM197" s="7"/>
      <c r="IYN197" s="7"/>
      <c r="IYO197" s="7"/>
      <c r="IYP197" s="7"/>
      <c r="IYQ197" s="7"/>
      <c r="IYR197" s="7"/>
      <c r="IYS197" s="7"/>
      <c r="IYT197" s="7"/>
      <c r="IYU197" s="7"/>
      <c r="IYV197" s="7"/>
      <c r="IYW197" s="7"/>
      <c r="IYX197" s="7"/>
      <c r="IYY197" s="7"/>
      <c r="IYZ197" s="7"/>
      <c r="IZA197" s="7"/>
      <c r="IZB197" s="7"/>
      <c r="IZC197" s="7"/>
      <c r="IZD197" s="7"/>
      <c r="IZE197" s="7"/>
      <c r="IZF197" s="7"/>
      <c r="IZG197" s="7"/>
      <c r="IZH197" s="7"/>
      <c r="IZI197" s="7"/>
      <c r="IZJ197" s="7"/>
      <c r="IZK197" s="7"/>
      <c r="IZL197" s="7"/>
      <c r="IZM197" s="7"/>
      <c r="IZN197" s="7"/>
      <c r="IZO197" s="7"/>
      <c r="IZP197" s="7"/>
      <c r="IZQ197" s="7"/>
      <c r="IZR197" s="7"/>
      <c r="IZS197" s="7"/>
      <c r="IZT197" s="7"/>
      <c r="IZU197" s="7"/>
      <c r="IZV197" s="7"/>
      <c r="IZW197" s="7"/>
      <c r="IZX197" s="7"/>
      <c r="IZY197" s="7"/>
      <c r="IZZ197" s="7"/>
      <c r="JAA197" s="7"/>
      <c r="JAB197" s="7"/>
      <c r="JAC197" s="7"/>
      <c r="JAD197" s="7"/>
      <c r="JAE197" s="7"/>
      <c r="JAF197" s="7"/>
      <c r="JAG197" s="7"/>
      <c r="JAH197" s="7"/>
      <c r="JAI197" s="7"/>
      <c r="JAJ197" s="7"/>
      <c r="JAK197" s="7"/>
      <c r="JAL197" s="7"/>
      <c r="JAM197" s="7"/>
      <c r="JAN197" s="7"/>
      <c r="JAO197" s="7"/>
      <c r="JAP197" s="7"/>
      <c r="JAQ197" s="7"/>
      <c r="JAR197" s="7"/>
      <c r="JAS197" s="7"/>
      <c r="JAT197" s="7"/>
      <c r="JAU197" s="7"/>
      <c r="JAV197" s="7"/>
      <c r="JAW197" s="7"/>
      <c r="JAX197" s="7"/>
      <c r="JAY197" s="7"/>
      <c r="JAZ197" s="7"/>
      <c r="JBA197" s="7"/>
      <c r="JBB197" s="7"/>
      <c r="JBC197" s="7"/>
      <c r="JBD197" s="7"/>
      <c r="JBE197" s="7"/>
      <c r="JBF197" s="7"/>
      <c r="JBG197" s="7"/>
      <c r="JBH197" s="7"/>
      <c r="JBI197" s="7"/>
      <c r="JBJ197" s="7"/>
      <c r="JBK197" s="7"/>
      <c r="JBL197" s="7"/>
      <c r="JBM197" s="7"/>
      <c r="JBN197" s="7"/>
      <c r="JBO197" s="7"/>
      <c r="JBP197" s="7"/>
      <c r="JBQ197" s="7"/>
      <c r="JBR197" s="7"/>
      <c r="JBS197" s="7"/>
      <c r="JBT197" s="7"/>
      <c r="JBU197" s="7"/>
      <c r="JBV197" s="7"/>
      <c r="JBW197" s="7"/>
      <c r="JBX197" s="7"/>
      <c r="JBY197" s="7"/>
      <c r="JBZ197" s="7"/>
      <c r="JCA197" s="7"/>
      <c r="JCB197" s="7"/>
      <c r="JCC197" s="7"/>
      <c r="JCD197" s="7"/>
      <c r="JCE197" s="7"/>
      <c r="JCF197" s="7"/>
      <c r="JCG197" s="7"/>
      <c r="JCH197" s="7"/>
      <c r="JCI197" s="7"/>
      <c r="JCJ197" s="7"/>
      <c r="JCK197" s="7"/>
      <c r="JCL197" s="7"/>
      <c r="JCM197" s="7"/>
      <c r="JCN197" s="7"/>
      <c r="JCO197" s="7"/>
      <c r="JCP197" s="7"/>
      <c r="JCQ197" s="7"/>
      <c r="JCR197" s="7"/>
      <c r="JCS197" s="7"/>
      <c r="JCT197" s="7"/>
      <c r="JCU197" s="7"/>
      <c r="JCV197" s="7"/>
      <c r="JCW197" s="7"/>
      <c r="JCX197" s="7"/>
      <c r="JCY197" s="7"/>
      <c r="JCZ197" s="7"/>
      <c r="JDA197" s="7"/>
      <c r="JDB197" s="7"/>
      <c r="JDC197" s="7"/>
      <c r="JDD197" s="7"/>
      <c r="JDE197" s="7"/>
      <c r="JDF197" s="7"/>
      <c r="JDG197" s="7"/>
      <c r="JDH197" s="7"/>
      <c r="JDI197" s="7"/>
      <c r="JDJ197" s="7"/>
      <c r="JDK197" s="7"/>
      <c r="JDL197" s="7"/>
      <c r="JDM197" s="7"/>
      <c r="JDN197" s="7"/>
      <c r="JDO197" s="7"/>
      <c r="JDP197" s="7"/>
      <c r="JDQ197" s="7"/>
      <c r="JDR197" s="7"/>
      <c r="JDS197" s="7"/>
      <c r="JDT197" s="7"/>
      <c r="JDU197" s="7"/>
      <c r="JDV197" s="7"/>
      <c r="JDW197" s="7"/>
      <c r="JDX197" s="7"/>
      <c r="JDY197" s="7"/>
      <c r="JDZ197" s="7"/>
      <c r="JEA197" s="7"/>
      <c r="JEB197" s="7"/>
      <c r="JEC197" s="7"/>
      <c r="JED197" s="7"/>
      <c r="JEE197" s="7"/>
      <c r="JEF197" s="7"/>
      <c r="JEG197" s="7"/>
      <c r="JEH197" s="7"/>
      <c r="JEI197" s="7"/>
      <c r="JEJ197" s="7"/>
      <c r="JEK197" s="7"/>
      <c r="JEL197" s="7"/>
      <c r="JEM197" s="7"/>
      <c r="JEN197" s="7"/>
      <c r="JEO197" s="7"/>
      <c r="JEP197" s="7"/>
      <c r="JEQ197" s="7"/>
      <c r="JER197" s="7"/>
      <c r="JES197" s="7"/>
      <c r="JET197" s="7"/>
      <c r="JEU197" s="7"/>
      <c r="JEV197" s="7"/>
      <c r="JEW197" s="7"/>
      <c r="JEX197" s="7"/>
      <c r="JEY197" s="7"/>
      <c r="JEZ197" s="7"/>
      <c r="JFA197" s="7"/>
      <c r="JFB197" s="7"/>
      <c r="JFC197" s="7"/>
      <c r="JFD197" s="7"/>
      <c r="JFE197" s="7"/>
      <c r="JFF197" s="7"/>
      <c r="JFG197" s="7"/>
      <c r="JFH197" s="7"/>
      <c r="JFI197" s="7"/>
      <c r="JFJ197" s="7"/>
      <c r="JFK197" s="7"/>
      <c r="JFL197" s="7"/>
      <c r="JFM197" s="7"/>
      <c r="JFN197" s="7"/>
      <c r="JFO197" s="7"/>
      <c r="JFP197" s="7"/>
      <c r="JFQ197" s="7"/>
      <c r="JFR197" s="7"/>
      <c r="JFS197" s="7"/>
      <c r="JFT197" s="7"/>
      <c r="JFU197" s="7"/>
      <c r="JFV197" s="7"/>
      <c r="JFW197" s="7"/>
      <c r="JFX197" s="7"/>
      <c r="JFY197" s="7"/>
      <c r="JFZ197" s="7"/>
      <c r="JGA197" s="7"/>
      <c r="JGB197" s="7"/>
      <c r="JGC197" s="7"/>
      <c r="JGD197" s="7"/>
      <c r="JGE197" s="7"/>
      <c r="JGF197" s="7"/>
      <c r="JGG197" s="7"/>
      <c r="JGH197" s="7"/>
      <c r="JGI197" s="7"/>
      <c r="JGJ197" s="7"/>
      <c r="JGK197" s="7"/>
      <c r="JGL197" s="7"/>
      <c r="JGM197" s="7"/>
      <c r="JGN197" s="7"/>
      <c r="JGO197" s="7"/>
      <c r="JGP197" s="7"/>
      <c r="JGQ197" s="7"/>
      <c r="JGR197" s="7"/>
      <c r="JGS197" s="7"/>
      <c r="JGT197" s="7"/>
      <c r="JGU197" s="7"/>
      <c r="JGV197" s="7"/>
      <c r="JGW197" s="7"/>
      <c r="JGX197" s="7"/>
      <c r="JGY197" s="7"/>
      <c r="JGZ197" s="7"/>
      <c r="JHA197" s="7"/>
      <c r="JHB197" s="7"/>
      <c r="JHC197" s="7"/>
      <c r="JHD197" s="7"/>
      <c r="JHE197" s="7"/>
      <c r="JHF197" s="7"/>
      <c r="JHG197" s="7"/>
      <c r="JHH197" s="7"/>
      <c r="JHI197" s="7"/>
      <c r="JHJ197" s="7"/>
      <c r="JHK197" s="7"/>
      <c r="JHL197" s="7"/>
      <c r="JHM197" s="7"/>
      <c r="JHN197" s="7"/>
      <c r="JHO197" s="7"/>
      <c r="JHP197" s="7"/>
      <c r="JHQ197" s="7"/>
      <c r="JHR197" s="7"/>
      <c r="JHS197" s="7"/>
      <c r="JHT197" s="7"/>
      <c r="JHU197" s="7"/>
      <c r="JHV197" s="7"/>
      <c r="JHW197" s="7"/>
      <c r="JHX197" s="7"/>
      <c r="JHY197" s="7"/>
      <c r="JHZ197" s="7"/>
      <c r="JIA197" s="7"/>
      <c r="JIB197" s="7"/>
      <c r="JIC197" s="7"/>
      <c r="JID197" s="7"/>
      <c r="JIE197" s="7"/>
      <c r="JIF197" s="7"/>
      <c r="JIG197" s="7"/>
      <c r="JIH197" s="7"/>
      <c r="JII197" s="7"/>
      <c r="JIJ197" s="7"/>
      <c r="JIK197" s="7"/>
      <c r="JIL197" s="7"/>
      <c r="JIM197" s="7"/>
      <c r="JIN197" s="7"/>
      <c r="JIO197" s="7"/>
      <c r="JIP197" s="7"/>
      <c r="JIQ197" s="7"/>
      <c r="JIR197" s="7"/>
      <c r="JIS197" s="7"/>
      <c r="JIT197" s="7"/>
      <c r="JIU197" s="7"/>
      <c r="JIV197" s="7"/>
      <c r="JIW197" s="7"/>
      <c r="JIX197" s="7"/>
      <c r="JIY197" s="7"/>
      <c r="JIZ197" s="7"/>
      <c r="JJA197" s="7"/>
      <c r="JJB197" s="7"/>
      <c r="JJC197" s="7"/>
      <c r="JJD197" s="7"/>
      <c r="JJE197" s="7"/>
      <c r="JJF197" s="7"/>
      <c r="JJG197" s="7"/>
      <c r="JJH197" s="7"/>
      <c r="JJI197" s="7"/>
      <c r="JJJ197" s="7"/>
      <c r="JJK197" s="7"/>
      <c r="JJL197" s="7"/>
      <c r="JJM197" s="7"/>
      <c r="JJN197" s="7"/>
      <c r="JJO197" s="7"/>
      <c r="JJP197" s="7"/>
      <c r="JJQ197" s="7"/>
      <c r="JJR197" s="7"/>
      <c r="JJS197" s="7"/>
      <c r="JJT197" s="7"/>
      <c r="JJU197" s="7"/>
      <c r="JJV197" s="7"/>
      <c r="JJW197" s="7"/>
      <c r="JJX197" s="7"/>
      <c r="JJY197" s="7"/>
      <c r="JJZ197" s="7"/>
      <c r="JKA197" s="7"/>
      <c r="JKB197" s="7"/>
      <c r="JKC197" s="7"/>
      <c r="JKD197" s="7"/>
      <c r="JKE197" s="7"/>
      <c r="JKF197" s="7"/>
      <c r="JKG197" s="7"/>
      <c r="JKH197" s="7"/>
      <c r="JKI197" s="7"/>
      <c r="JKJ197" s="7"/>
      <c r="JKK197" s="7"/>
      <c r="JKL197" s="7"/>
      <c r="JKM197" s="7"/>
      <c r="JKN197" s="7"/>
      <c r="JKO197" s="7"/>
      <c r="JKP197" s="7"/>
      <c r="JKQ197" s="7"/>
      <c r="JKR197" s="7"/>
      <c r="JKS197" s="7"/>
      <c r="JKT197" s="7"/>
      <c r="JKU197" s="7"/>
      <c r="JKV197" s="7"/>
      <c r="JKW197" s="7"/>
      <c r="JKX197" s="7"/>
      <c r="JKY197" s="7"/>
      <c r="JKZ197" s="7"/>
      <c r="JLA197" s="7"/>
      <c r="JLB197" s="7"/>
      <c r="JLC197" s="7"/>
      <c r="JLD197" s="7"/>
      <c r="JLE197" s="7"/>
      <c r="JLF197" s="7"/>
      <c r="JLG197" s="7"/>
      <c r="JLH197" s="7"/>
      <c r="JLI197" s="7"/>
      <c r="JLJ197" s="7"/>
      <c r="JLK197" s="7"/>
      <c r="JLL197" s="7"/>
      <c r="JLM197" s="7"/>
      <c r="JLN197" s="7"/>
      <c r="JLO197" s="7"/>
      <c r="JLP197" s="7"/>
      <c r="JLQ197" s="7"/>
      <c r="JLR197" s="7"/>
      <c r="JLS197" s="7"/>
      <c r="JLT197" s="7"/>
      <c r="JLU197" s="7"/>
      <c r="JLV197" s="7"/>
      <c r="JLW197" s="7"/>
      <c r="JLX197" s="7"/>
      <c r="JLY197" s="7"/>
      <c r="JLZ197" s="7"/>
      <c r="JMA197" s="7"/>
      <c r="JMB197" s="7"/>
      <c r="JMC197" s="7"/>
      <c r="JMD197" s="7"/>
      <c r="JME197" s="7"/>
      <c r="JMF197" s="7"/>
      <c r="JMG197" s="7"/>
      <c r="JMH197" s="7"/>
      <c r="JMI197" s="7"/>
      <c r="JMJ197" s="7"/>
      <c r="JMK197" s="7"/>
      <c r="JML197" s="7"/>
      <c r="JMM197" s="7"/>
      <c r="JMN197" s="7"/>
      <c r="JMO197" s="7"/>
      <c r="JMP197" s="7"/>
      <c r="JMQ197" s="7"/>
      <c r="JMR197" s="7"/>
      <c r="JMS197" s="7"/>
      <c r="JMT197" s="7"/>
      <c r="JMU197" s="7"/>
      <c r="JMV197" s="7"/>
      <c r="JMW197" s="7"/>
      <c r="JMX197" s="7"/>
      <c r="JMY197" s="7"/>
      <c r="JMZ197" s="7"/>
      <c r="JNA197" s="7"/>
      <c r="JNB197" s="7"/>
      <c r="JNC197" s="7"/>
      <c r="JND197" s="7"/>
      <c r="JNE197" s="7"/>
      <c r="JNF197" s="7"/>
      <c r="JNG197" s="7"/>
      <c r="JNH197" s="7"/>
      <c r="JNI197" s="7"/>
      <c r="JNJ197" s="7"/>
      <c r="JNK197" s="7"/>
      <c r="JNL197" s="7"/>
      <c r="JNM197" s="7"/>
      <c r="JNN197" s="7"/>
      <c r="JNO197" s="7"/>
      <c r="JNP197" s="7"/>
      <c r="JNQ197" s="7"/>
      <c r="JNR197" s="7"/>
      <c r="JNS197" s="7"/>
      <c r="JNT197" s="7"/>
      <c r="JNU197" s="7"/>
      <c r="JNV197" s="7"/>
      <c r="JNW197" s="7"/>
      <c r="JNX197" s="7"/>
      <c r="JNY197" s="7"/>
      <c r="JNZ197" s="7"/>
      <c r="JOA197" s="7"/>
      <c r="JOB197" s="7"/>
      <c r="JOC197" s="7"/>
      <c r="JOD197" s="7"/>
      <c r="JOE197" s="7"/>
      <c r="JOF197" s="7"/>
      <c r="JOG197" s="7"/>
      <c r="JOH197" s="7"/>
      <c r="JOI197" s="7"/>
      <c r="JOJ197" s="7"/>
      <c r="JOK197" s="7"/>
      <c r="JOL197" s="7"/>
      <c r="JOM197" s="7"/>
      <c r="JON197" s="7"/>
      <c r="JOO197" s="7"/>
      <c r="JOP197" s="7"/>
      <c r="JOQ197" s="7"/>
      <c r="JOR197" s="7"/>
      <c r="JOS197" s="7"/>
      <c r="JOT197" s="7"/>
      <c r="JOU197" s="7"/>
      <c r="JOV197" s="7"/>
      <c r="JOW197" s="7"/>
      <c r="JOX197" s="7"/>
      <c r="JOY197" s="7"/>
      <c r="JOZ197" s="7"/>
      <c r="JPA197" s="7"/>
      <c r="JPB197" s="7"/>
      <c r="JPC197" s="7"/>
      <c r="JPD197" s="7"/>
      <c r="JPE197" s="7"/>
      <c r="JPF197" s="7"/>
      <c r="JPG197" s="7"/>
      <c r="JPH197" s="7"/>
      <c r="JPI197" s="7"/>
      <c r="JPJ197" s="7"/>
      <c r="JPK197" s="7"/>
      <c r="JPL197" s="7"/>
      <c r="JPM197" s="7"/>
      <c r="JPN197" s="7"/>
      <c r="JPO197" s="7"/>
      <c r="JPP197" s="7"/>
      <c r="JPQ197" s="7"/>
      <c r="JPR197" s="7"/>
      <c r="JPS197" s="7"/>
      <c r="JPT197" s="7"/>
      <c r="JPU197" s="7"/>
      <c r="JPV197" s="7"/>
      <c r="JPW197" s="7"/>
      <c r="JPX197" s="7"/>
      <c r="JPY197" s="7"/>
      <c r="JPZ197" s="7"/>
      <c r="JQA197" s="7"/>
      <c r="JQB197" s="7"/>
      <c r="JQC197" s="7"/>
      <c r="JQD197" s="7"/>
      <c r="JQE197" s="7"/>
      <c r="JQF197" s="7"/>
      <c r="JQG197" s="7"/>
      <c r="JQH197" s="7"/>
      <c r="JQI197" s="7"/>
      <c r="JQJ197" s="7"/>
      <c r="JQK197" s="7"/>
      <c r="JQL197" s="7"/>
      <c r="JQM197" s="7"/>
      <c r="JQN197" s="7"/>
      <c r="JQO197" s="7"/>
      <c r="JQP197" s="7"/>
      <c r="JQQ197" s="7"/>
      <c r="JQR197" s="7"/>
      <c r="JQS197" s="7"/>
      <c r="JQT197" s="7"/>
      <c r="JQU197" s="7"/>
      <c r="JQV197" s="7"/>
      <c r="JQW197" s="7"/>
      <c r="JQX197" s="7"/>
      <c r="JQY197" s="7"/>
      <c r="JQZ197" s="7"/>
      <c r="JRA197" s="7"/>
      <c r="JRB197" s="7"/>
      <c r="JRC197" s="7"/>
      <c r="JRD197" s="7"/>
      <c r="JRE197" s="7"/>
      <c r="JRF197" s="7"/>
      <c r="JRG197" s="7"/>
      <c r="JRH197" s="7"/>
      <c r="JRI197" s="7"/>
      <c r="JRJ197" s="7"/>
      <c r="JRK197" s="7"/>
      <c r="JRL197" s="7"/>
      <c r="JRM197" s="7"/>
      <c r="JRN197" s="7"/>
      <c r="JRO197" s="7"/>
      <c r="JRP197" s="7"/>
      <c r="JRQ197" s="7"/>
      <c r="JRR197" s="7"/>
      <c r="JRS197" s="7"/>
      <c r="JRT197" s="7"/>
      <c r="JRU197" s="7"/>
      <c r="JRV197" s="7"/>
      <c r="JRW197" s="7"/>
      <c r="JRX197" s="7"/>
      <c r="JRY197" s="7"/>
      <c r="JRZ197" s="7"/>
      <c r="JSA197" s="7"/>
      <c r="JSB197" s="7"/>
      <c r="JSC197" s="7"/>
      <c r="JSD197" s="7"/>
      <c r="JSE197" s="7"/>
      <c r="JSF197" s="7"/>
      <c r="JSG197" s="7"/>
      <c r="JSH197" s="7"/>
      <c r="JSI197" s="7"/>
      <c r="JSJ197" s="7"/>
      <c r="JSK197" s="7"/>
      <c r="JSL197" s="7"/>
      <c r="JSM197" s="7"/>
      <c r="JSN197" s="7"/>
      <c r="JSO197" s="7"/>
      <c r="JSP197" s="7"/>
      <c r="JSQ197" s="7"/>
      <c r="JSR197" s="7"/>
      <c r="JSS197" s="7"/>
      <c r="JST197" s="7"/>
      <c r="JSU197" s="7"/>
      <c r="JSV197" s="7"/>
      <c r="JSW197" s="7"/>
      <c r="JSX197" s="7"/>
      <c r="JSY197" s="7"/>
      <c r="JSZ197" s="7"/>
      <c r="JTA197" s="7"/>
      <c r="JTB197" s="7"/>
      <c r="JTC197" s="7"/>
      <c r="JTD197" s="7"/>
      <c r="JTE197" s="7"/>
      <c r="JTF197" s="7"/>
      <c r="JTG197" s="7"/>
      <c r="JTH197" s="7"/>
      <c r="JTI197" s="7"/>
      <c r="JTJ197" s="7"/>
      <c r="JTK197" s="7"/>
      <c r="JTL197" s="7"/>
      <c r="JTM197" s="7"/>
      <c r="JTN197" s="7"/>
      <c r="JTO197" s="7"/>
      <c r="JTP197" s="7"/>
      <c r="JTQ197" s="7"/>
      <c r="JTR197" s="7"/>
      <c r="JTS197" s="7"/>
      <c r="JTT197" s="7"/>
      <c r="JTU197" s="7"/>
      <c r="JTV197" s="7"/>
      <c r="JTW197" s="7"/>
      <c r="JTX197" s="7"/>
      <c r="JTY197" s="7"/>
      <c r="JTZ197" s="7"/>
      <c r="JUA197" s="7"/>
      <c r="JUB197" s="7"/>
      <c r="JUC197" s="7"/>
      <c r="JUD197" s="7"/>
      <c r="JUE197" s="7"/>
      <c r="JUF197" s="7"/>
      <c r="JUG197" s="7"/>
      <c r="JUH197" s="7"/>
      <c r="JUI197" s="7"/>
      <c r="JUJ197" s="7"/>
      <c r="JUK197" s="7"/>
      <c r="JUL197" s="7"/>
      <c r="JUM197" s="7"/>
      <c r="JUN197" s="7"/>
      <c r="JUO197" s="7"/>
      <c r="JUP197" s="7"/>
      <c r="JUQ197" s="7"/>
      <c r="JUR197" s="7"/>
      <c r="JUS197" s="7"/>
      <c r="JUT197" s="7"/>
      <c r="JUU197" s="7"/>
      <c r="JUV197" s="7"/>
      <c r="JUW197" s="7"/>
      <c r="JUX197" s="7"/>
      <c r="JUY197" s="7"/>
      <c r="JUZ197" s="7"/>
      <c r="JVA197" s="7"/>
      <c r="JVB197" s="7"/>
      <c r="JVC197" s="7"/>
      <c r="JVD197" s="7"/>
      <c r="JVE197" s="7"/>
      <c r="JVF197" s="7"/>
      <c r="JVG197" s="7"/>
      <c r="JVH197" s="7"/>
      <c r="JVI197" s="7"/>
      <c r="JVJ197" s="7"/>
      <c r="JVK197" s="7"/>
      <c r="JVL197" s="7"/>
      <c r="JVM197" s="7"/>
      <c r="JVN197" s="7"/>
      <c r="JVO197" s="7"/>
      <c r="JVP197" s="7"/>
      <c r="JVQ197" s="7"/>
      <c r="JVR197" s="7"/>
      <c r="JVS197" s="7"/>
      <c r="JVT197" s="7"/>
      <c r="JVU197" s="7"/>
      <c r="JVV197" s="7"/>
      <c r="JVW197" s="7"/>
      <c r="JVX197" s="7"/>
      <c r="JVY197" s="7"/>
      <c r="JVZ197" s="7"/>
      <c r="JWA197" s="7"/>
      <c r="JWB197" s="7"/>
      <c r="JWC197" s="7"/>
      <c r="JWD197" s="7"/>
      <c r="JWE197" s="7"/>
      <c r="JWF197" s="7"/>
      <c r="JWG197" s="7"/>
      <c r="JWH197" s="7"/>
      <c r="JWI197" s="7"/>
      <c r="JWJ197" s="7"/>
      <c r="JWK197" s="7"/>
      <c r="JWL197" s="7"/>
      <c r="JWM197" s="7"/>
      <c r="JWN197" s="7"/>
      <c r="JWO197" s="7"/>
      <c r="JWP197" s="7"/>
      <c r="JWQ197" s="7"/>
      <c r="JWR197" s="7"/>
      <c r="JWS197" s="7"/>
      <c r="JWT197" s="7"/>
      <c r="JWU197" s="7"/>
      <c r="JWV197" s="7"/>
      <c r="JWW197" s="7"/>
      <c r="JWX197" s="7"/>
      <c r="JWY197" s="7"/>
      <c r="JWZ197" s="7"/>
      <c r="JXA197" s="7"/>
      <c r="JXB197" s="7"/>
      <c r="JXC197" s="7"/>
      <c r="JXD197" s="7"/>
      <c r="JXE197" s="7"/>
      <c r="JXF197" s="7"/>
      <c r="JXG197" s="7"/>
      <c r="JXH197" s="7"/>
      <c r="JXI197" s="7"/>
      <c r="JXJ197" s="7"/>
      <c r="JXK197" s="7"/>
      <c r="JXL197" s="7"/>
      <c r="JXM197" s="7"/>
      <c r="JXN197" s="7"/>
      <c r="JXO197" s="7"/>
      <c r="JXP197" s="7"/>
      <c r="JXQ197" s="7"/>
      <c r="JXR197" s="7"/>
      <c r="JXS197" s="7"/>
      <c r="JXT197" s="7"/>
      <c r="JXU197" s="7"/>
      <c r="JXV197" s="7"/>
      <c r="JXW197" s="7"/>
      <c r="JXX197" s="7"/>
      <c r="JXY197" s="7"/>
      <c r="JXZ197" s="7"/>
      <c r="JYA197" s="7"/>
      <c r="JYB197" s="7"/>
      <c r="JYC197" s="7"/>
      <c r="JYD197" s="7"/>
      <c r="JYE197" s="7"/>
      <c r="JYF197" s="7"/>
      <c r="JYG197" s="7"/>
      <c r="JYH197" s="7"/>
      <c r="JYI197" s="7"/>
      <c r="JYJ197" s="7"/>
      <c r="JYK197" s="7"/>
      <c r="JYL197" s="7"/>
      <c r="JYM197" s="7"/>
      <c r="JYN197" s="7"/>
      <c r="JYO197" s="7"/>
      <c r="JYP197" s="7"/>
      <c r="JYQ197" s="7"/>
      <c r="JYR197" s="7"/>
      <c r="JYS197" s="7"/>
      <c r="JYT197" s="7"/>
      <c r="JYU197" s="7"/>
      <c r="JYV197" s="7"/>
      <c r="JYW197" s="7"/>
      <c r="JYX197" s="7"/>
      <c r="JYY197" s="7"/>
      <c r="JYZ197" s="7"/>
      <c r="JZA197" s="7"/>
      <c r="JZB197" s="7"/>
      <c r="JZC197" s="7"/>
      <c r="JZD197" s="7"/>
      <c r="JZE197" s="7"/>
      <c r="JZF197" s="7"/>
      <c r="JZG197" s="7"/>
      <c r="JZH197" s="7"/>
      <c r="JZI197" s="7"/>
      <c r="JZJ197" s="7"/>
      <c r="JZK197" s="7"/>
      <c r="JZL197" s="7"/>
      <c r="JZM197" s="7"/>
      <c r="JZN197" s="7"/>
      <c r="JZO197" s="7"/>
      <c r="JZP197" s="7"/>
      <c r="JZQ197" s="7"/>
      <c r="JZR197" s="7"/>
      <c r="JZS197" s="7"/>
      <c r="JZT197" s="7"/>
      <c r="JZU197" s="7"/>
      <c r="JZV197" s="7"/>
      <c r="JZW197" s="7"/>
      <c r="JZX197" s="7"/>
      <c r="JZY197" s="7"/>
      <c r="JZZ197" s="7"/>
      <c r="KAA197" s="7"/>
      <c r="KAB197" s="7"/>
      <c r="KAC197" s="7"/>
      <c r="KAD197" s="7"/>
      <c r="KAE197" s="7"/>
      <c r="KAF197" s="7"/>
      <c r="KAG197" s="7"/>
      <c r="KAH197" s="7"/>
      <c r="KAI197" s="7"/>
      <c r="KAJ197" s="7"/>
      <c r="KAK197" s="7"/>
      <c r="KAL197" s="7"/>
      <c r="KAM197" s="7"/>
      <c r="KAN197" s="7"/>
      <c r="KAO197" s="7"/>
      <c r="KAP197" s="7"/>
      <c r="KAQ197" s="7"/>
      <c r="KAR197" s="7"/>
      <c r="KAS197" s="7"/>
      <c r="KAT197" s="7"/>
      <c r="KAU197" s="7"/>
      <c r="KAV197" s="7"/>
      <c r="KAW197" s="7"/>
      <c r="KAX197" s="7"/>
      <c r="KAY197" s="7"/>
      <c r="KAZ197" s="7"/>
      <c r="KBA197" s="7"/>
      <c r="KBB197" s="7"/>
      <c r="KBC197" s="7"/>
      <c r="KBD197" s="7"/>
      <c r="KBE197" s="7"/>
      <c r="KBF197" s="7"/>
      <c r="KBG197" s="7"/>
      <c r="KBH197" s="7"/>
      <c r="KBI197" s="7"/>
      <c r="KBJ197" s="7"/>
      <c r="KBK197" s="7"/>
      <c r="KBL197" s="7"/>
      <c r="KBM197" s="7"/>
      <c r="KBN197" s="7"/>
      <c r="KBO197" s="7"/>
      <c r="KBP197" s="7"/>
      <c r="KBQ197" s="7"/>
      <c r="KBR197" s="7"/>
      <c r="KBS197" s="7"/>
      <c r="KBT197" s="7"/>
      <c r="KBU197" s="7"/>
      <c r="KBV197" s="7"/>
      <c r="KBW197" s="7"/>
      <c r="KBX197" s="7"/>
      <c r="KBY197" s="7"/>
      <c r="KBZ197" s="7"/>
      <c r="KCA197" s="7"/>
      <c r="KCB197" s="7"/>
      <c r="KCC197" s="7"/>
      <c r="KCD197" s="7"/>
      <c r="KCE197" s="7"/>
      <c r="KCF197" s="7"/>
      <c r="KCG197" s="7"/>
      <c r="KCH197" s="7"/>
      <c r="KCI197" s="7"/>
      <c r="KCJ197" s="7"/>
      <c r="KCK197" s="7"/>
      <c r="KCL197" s="7"/>
      <c r="KCM197" s="7"/>
      <c r="KCN197" s="7"/>
      <c r="KCO197" s="7"/>
      <c r="KCP197" s="7"/>
      <c r="KCQ197" s="7"/>
      <c r="KCR197" s="7"/>
      <c r="KCS197" s="7"/>
      <c r="KCT197" s="7"/>
      <c r="KCU197" s="7"/>
      <c r="KCV197" s="7"/>
      <c r="KCW197" s="7"/>
      <c r="KCX197" s="7"/>
      <c r="KCY197" s="7"/>
      <c r="KCZ197" s="7"/>
      <c r="KDA197" s="7"/>
      <c r="KDB197" s="7"/>
      <c r="KDC197" s="7"/>
      <c r="KDD197" s="7"/>
      <c r="KDE197" s="7"/>
      <c r="KDF197" s="7"/>
      <c r="KDG197" s="7"/>
      <c r="KDH197" s="7"/>
      <c r="KDI197" s="7"/>
      <c r="KDJ197" s="7"/>
      <c r="KDK197" s="7"/>
      <c r="KDL197" s="7"/>
      <c r="KDM197" s="7"/>
      <c r="KDN197" s="7"/>
      <c r="KDO197" s="7"/>
      <c r="KDP197" s="7"/>
      <c r="KDQ197" s="7"/>
      <c r="KDR197" s="7"/>
      <c r="KDS197" s="7"/>
      <c r="KDT197" s="7"/>
      <c r="KDU197" s="7"/>
      <c r="KDV197" s="7"/>
      <c r="KDW197" s="7"/>
      <c r="KDX197" s="7"/>
      <c r="KDY197" s="7"/>
      <c r="KDZ197" s="7"/>
      <c r="KEA197" s="7"/>
      <c r="KEB197" s="7"/>
      <c r="KEC197" s="7"/>
      <c r="KED197" s="7"/>
      <c r="KEE197" s="7"/>
      <c r="KEF197" s="7"/>
      <c r="KEG197" s="7"/>
      <c r="KEH197" s="7"/>
      <c r="KEI197" s="7"/>
      <c r="KEJ197" s="7"/>
      <c r="KEK197" s="7"/>
      <c r="KEL197" s="7"/>
      <c r="KEM197" s="7"/>
      <c r="KEN197" s="7"/>
      <c r="KEO197" s="7"/>
      <c r="KEP197" s="7"/>
      <c r="KEQ197" s="7"/>
      <c r="KER197" s="7"/>
      <c r="KES197" s="7"/>
      <c r="KET197" s="7"/>
      <c r="KEU197" s="7"/>
      <c r="KEV197" s="7"/>
      <c r="KEW197" s="7"/>
      <c r="KEX197" s="7"/>
      <c r="KEY197" s="7"/>
      <c r="KEZ197" s="7"/>
      <c r="KFA197" s="7"/>
      <c r="KFB197" s="7"/>
      <c r="KFC197" s="7"/>
      <c r="KFD197" s="7"/>
      <c r="KFE197" s="7"/>
      <c r="KFF197" s="7"/>
      <c r="KFG197" s="7"/>
      <c r="KFH197" s="7"/>
      <c r="KFI197" s="7"/>
      <c r="KFJ197" s="7"/>
      <c r="KFK197" s="7"/>
      <c r="KFL197" s="7"/>
      <c r="KFM197" s="7"/>
      <c r="KFN197" s="7"/>
      <c r="KFO197" s="7"/>
      <c r="KFP197" s="7"/>
      <c r="KFQ197" s="7"/>
      <c r="KFR197" s="7"/>
      <c r="KFS197" s="7"/>
      <c r="KFT197" s="7"/>
      <c r="KFU197" s="7"/>
      <c r="KFV197" s="7"/>
      <c r="KFW197" s="7"/>
      <c r="KFX197" s="7"/>
      <c r="KFY197" s="7"/>
      <c r="KFZ197" s="7"/>
      <c r="KGA197" s="7"/>
      <c r="KGB197" s="7"/>
      <c r="KGC197" s="7"/>
      <c r="KGD197" s="7"/>
      <c r="KGE197" s="7"/>
      <c r="KGF197" s="7"/>
      <c r="KGG197" s="7"/>
      <c r="KGH197" s="7"/>
      <c r="KGI197" s="7"/>
      <c r="KGJ197" s="7"/>
      <c r="KGK197" s="7"/>
      <c r="KGL197" s="7"/>
      <c r="KGM197" s="7"/>
      <c r="KGN197" s="7"/>
      <c r="KGO197" s="7"/>
      <c r="KGP197" s="7"/>
      <c r="KGQ197" s="7"/>
      <c r="KGR197" s="7"/>
      <c r="KGS197" s="7"/>
      <c r="KGT197" s="7"/>
      <c r="KGU197" s="7"/>
      <c r="KGV197" s="7"/>
      <c r="KGW197" s="7"/>
      <c r="KGX197" s="7"/>
      <c r="KGY197" s="7"/>
      <c r="KGZ197" s="7"/>
      <c r="KHA197" s="7"/>
      <c r="KHB197" s="7"/>
      <c r="KHC197" s="7"/>
      <c r="KHD197" s="7"/>
      <c r="KHE197" s="7"/>
      <c r="KHF197" s="7"/>
      <c r="KHG197" s="7"/>
      <c r="KHH197" s="7"/>
      <c r="KHI197" s="7"/>
      <c r="KHJ197" s="7"/>
      <c r="KHK197" s="7"/>
      <c r="KHL197" s="7"/>
      <c r="KHM197" s="7"/>
      <c r="KHN197" s="7"/>
      <c r="KHO197" s="7"/>
      <c r="KHP197" s="7"/>
      <c r="KHQ197" s="7"/>
      <c r="KHR197" s="7"/>
      <c r="KHS197" s="7"/>
      <c r="KHT197" s="7"/>
      <c r="KHU197" s="7"/>
      <c r="KHV197" s="7"/>
      <c r="KHW197" s="7"/>
      <c r="KHX197" s="7"/>
      <c r="KHY197" s="7"/>
      <c r="KHZ197" s="7"/>
      <c r="KIA197" s="7"/>
      <c r="KIB197" s="7"/>
      <c r="KIC197" s="7"/>
      <c r="KID197" s="7"/>
      <c r="KIE197" s="7"/>
      <c r="KIF197" s="7"/>
      <c r="KIG197" s="7"/>
      <c r="KIH197" s="7"/>
      <c r="KII197" s="7"/>
      <c r="KIJ197" s="7"/>
      <c r="KIK197" s="7"/>
      <c r="KIL197" s="7"/>
      <c r="KIM197" s="7"/>
      <c r="KIN197" s="7"/>
      <c r="KIO197" s="7"/>
      <c r="KIP197" s="7"/>
      <c r="KIQ197" s="7"/>
      <c r="KIR197" s="7"/>
      <c r="KIS197" s="7"/>
      <c r="KIT197" s="7"/>
      <c r="KIU197" s="7"/>
      <c r="KIV197" s="7"/>
      <c r="KIW197" s="7"/>
      <c r="KIX197" s="7"/>
      <c r="KIY197" s="7"/>
      <c r="KIZ197" s="7"/>
      <c r="KJA197" s="7"/>
      <c r="KJB197" s="7"/>
      <c r="KJC197" s="7"/>
      <c r="KJD197" s="7"/>
      <c r="KJE197" s="7"/>
      <c r="KJF197" s="7"/>
      <c r="KJG197" s="7"/>
      <c r="KJH197" s="7"/>
      <c r="KJI197" s="7"/>
      <c r="KJJ197" s="7"/>
      <c r="KJK197" s="7"/>
      <c r="KJL197" s="7"/>
      <c r="KJM197" s="7"/>
      <c r="KJN197" s="7"/>
      <c r="KJO197" s="7"/>
      <c r="KJP197" s="7"/>
      <c r="KJQ197" s="7"/>
      <c r="KJR197" s="7"/>
      <c r="KJS197" s="7"/>
      <c r="KJT197" s="7"/>
      <c r="KJU197" s="7"/>
      <c r="KJV197" s="7"/>
      <c r="KJW197" s="7"/>
      <c r="KJX197" s="7"/>
      <c r="KJY197" s="7"/>
      <c r="KJZ197" s="7"/>
      <c r="KKA197" s="7"/>
      <c r="KKB197" s="7"/>
      <c r="KKC197" s="7"/>
      <c r="KKD197" s="7"/>
      <c r="KKE197" s="7"/>
      <c r="KKF197" s="7"/>
      <c r="KKG197" s="7"/>
      <c r="KKH197" s="7"/>
      <c r="KKI197" s="7"/>
      <c r="KKJ197" s="7"/>
      <c r="KKK197" s="7"/>
      <c r="KKL197" s="7"/>
      <c r="KKM197" s="7"/>
      <c r="KKN197" s="7"/>
      <c r="KKO197" s="7"/>
      <c r="KKP197" s="7"/>
      <c r="KKQ197" s="7"/>
      <c r="KKR197" s="7"/>
      <c r="KKS197" s="7"/>
      <c r="KKT197" s="7"/>
      <c r="KKU197" s="7"/>
      <c r="KKV197" s="7"/>
      <c r="KKW197" s="7"/>
      <c r="KKX197" s="7"/>
      <c r="KKY197" s="7"/>
      <c r="KKZ197" s="7"/>
      <c r="KLA197" s="7"/>
      <c r="KLB197" s="7"/>
      <c r="KLC197" s="7"/>
      <c r="KLD197" s="7"/>
      <c r="KLE197" s="7"/>
      <c r="KLF197" s="7"/>
      <c r="KLG197" s="7"/>
      <c r="KLH197" s="7"/>
      <c r="KLI197" s="7"/>
      <c r="KLJ197" s="7"/>
      <c r="KLK197" s="7"/>
      <c r="KLL197" s="7"/>
      <c r="KLM197" s="7"/>
      <c r="KLN197" s="7"/>
      <c r="KLO197" s="7"/>
      <c r="KLP197" s="7"/>
      <c r="KLQ197" s="7"/>
      <c r="KLR197" s="7"/>
      <c r="KLS197" s="7"/>
      <c r="KLT197" s="7"/>
      <c r="KLU197" s="7"/>
      <c r="KLV197" s="7"/>
      <c r="KLW197" s="7"/>
      <c r="KLX197" s="7"/>
      <c r="KLY197" s="7"/>
      <c r="KLZ197" s="7"/>
      <c r="KMA197" s="7"/>
      <c r="KMB197" s="7"/>
      <c r="KMC197" s="7"/>
      <c r="KMD197" s="7"/>
      <c r="KME197" s="7"/>
      <c r="KMF197" s="7"/>
      <c r="KMG197" s="7"/>
      <c r="KMH197" s="7"/>
      <c r="KMI197" s="7"/>
      <c r="KMJ197" s="7"/>
      <c r="KMK197" s="7"/>
      <c r="KML197" s="7"/>
      <c r="KMM197" s="7"/>
      <c r="KMN197" s="7"/>
      <c r="KMO197" s="7"/>
      <c r="KMP197" s="7"/>
      <c r="KMQ197" s="7"/>
      <c r="KMR197" s="7"/>
      <c r="KMS197" s="7"/>
      <c r="KMT197" s="7"/>
      <c r="KMU197" s="7"/>
      <c r="KMV197" s="7"/>
      <c r="KMW197" s="7"/>
      <c r="KMX197" s="7"/>
      <c r="KMY197" s="7"/>
      <c r="KMZ197" s="7"/>
      <c r="KNA197" s="7"/>
      <c r="KNB197" s="7"/>
      <c r="KNC197" s="7"/>
      <c r="KND197" s="7"/>
      <c r="KNE197" s="7"/>
      <c r="KNF197" s="7"/>
      <c r="KNG197" s="7"/>
      <c r="KNH197" s="7"/>
      <c r="KNI197" s="7"/>
      <c r="KNJ197" s="7"/>
      <c r="KNK197" s="7"/>
      <c r="KNL197" s="7"/>
      <c r="KNM197" s="7"/>
      <c r="KNN197" s="7"/>
      <c r="KNO197" s="7"/>
      <c r="KNP197" s="7"/>
      <c r="KNQ197" s="7"/>
      <c r="KNR197" s="7"/>
      <c r="KNS197" s="7"/>
      <c r="KNT197" s="7"/>
      <c r="KNU197" s="7"/>
      <c r="KNV197" s="7"/>
      <c r="KNW197" s="7"/>
      <c r="KNX197" s="7"/>
      <c r="KNY197" s="7"/>
      <c r="KNZ197" s="7"/>
      <c r="KOA197" s="7"/>
      <c r="KOB197" s="7"/>
      <c r="KOC197" s="7"/>
      <c r="KOD197" s="7"/>
      <c r="KOE197" s="7"/>
      <c r="KOF197" s="7"/>
      <c r="KOG197" s="7"/>
      <c r="KOH197" s="7"/>
      <c r="KOI197" s="7"/>
      <c r="KOJ197" s="7"/>
      <c r="KOK197" s="7"/>
      <c r="KOL197" s="7"/>
      <c r="KOM197" s="7"/>
      <c r="KON197" s="7"/>
      <c r="KOO197" s="7"/>
      <c r="KOP197" s="7"/>
      <c r="KOQ197" s="7"/>
      <c r="KOR197" s="7"/>
      <c r="KOS197" s="7"/>
      <c r="KOT197" s="7"/>
      <c r="KOU197" s="7"/>
      <c r="KOV197" s="7"/>
      <c r="KOW197" s="7"/>
      <c r="KOX197" s="7"/>
      <c r="KOY197" s="7"/>
      <c r="KOZ197" s="7"/>
      <c r="KPA197" s="7"/>
      <c r="KPB197" s="7"/>
      <c r="KPC197" s="7"/>
      <c r="KPD197" s="7"/>
      <c r="KPE197" s="7"/>
      <c r="KPF197" s="7"/>
      <c r="KPG197" s="7"/>
      <c r="KPH197" s="7"/>
      <c r="KPI197" s="7"/>
      <c r="KPJ197" s="7"/>
      <c r="KPK197" s="7"/>
      <c r="KPL197" s="7"/>
      <c r="KPM197" s="7"/>
      <c r="KPN197" s="7"/>
      <c r="KPO197" s="7"/>
      <c r="KPP197" s="7"/>
      <c r="KPQ197" s="7"/>
      <c r="KPR197" s="7"/>
      <c r="KPS197" s="7"/>
      <c r="KPT197" s="7"/>
      <c r="KPU197" s="7"/>
      <c r="KPV197" s="7"/>
      <c r="KPW197" s="7"/>
      <c r="KPX197" s="7"/>
      <c r="KPY197" s="7"/>
      <c r="KPZ197" s="7"/>
      <c r="KQA197" s="7"/>
      <c r="KQB197" s="7"/>
      <c r="KQC197" s="7"/>
      <c r="KQD197" s="7"/>
      <c r="KQE197" s="7"/>
      <c r="KQF197" s="7"/>
      <c r="KQG197" s="7"/>
      <c r="KQH197" s="7"/>
      <c r="KQI197" s="7"/>
      <c r="KQJ197" s="7"/>
      <c r="KQK197" s="7"/>
      <c r="KQL197" s="7"/>
      <c r="KQM197" s="7"/>
      <c r="KQN197" s="7"/>
      <c r="KQO197" s="7"/>
      <c r="KQP197" s="7"/>
      <c r="KQQ197" s="7"/>
      <c r="KQR197" s="7"/>
      <c r="KQS197" s="7"/>
      <c r="KQT197" s="7"/>
      <c r="KQU197" s="7"/>
      <c r="KQV197" s="7"/>
      <c r="KQW197" s="7"/>
      <c r="KQX197" s="7"/>
      <c r="KQY197" s="7"/>
      <c r="KQZ197" s="7"/>
      <c r="KRA197" s="7"/>
      <c r="KRB197" s="7"/>
      <c r="KRC197" s="7"/>
      <c r="KRD197" s="7"/>
      <c r="KRE197" s="7"/>
      <c r="KRF197" s="7"/>
      <c r="KRG197" s="7"/>
      <c r="KRH197" s="7"/>
      <c r="KRI197" s="7"/>
      <c r="KRJ197" s="7"/>
      <c r="KRK197" s="7"/>
      <c r="KRL197" s="7"/>
      <c r="KRM197" s="7"/>
      <c r="KRN197" s="7"/>
      <c r="KRO197" s="7"/>
      <c r="KRP197" s="7"/>
      <c r="KRQ197" s="7"/>
      <c r="KRR197" s="7"/>
      <c r="KRS197" s="7"/>
      <c r="KRT197" s="7"/>
      <c r="KRU197" s="7"/>
      <c r="KRV197" s="7"/>
      <c r="KRW197" s="7"/>
      <c r="KRX197" s="7"/>
      <c r="KRY197" s="7"/>
      <c r="KRZ197" s="7"/>
      <c r="KSA197" s="7"/>
      <c r="KSB197" s="7"/>
      <c r="KSC197" s="7"/>
      <c r="KSD197" s="7"/>
      <c r="KSE197" s="7"/>
      <c r="KSF197" s="7"/>
      <c r="KSG197" s="7"/>
      <c r="KSH197" s="7"/>
      <c r="KSI197" s="7"/>
      <c r="KSJ197" s="7"/>
      <c r="KSK197" s="7"/>
      <c r="KSL197" s="7"/>
      <c r="KSM197" s="7"/>
      <c r="KSN197" s="7"/>
      <c r="KSO197" s="7"/>
      <c r="KSP197" s="7"/>
      <c r="KSQ197" s="7"/>
      <c r="KSR197" s="7"/>
      <c r="KSS197" s="7"/>
      <c r="KST197" s="7"/>
      <c r="KSU197" s="7"/>
      <c r="KSV197" s="7"/>
      <c r="KSW197" s="7"/>
      <c r="KSX197" s="7"/>
      <c r="KSY197" s="7"/>
      <c r="KSZ197" s="7"/>
      <c r="KTA197" s="7"/>
      <c r="KTB197" s="7"/>
      <c r="KTC197" s="7"/>
      <c r="KTD197" s="7"/>
      <c r="KTE197" s="7"/>
      <c r="KTF197" s="7"/>
      <c r="KTG197" s="7"/>
      <c r="KTH197" s="7"/>
      <c r="KTI197" s="7"/>
      <c r="KTJ197" s="7"/>
      <c r="KTK197" s="7"/>
      <c r="KTL197" s="7"/>
      <c r="KTM197" s="7"/>
      <c r="KTN197" s="7"/>
      <c r="KTO197" s="7"/>
      <c r="KTP197" s="7"/>
      <c r="KTQ197" s="7"/>
      <c r="KTR197" s="7"/>
      <c r="KTS197" s="7"/>
      <c r="KTT197" s="7"/>
      <c r="KTU197" s="7"/>
      <c r="KTV197" s="7"/>
      <c r="KTW197" s="7"/>
      <c r="KTX197" s="7"/>
      <c r="KTY197" s="7"/>
      <c r="KTZ197" s="7"/>
      <c r="KUA197" s="7"/>
      <c r="KUB197" s="7"/>
      <c r="KUC197" s="7"/>
      <c r="KUD197" s="7"/>
      <c r="KUE197" s="7"/>
      <c r="KUF197" s="7"/>
      <c r="KUG197" s="7"/>
      <c r="KUH197" s="7"/>
      <c r="KUI197" s="7"/>
      <c r="KUJ197" s="7"/>
      <c r="KUK197" s="7"/>
      <c r="KUL197" s="7"/>
      <c r="KUM197" s="7"/>
      <c r="KUN197" s="7"/>
      <c r="KUO197" s="7"/>
      <c r="KUP197" s="7"/>
      <c r="KUQ197" s="7"/>
      <c r="KUR197" s="7"/>
      <c r="KUS197" s="7"/>
      <c r="KUT197" s="7"/>
      <c r="KUU197" s="7"/>
      <c r="KUV197" s="7"/>
      <c r="KUW197" s="7"/>
      <c r="KUX197" s="7"/>
      <c r="KUY197" s="7"/>
      <c r="KUZ197" s="7"/>
      <c r="KVA197" s="7"/>
      <c r="KVB197" s="7"/>
      <c r="KVC197" s="7"/>
      <c r="KVD197" s="7"/>
      <c r="KVE197" s="7"/>
      <c r="KVF197" s="7"/>
      <c r="KVG197" s="7"/>
      <c r="KVH197" s="7"/>
      <c r="KVI197" s="7"/>
      <c r="KVJ197" s="7"/>
      <c r="KVK197" s="7"/>
      <c r="KVL197" s="7"/>
      <c r="KVM197" s="7"/>
      <c r="KVN197" s="7"/>
      <c r="KVO197" s="7"/>
      <c r="KVP197" s="7"/>
      <c r="KVQ197" s="7"/>
      <c r="KVR197" s="7"/>
      <c r="KVS197" s="7"/>
      <c r="KVT197" s="7"/>
      <c r="KVU197" s="7"/>
      <c r="KVV197" s="7"/>
      <c r="KVW197" s="7"/>
      <c r="KVX197" s="7"/>
      <c r="KVY197" s="7"/>
      <c r="KVZ197" s="7"/>
      <c r="KWA197" s="7"/>
      <c r="KWB197" s="7"/>
      <c r="KWC197" s="7"/>
      <c r="KWD197" s="7"/>
      <c r="KWE197" s="7"/>
      <c r="KWF197" s="7"/>
      <c r="KWG197" s="7"/>
      <c r="KWH197" s="7"/>
      <c r="KWI197" s="7"/>
      <c r="KWJ197" s="7"/>
      <c r="KWK197" s="7"/>
      <c r="KWL197" s="7"/>
      <c r="KWM197" s="7"/>
      <c r="KWN197" s="7"/>
      <c r="KWO197" s="7"/>
      <c r="KWP197" s="7"/>
      <c r="KWQ197" s="7"/>
      <c r="KWR197" s="7"/>
      <c r="KWS197" s="7"/>
      <c r="KWT197" s="7"/>
      <c r="KWU197" s="7"/>
      <c r="KWV197" s="7"/>
      <c r="KWW197" s="7"/>
      <c r="KWX197" s="7"/>
      <c r="KWY197" s="7"/>
      <c r="KWZ197" s="7"/>
      <c r="KXA197" s="7"/>
      <c r="KXB197" s="7"/>
      <c r="KXC197" s="7"/>
      <c r="KXD197" s="7"/>
      <c r="KXE197" s="7"/>
      <c r="KXF197" s="7"/>
      <c r="KXG197" s="7"/>
      <c r="KXH197" s="7"/>
      <c r="KXI197" s="7"/>
      <c r="KXJ197" s="7"/>
      <c r="KXK197" s="7"/>
      <c r="KXL197" s="7"/>
      <c r="KXM197" s="7"/>
      <c r="KXN197" s="7"/>
      <c r="KXO197" s="7"/>
      <c r="KXP197" s="7"/>
      <c r="KXQ197" s="7"/>
      <c r="KXR197" s="7"/>
      <c r="KXS197" s="7"/>
      <c r="KXT197" s="7"/>
      <c r="KXU197" s="7"/>
      <c r="KXV197" s="7"/>
      <c r="KXW197" s="7"/>
      <c r="KXX197" s="7"/>
      <c r="KXY197" s="7"/>
      <c r="KXZ197" s="7"/>
      <c r="KYA197" s="7"/>
      <c r="KYB197" s="7"/>
      <c r="KYC197" s="7"/>
      <c r="KYD197" s="7"/>
      <c r="KYE197" s="7"/>
      <c r="KYF197" s="7"/>
      <c r="KYG197" s="7"/>
      <c r="KYH197" s="7"/>
      <c r="KYI197" s="7"/>
      <c r="KYJ197" s="7"/>
      <c r="KYK197" s="7"/>
      <c r="KYL197" s="7"/>
      <c r="KYM197" s="7"/>
      <c r="KYN197" s="7"/>
      <c r="KYO197" s="7"/>
      <c r="KYP197" s="7"/>
      <c r="KYQ197" s="7"/>
      <c r="KYR197" s="7"/>
      <c r="KYS197" s="7"/>
      <c r="KYT197" s="7"/>
      <c r="KYU197" s="7"/>
      <c r="KYV197" s="7"/>
      <c r="KYW197" s="7"/>
      <c r="KYX197" s="7"/>
      <c r="KYY197" s="7"/>
      <c r="KYZ197" s="7"/>
      <c r="KZA197" s="7"/>
      <c r="KZB197" s="7"/>
      <c r="KZC197" s="7"/>
      <c r="KZD197" s="7"/>
      <c r="KZE197" s="7"/>
      <c r="KZF197" s="7"/>
      <c r="KZG197" s="7"/>
      <c r="KZH197" s="7"/>
      <c r="KZI197" s="7"/>
      <c r="KZJ197" s="7"/>
      <c r="KZK197" s="7"/>
      <c r="KZL197" s="7"/>
      <c r="KZM197" s="7"/>
      <c r="KZN197" s="7"/>
      <c r="KZO197" s="7"/>
      <c r="KZP197" s="7"/>
      <c r="KZQ197" s="7"/>
      <c r="KZR197" s="7"/>
      <c r="KZS197" s="7"/>
      <c r="KZT197" s="7"/>
      <c r="KZU197" s="7"/>
      <c r="KZV197" s="7"/>
      <c r="KZW197" s="7"/>
      <c r="KZX197" s="7"/>
      <c r="KZY197" s="7"/>
      <c r="KZZ197" s="7"/>
      <c r="LAA197" s="7"/>
      <c r="LAB197" s="7"/>
      <c r="LAC197" s="7"/>
      <c r="LAD197" s="7"/>
      <c r="LAE197" s="7"/>
      <c r="LAF197" s="7"/>
      <c r="LAG197" s="7"/>
      <c r="LAH197" s="7"/>
      <c r="LAI197" s="7"/>
      <c r="LAJ197" s="7"/>
      <c r="LAK197" s="7"/>
      <c r="LAL197" s="7"/>
      <c r="LAM197" s="7"/>
      <c r="LAN197" s="7"/>
      <c r="LAO197" s="7"/>
      <c r="LAP197" s="7"/>
      <c r="LAQ197" s="7"/>
      <c r="LAR197" s="7"/>
      <c r="LAS197" s="7"/>
      <c r="LAT197" s="7"/>
      <c r="LAU197" s="7"/>
      <c r="LAV197" s="7"/>
      <c r="LAW197" s="7"/>
      <c r="LAX197" s="7"/>
      <c r="LAY197" s="7"/>
      <c r="LAZ197" s="7"/>
      <c r="LBA197" s="7"/>
      <c r="LBB197" s="7"/>
      <c r="LBC197" s="7"/>
      <c r="LBD197" s="7"/>
      <c r="LBE197" s="7"/>
      <c r="LBF197" s="7"/>
      <c r="LBG197" s="7"/>
      <c r="LBH197" s="7"/>
      <c r="LBI197" s="7"/>
      <c r="LBJ197" s="7"/>
      <c r="LBK197" s="7"/>
      <c r="LBL197" s="7"/>
      <c r="LBM197" s="7"/>
      <c r="LBN197" s="7"/>
      <c r="LBO197" s="7"/>
      <c r="LBP197" s="7"/>
      <c r="LBQ197" s="7"/>
      <c r="LBR197" s="7"/>
      <c r="LBS197" s="7"/>
      <c r="LBT197" s="7"/>
      <c r="LBU197" s="7"/>
      <c r="LBV197" s="7"/>
      <c r="LBW197" s="7"/>
      <c r="LBX197" s="7"/>
      <c r="LBY197" s="7"/>
      <c r="LBZ197" s="7"/>
      <c r="LCA197" s="7"/>
      <c r="LCB197" s="7"/>
      <c r="LCC197" s="7"/>
      <c r="LCD197" s="7"/>
      <c r="LCE197" s="7"/>
      <c r="LCF197" s="7"/>
      <c r="LCG197" s="7"/>
      <c r="LCH197" s="7"/>
      <c r="LCI197" s="7"/>
      <c r="LCJ197" s="7"/>
      <c r="LCK197" s="7"/>
      <c r="LCL197" s="7"/>
      <c r="LCM197" s="7"/>
      <c r="LCN197" s="7"/>
      <c r="LCO197" s="7"/>
      <c r="LCP197" s="7"/>
      <c r="LCQ197" s="7"/>
      <c r="LCR197" s="7"/>
      <c r="LCS197" s="7"/>
      <c r="LCT197" s="7"/>
      <c r="LCU197" s="7"/>
      <c r="LCV197" s="7"/>
      <c r="LCW197" s="7"/>
      <c r="LCX197" s="7"/>
      <c r="LCY197" s="7"/>
      <c r="LCZ197" s="7"/>
      <c r="LDA197" s="7"/>
      <c r="LDB197" s="7"/>
      <c r="LDC197" s="7"/>
      <c r="LDD197" s="7"/>
      <c r="LDE197" s="7"/>
      <c r="LDF197" s="7"/>
      <c r="LDG197" s="7"/>
      <c r="LDH197" s="7"/>
      <c r="LDI197" s="7"/>
      <c r="LDJ197" s="7"/>
      <c r="LDK197" s="7"/>
      <c r="LDL197" s="7"/>
      <c r="LDM197" s="7"/>
      <c r="LDN197" s="7"/>
      <c r="LDO197" s="7"/>
      <c r="LDP197" s="7"/>
      <c r="LDQ197" s="7"/>
      <c r="LDR197" s="7"/>
      <c r="LDS197" s="7"/>
      <c r="LDT197" s="7"/>
      <c r="LDU197" s="7"/>
      <c r="LDV197" s="7"/>
      <c r="LDW197" s="7"/>
      <c r="LDX197" s="7"/>
      <c r="LDY197" s="7"/>
      <c r="LDZ197" s="7"/>
      <c r="LEA197" s="7"/>
      <c r="LEB197" s="7"/>
      <c r="LEC197" s="7"/>
      <c r="LED197" s="7"/>
      <c r="LEE197" s="7"/>
      <c r="LEF197" s="7"/>
      <c r="LEG197" s="7"/>
      <c r="LEH197" s="7"/>
      <c r="LEI197" s="7"/>
      <c r="LEJ197" s="7"/>
      <c r="LEK197" s="7"/>
      <c r="LEL197" s="7"/>
      <c r="LEM197" s="7"/>
      <c r="LEN197" s="7"/>
      <c r="LEO197" s="7"/>
      <c r="LEP197" s="7"/>
      <c r="LEQ197" s="7"/>
      <c r="LER197" s="7"/>
      <c r="LES197" s="7"/>
      <c r="LET197" s="7"/>
      <c r="LEU197" s="7"/>
      <c r="LEV197" s="7"/>
      <c r="LEW197" s="7"/>
      <c r="LEX197" s="7"/>
      <c r="LEY197" s="7"/>
      <c r="LEZ197" s="7"/>
      <c r="LFA197" s="7"/>
      <c r="LFB197" s="7"/>
      <c r="LFC197" s="7"/>
      <c r="LFD197" s="7"/>
      <c r="LFE197" s="7"/>
      <c r="LFF197" s="7"/>
      <c r="LFG197" s="7"/>
      <c r="LFH197" s="7"/>
      <c r="LFI197" s="7"/>
      <c r="LFJ197" s="7"/>
      <c r="LFK197" s="7"/>
      <c r="LFL197" s="7"/>
      <c r="LFM197" s="7"/>
      <c r="LFN197" s="7"/>
      <c r="LFO197" s="7"/>
      <c r="LFP197" s="7"/>
      <c r="LFQ197" s="7"/>
      <c r="LFR197" s="7"/>
      <c r="LFS197" s="7"/>
      <c r="LFT197" s="7"/>
      <c r="LFU197" s="7"/>
      <c r="LFV197" s="7"/>
      <c r="LFW197" s="7"/>
      <c r="LFX197" s="7"/>
      <c r="LFY197" s="7"/>
      <c r="LFZ197" s="7"/>
      <c r="LGA197" s="7"/>
      <c r="LGB197" s="7"/>
      <c r="LGC197" s="7"/>
      <c r="LGD197" s="7"/>
      <c r="LGE197" s="7"/>
      <c r="LGF197" s="7"/>
      <c r="LGG197" s="7"/>
      <c r="LGH197" s="7"/>
      <c r="LGI197" s="7"/>
      <c r="LGJ197" s="7"/>
      <c r="LGK197" s="7"/>
      <c r="LGL197" s="7"/>
      <c r="LGM197" s="7"/>
      <c r="LGN197" s="7"/>
      <c r="LGO197" s="7"/>
      <c r="LGP197" s="7"/>
      <c r="LGQ197" s="7"/>
      <c r="LGR197" s="7"/>
      <c r="LGS197" s="7"/>
      <c r="LGT197" s="7"/>
      <c r="LGU197" s="7"/>
      <c r="LGV197" s="7"/>
      <c r="LGW197" s="7"/>
      <c r="LGX197" s="7"/>
      <c r="LGY197" s="7"/>
      <c r="LGZ197" s="7"/>
      <c r="LHA197" s="7"/>
      <c r="LHB197" s="7"/>
      <c r="LHC197" s="7"/>
      <c r="LHD197" s="7"/>
      <c r="LHE197" s="7"/>
      <c r="LHF197" s="7"/>
      <c r="LHG197" s="7"/>
      <c r="LHH197" s="7"/>
      <c r="LHI197" s="7"/>
      <c r="LHJ197" s="7"/>
      <c r="LHK197" s="7"/>
      <c r="LHL197" s="7"/>
      <c r="LHM197" s="7"/>
      <c r="LHN197" s="7"/>
      <c r="LHO197" s="7"/>
      <c r="LHP197" s="7"/>
      <c r="LHQ197" s="7"/>
      <c r="LHR197" s="7"/>
      <c r="LHS197" s="7"/>
      <c r="LHT197" s="7"/>
      <c r="LHU197" s="7"/>
      <c r="LHV197" s="7"/>
      <c r="LHW197" s="7"/>
      <c r="LHX197" s="7"/>
      <c r="LHY197" s="7"/>
      <c r="LHZ197" s="7"/>
      <c r="LIA197" s="7"/>
      <c r="LIB197" s="7"/>
      <c r="LIC197" s="7"/>
      <c r="LID197" s="7"/>
      <c r="LIE197" s="7"/>
      <c r="LIF197" s="7"/>
      <c r="LIG197" s="7"/>
      <c r="LIH197" s="7"/>
      <c r="LII197" s="7"/>
      <c r="LIJ197" s="7"/>
      <c r="LIK197" s="7"/>
      <c r="LIL197" s="7"/>
      <c r="LIM197" s="7"/>
      <c r="LIN197" s="7"/>
      <c r="LIO197" s="7"/>
      <c r="LIP197" s="7"/>
      <c r="LIQ197" s="7"/>
      <c r="LIR197" s="7"/>
      <c r="LIS197" s="7"/>
      <c r="LIT197" s="7"/>
      <c r="LIU197" s="7"/>
      <c r="LIV197" s="7"/>
      <c r="LIW197" s="7"/>
      <c r="LIX197" s="7"/>
      <c r="LIY197" s="7"/>
      <c r="LIZ197" s="7"/>
      <c r="LJA197" s="7"/>
      <c r="LJB197" s="7"/>
      <c r="LJC197" s="7"/>
      <c r="LJD197" s="7"/>
      <c r="LJE197" s="7"/>
      <c r="LJF197" s="7"/>
      <c r="LJG197" s="7"/>
      <c r="LJH197" s="7"/>
      <c r="LJI197" s="7"/>
      <c r="LJJ197" s="7"/>
      <c r="LJK197" s="7"/>
      <c r="LJL197" s="7"/>
      <c r="LJM197" s="7"/>
      <c r="LJN197" s="7"/>
      <c r="LJO197" s="7"/>
      <c r="LJP197" s="7"/>
      <c r="LJQ197" s="7"/>
      <c r="LJR197" s="7"/>
      <c r="LJS197" s="7"/>
      <c r="LJT197" s="7"/>
      <c r="LJU197" s="7"/>
      <c r="LJV197" s="7"/>
      <c r="LJW197" s="7"/>
      <c r="LJX197" s="7"/>
      <c r="LJY197" s="7"/>
      <c r="LJZ197" s="7"/>
      <c r="LKA197" s="7"/>
      <c r="LKB197" s="7"/>
      <c r="LKC197" s="7"/>
      <c r="LKD197" s="7"/>
      <c r="LKE197" s="7"/>
      <c r="LKF197" s="7"/>
      <c r="LKG197" s="7"/>
      <c r="LKH197" s="7"/>
      <c r="LKI197" s="7"/>
      <c r="LKJ197" s="7"/>
      <c r="LKK197" s="7"/>
      <c r="LKL197" s="7"/>
      <c r="LKM197" s="7"/>
      <c r="LKN197" s="7"/>
      <c r="LKO197" s="7"/>
      <c r="LKP197" s="7"/>
      <c r="LKQ197" s="7"/>
      <c r="LKR197" s="7"/>
      <c r="LKS197" s="7"/>
      <c r="LKT197" s="7"/>
      <c r="LKU197" s="7"/>
      <c r="LKV197" s="7"/>
      <c r="LKW197" s="7"/>
      <c r="LKX197" s="7"/>
      <c r="LKY197" s="7"/>
      <c r="LKZ197" s="7"/>
      <c r="LLA197" s="7"/>
      <c r="LLB197" s="7"/>
      <c r="LLC197" s="7"/>
      <c r="LLD197" s="7"/>
      <c r="LLE197" s="7"/>
      <c r="LLF197" s="7"/>
      <c r="LLG197" s="7"/>
      <c r="LLH197" s="7"/>
      <c r="LLI197" s="7"/>
      <c r="LLJ197" s="7"/>
      <c r="LLK197" s="7"/>
      <c r="LLL197" s="7"/>
      <c r="LLM197" s="7"/>
      <c r="LLN197" s="7"/>
      <c r="LLO197" s="7"/>
      <c r="LLP197" s="7"/>
      <c r="LLQ197" s="7"/>
      <c r="LLR197" s="7"/>
      <c r="LLS197" s="7"/>
      <c r="LLT197" s="7"/>
      <c r="LLU197" s="7"/>
      <c r="LLV197" s="7"/>
      <c r="LLW197" s="7"/>
      <c r="LLX197" s="7"/>
      <c r="LLY197" s="7"/>
      <c r="LLZ197" s="7"/>
      <c r="LMA197" s="7"/>
      <c r="LMB197" s="7"/>
      <c r="LMC197" s="7"/>
      <c r="LMD197" s="7"/>
      <c r="LME197" s="7"/>
      <c r="LMF197" s="7"/>
      <c r="LMG197" s="7"/>
      <c r="LMH197" s="7"/>
      <c r="LMI197" s="7"/>
      <c r="LMJ197" s="7"/>
      <c r="LMK197" s="7"/>
      <c r="LML197" s="7"/>
      <c r="LMM197" s="7"/>
      <c r="LMN197" s="7"/>
      <c r="LMO197" s="7"/>
      <c r="LMP197" s="7"/>
      <c r="LMQ197" s="7"/>
      <c r="LMR197" s="7"/>
      <c r="LMS197" s="7"/>
      <c r="LMT197" s="7"/>
      <c r="LMU197" s="7"/>
      <c r="LMV197" s="7"/>
      <c r="LMW197" s="7"/>
      <c r="LMX197" s="7"/>
      <c r="LMY197" s="7"/>
      <c r="LMZ197" s="7"/>
      <c r="LNA197" s="7"/>
      <c r="LNB197" s="7"/>
      <c r="LNC197" s="7"/>
      <c r="LND197" s="7"/>
      <c r="LNE197" s="7"/>
      <c r="LNF197" s="7"/>
      <c r="LNG197" s="7"/>
      <c r="LNH197" s="7"/>
      <c r="LNI197" s="7"/>
      <c r="LNJ197" s="7"/>
      <c r="LNK197" s="7"/>
      <c r="LNL197" s="7"/>
      <c r="LNM197" s="7"/>
      <c r="LNN197" s="7"/>
      <c r="LNO197" s="7"/>
      <c r="LNP197" s="7"/>
      <c r="LNQ197" s="7"/>
      <c r="LNR197" s="7"/>
      <c r="LNS197" s="7"/>
      <c r="LNT197" s="7"/>
      <c r="LNU197" s="7"/>
      <c r="LNV197" s="7"/>
      <c r="LNW197" s="7"/>
      <c r="LNX197" s="7"/>
      <c r="LNY197" s="7"/>
      <c r="LNZ197" s="7"/>
      <c r="LOA197" s="7"/>
      <c r="LOB197" s="7"/>
      <c r="LOC197" s="7"/>
      <c r="LOD197" s="7"/>
      <c r="LOE197" s="7"/>
      <c r="LOF197" s="7"/>
      <c r="LOG197" s="7"/>
      <c r="LOH197" s="7"/>
      <c r="LOI197" s="7"/>
      <c r="LOJ197" s="7"/>
      <c r="LOK197" s="7"/>
      <c r="LOL197" s="7"/>
      <c r="LOM197" s="7"/>
      <c r="LON197" s="7"/>
      <c r="LOO197" s="7"/>
      <c r="LOP197" s="7"/>
      <c r="LOQ197" s="7"/>
      <c r="LOR197" s="7"/>
      <c r="LOS197" s="7"/>
      <c r="LOT197" s="7"/>
      <c r="LOU197" s="7"/>
      <c r="LOV197" s="7"/>
      <c r="LOW197" s="7"/>
      <c r="LOX197" s="7"/>
      <c r="LOY197" s="7"/>
      <c r="LOZ197" s="7"/>
      <c r="LPA197" s="7"/>
      <c r="LPB197" s="7"/>
      <c r="LPC197" s="7"/>
      <c r="LPD197" s="7"/>
      <c r="LPE197" s="7"/>
      <c r="LPF197" s="7"/>
      <c r="LPG197" s="7"/>
      <c r="LPH197" s="7"/>
      <c r="LPI197" s="7"/>
      <c r="LPJ197" s="7"/>
      <c r="LPK197" s="7"/>
      <c r="LPL197" s="7"/>
      <c r="LPM197" s="7"/>
      <c r="LPN197" s="7"/>
      <c r="LPO197" s="7"/>
      <c r="LPP197" s="7"/>
      <c r="LPQ197" s="7"/>
      <c r="LPR197" s="7"/>
      <c r="LPS197" s="7"/>
      <c r="LPT197" s="7"/>
      <c r="LPU197" s="7"/>
      <c r="LPV197" s="7"/>
      <c r="LPW197" s="7"/>
      <c r="LPX197" s="7"/>
      <c r="LPY197" s="7"/>
      <c r="LPZ197" s="7"/>
      <c r="LQA197" s="7"/>
      <c r="LQB197" s="7"/>
      <c r="LQC197" s="7"/>
      <c r="LQD197" s="7"/>
      <c r="LQE197" s="7"/>
      <c r="LQF197" s="7"/>
      <c r="LQG197" s="7"/>
      <c r="LQH197" s="7"/>
      <c r="LQI197" s="7"/>
      <c r="LQJ197" s="7"/>
      <c r="LQK197" s="7"/>
      <c r="LQL197" s="7"/>
      <c r="LQM197" s="7"/>
      <c r="LQN197" s="7"/>
      <c r="LQO197" s="7"/>
      <c r="LQP197" s="7"/>
      <c r="LQQ197" s="7"/>
      <c r="LQR197" s="7"/>
      <c r="LQS197" s="7"/>
      <c r="LQT197" s="7"/>
      <c r="LQU197" s="7"/>
      <c r="LQV197" s="7"/>
      <c r="LQW197" s="7"/>
      <c r="LQX197" s="7"/>
      <c r="LQY197" s="7"/>
      <c r="LQZ197" s="7"/>
      <c r="LRA197" s="7"/>
      <c r="LRB197" s="7"/>
      <c r="LRC197" s="7"/>
      <c r="LRD197" s="7"/>
      <c r="LRE197" s="7"/>
      <c r="LRF197" s="7"/>
      <c r="LRG197" s="7"/>
      <c r="LRH197" s="7"/>
      <c r="LRI197" s="7"/>
      <c r="LRJ197" s="7"/>
      <c r="LRK197" s="7"/>
      <c r="LRL197" s="7"/>
      <c r="LRM197" s="7"/>
      <c r="LRN197" s="7"/>
      <c r="LRO197" s="7"/>
      <c r="LRP197" s="7"/>
      <c r="LRQ197" s="7"/>
      <c r="LRR197" s="7"/>
      <c r="LRS197" s="7"/>
      <c r="LRT197" s="7"/>
      <c r="LRU197" s="7"/>
      <c r="LRV197" s="7"/>
      <c r="LRW197" s="7"/>
      <c r="LRX197" s="7"/>
      <c r="LRY197" s="7"/>
      <c r="LRZ197" s="7"/>
      <c r="LSA197" s="7"/>
      <c r="LSB197" s="7"/>
      <c r="LSC197" s="7"/>
      <c r="LSD197" s="7"/>
      <c r="LSE197" s="7"/>
      <c r="LSF197" s="7"/>
      <c r="LSG197" s="7"/>
      <c r="LSH197" s="7"/>
      <c r="LSI197" s="7"/>
      <c r="LSJ197" s="7"/>
      <c r="LSK197" s="7"/>
      <c r="LSL197" s="7"/>
      <c r="LSM197" s="7"/>
      <c r="LSN197" s="7"/>
      <c r="LSO197" s="7"/>
      <c r="LSP197" s="7"/>
      <c r="LSQ197" s="7"/>
      <c r="LSR197" s="7"/>
      <c r="LSS197" s="7"/>
      <c r="LST197" s="7"/>
      <c r="LSU197" s="7"/>
      <c r="LSV197" s="7"/>
      <c r="LSW197" s="7"/>
      <c r="LSX197" s="7"/>
      <c r="LSY197" s="7"/>
      <c r="LSZ197" s="7"/>
      <c r="LTA197" s="7"/>
      <c r="LTB197" s="7"/>
      <c r="LTC197" s="7"/>
      <c r="LTD197" s="7"/>
      <c r="LTE197" s="7"/>
      <c r="LTF197" s="7"/>
      <c r="LTG197" s="7"/>
      <c r="LTH197" s="7"/>
      <c r="LTI197" s="7"/>
      <c r="LTJ197" s="7"/>
      <c r="LTK197" s="7"/>
      <c r="LTL197" s="7"/>
      <c r="LTM197" s="7"/>
      <c r="LTN197" s="7"/>
      <c r="LTO197" s="7"/>
      <c r="LTP197" s="7"/>
      <c r="LTQ197" s="7"/>
      <c r="LTR197" s="7"/>
      <c r="LTS197" s="7"/>
      <c r="LTT197" s="7"/>
      <c r="LTU197" s="7"/>
      <c r="LTV197" s="7"/>
      <c r="LTW197" s="7"/>
      <c r="LTX197" s="7"/>
      <c r="LTY197" s="7"/>
      <c r="LTZ197" s="7"/>
      <c r="LUA197" s="7"/>
      <c r="LUB197" s="7"/>
      <c r="LUC197" s="7"/>
      <c r="LUD197" s="7"/>
      <c r="LUE197" s="7"/>
      <c r="LUF197" s="7"/>
      <c r="LUG197" s="7"/>
      <c r="LUH197" s="7"/>
      <c r="LUI197" s="7"/>
      <c r="LUJ197" s="7"/>
      <c r="LUK197" s="7"/>
      <c r="LUL197" s="7"/>
      <c r="LUM197" s="7"/>
      <c r="LUN197" s="7"/>
      <c r="LUO197" s="7"/>
      <c r="LUP197" s="7"/>
      <c r="LUQ197" s="7"/>
      <c r="LUR197" s="7"/>
      <c r="LUS197" s="7"/>
      <c r="LUT197" s="7"/>
      <c r="LUU197" s="7"/>
      <c r="LUV197" s="7"/>
      <c r="LUW197" s="7"/>
      <c r="LUX197" s="7"/>
      <c r="LUY197" s="7"/>
      <c r="LUZ197" s="7"/>
      <c r="LVA197" s="7"/>
      <c r="LVB197" s="7"/>
      <c r="LVC197" s="7"/>
      <c r="LVD197" s="7"/>
      <c r="LVE197" s="7"/>
      <c r="LVF197" s="7"/>
      <c r="LVG197" s="7"/>
      <c r="LVH197" s="7"/>
      <c r="LVI197" s="7"/>
      <c r="LVJ197" s="7"/>
      <c r="LVK197" s="7"/>
      <c r="LVL197" s="7"/>
      <c r="LVM197" s="7"/>
      <c r="LVN197" s="7"/>
      <c r="LVO197" s="7"/>
      <c r="LVP197" s="7"/>
      <c r="LVQ197" s="7"/>
      <c r="LVR197" s="7"/>
      <c r="LVS197" s="7"/>
      <c r="LVT197" s="7"/>
      <c r="LVU197" s="7"/>
      <c r="LVV197" s="7"/>
      <c r="LVW197" s="7"/>
      <c r="LVX197" s="7"/>
      <c r="LVY197" s="7"/>
      <c r="LVZ197" s="7"/>
      <c r="LWA197" s="7"/>
      <c r="LWB197" s="7"/>
      <c r="LWC197" s="7"/>
      <c r="LWD197" s="7"/>
      <c r="LWE197" s="7"/>
      <c r="LWF197" s="7"/>
      <c r="LWG197" s="7"/>
      <c r="LWH197" s="7"/>
      <c r="LWI197" s="7"/>
      <c r="LWJ197" s="7"/>
      <c r="LWK197" s="7"/>
      <c r="LWL197" s="7"/>
      <c r="LWM197" s="7"/>
      <c r="LWN197" s="7"/>
      <c r="LWO197" s="7"/>
      <c r="LWP197" s="7"/>
      <c r="LWQ197" s="7"/>
      <c r="LWR197" s="7"/>
      <c r="LWS197" s="7"/>
      <c r="LWT197" s="7"/>
      <c r="LWU197" s="7"/>
      <c r="LWV197" s="7"/>
      <c r="LWW197" s="7"/>
      <c r="LWX197" s="7"/>
      <c r="LWY197" s="7"/>
      <c r="LWZ197" s="7"/>
      <c r="LXA197" s="7"/>
      <c r="LXB197" s="7"/>
      <c r="LXC197" s="7"/>
      <c r="LXD197" s="7"/>
      <c r="LXE197" s="7"/>
      <c r="LXF197" s="7"/>
      <c r="LXG197" s="7"/>
      <c r="LXH197" s="7"/>
      <c r="LXI197" s="7"/>
      <c r="LXJ197" s="7"/>
      <c r="LXK197" s="7"/>
      <c r="LXL197" s="7"/>
      <c r="LXM197" s="7"/>
      <c r="LXN197" s="7"/>
      <c r="LXO197" s="7"/>
      <c r="LXP197" s="7"/>
      <c r="LXQ197" s="7"/>
      <c r="LXR197" s="7"/>
      <c r="LXS197" s="7"/>
      <c r="LXT197" s="7"/>
      <c r="LXU197" s="7"/>
      <c r="LXV197" s="7"/>
      <c r="LXW197" s="7"/>
      <c r="LXX197" s="7"/>
      <c r="LXY197" s="7"/>
      <c r="LXZ197" s="7"/>
      <c r="LYA197" s="7"/>
      <c r="LYB197" s="7"/>
      <c r="LYC197" s="7"/>
      <c r="LYD197" s="7"/>
      <c r="LYE197" s="7"/>
      <c r="LYF197" s="7"/>
      <c r="LYG197" s="7"/>
      <c r="LYH197" s="7"/>
      <c r="LYI197" s="7"/>
      <c r="LYJ197" s="7"/>
      <c r="LYK197" s="7"/>
      <c r="LYL197" s="7"/>
      <c r="LYM197" s="7"/>
      <c r="LYN197" s="7"/>
      <c r="LYO197" s="7"/>
      <c r="LYP197" s="7"/>
      <c r="LYQ197" s="7"/>
      <c r="LYR197" s="7"/>
      <c r="LYS197" s="7"/>
      <c r="LYT197" s="7"/>
      <c r="LYU197" s="7"/>
      <c r="LYV197" s="7"/>
      <c r="LYW197" s="7"/>
      <c r="LYX197" s="7"/>
      <c r="LYY197" s="7"/>
      <c r="LYZ197" s="7"/>
      <c r="LZA197" s="7"/>
      <c r="LZB197" s="7"/>
      <c r="LZC197" s="7"/>
      <c r="LZD197" s="7"/>
      <c r="LZE197" s="7"/>
      <c r="LZF197" s="7"/>
      <c r="LZG197" s="7"/>
      <c r="LZH197" s="7"/>
      <c r="LZI197" s="7"/>
      <c r="LZJ197" s="7"/>
      <c r="LZK197" s="7"/>
      <c r="LZL197" s="7"/>
      <c r="LZM197" s="7"/>
      <c r="LZN197" s="7"/>
      <c r="LZO197" s="7"/>
      <c r="LZP197" s="7"/>
      <c r="LZQ197" s="7"/>
      <c r="LZR197" s="7"/>
      <c r="LZS197" s="7"/>
      <c r="LZT197" s="7"/>
      <c r="LZU197" s="7"/>
      <c r="LZV197" s="7"/>
      <c r="LZW197" s="7"/>
      <c r="LZX197" s="7"/>
      <c r="LZY197" s="7"/>
      <c r="LZZ197" s="7"/>
      <c r="MAA197" s="7"/>
      <c r="MAB197" s="7"/>
      <c r="MAC197" s="7"/>
      <c r="MAD197" s="7"/>
      <c r="MAE197" s="7"/>
      <c r="MAF197" s="7"/>
      <c r="MAG197" s="7"/>
      <c r="MAH197" s="7"/>
      <c r="MAI197" s="7"/>
      <c r="MAJ197" s="7"/>
      <c r="MAK197" s="7"/>
      <c r="MAL197" s="7"/>
      <c r="MAM197" s="7"/>
      <c r="MAN197" s="7"/>
      <c r="MAO197" s="7"/>
      <c r="MAP197" s="7"/>
      <c r="MAQ197" s="7"/>
      <c r="MAR197" s="7"/>
      <c r="MAS197" s="7"/>
      <c r="MAT197" s="7"/>
      <c r="MAU197" s="7"/>
      <c r="MAV197" s="7"/>
      <c r="MAW197" s="7"/>
      <c r="MAX197" s="7"/>
      <c r="MAY197" s="7"/>
      <c r="MAZ197" s="7"/>
      <c r="MBA197" s="7"/>
      <c r="MBB197" s="7"/>
      <c r="MBC197" s="7"/>
      <c r="MBD197" s="7"/>
      <c r="MBE197" s="7"/>
      <c r="MBF197" s="7"/>
      <c r="MBG197" s="7"/>
      <c r="MBH197" s="7"/>
      <c r="MBI197" s="7"/>
      <c r="MBJ197" s="7"/>
      <c r="MBK197" s="7"/>
      <c r="MBL197" s="7"/>
      <c r="MBM197" s="7"/>
      <c r="MBN197" s="7"/>
      <c r="MBO197" s="7"/>
      <c r="MBP197" s="7"/>
      <c r="MBQ197" s="7"/>
      <c r="MBR197" s="7"/>
      <c r="MBS197" s="7"/>
      <c r="MBT197" s="7"/>
      <c r="MBU197" s="7"/>
      <c r="MBV197" s="7"/>
      <c r="MBW197" s="7"/>
      <c r="MBX197" s="7"/>
      <c r="MBY197" s="7"/>
      <c r="MBZ197" s="7"/>
      <c r="MCA197" s="7"/>
      <c r="MCB197" s="7"/>
      <c r="MCC197" s="7"/>
      <c r="MCD197" s="7"/>
      <c r="MCE197" s="7"/>
      <c r="MCF197" s="7"/>
      <c r="MCG197" s="7"/>
      <c r="MCH197" s="7"/>
      <c r="MCI197" s="7"/>
      <c r="MCJ197" s="7"/>
      <c r="MCK197" s="7"/>
      <c r="MCL197" s="7"/>
      <c r="MCM197" s="7"/>
      <c r="MCN197" s="7"/>
      <c r="MCO197" s="7"/>
      <c r="MCP197" s="7"/>
      <c r="MCQ197" s="7"/>
      <c r="MCR197" s="7"/>
      <c r="MCS197" s="7"/>
      <c r="MCT197" s="7"/>
      <c r="MCU197" s="7"/>
      <c r="MCV197" s="7"/>
      <c r="MCW197" s="7"/>
      <c r="MCX197" s="7"/>
      <c r="MCY197" s="7"/>
      <c r="MCZ197" s="7"/>
      <c r="MDA197" s="7"/>
      <c r="MDB197" s="7"/>
      <c r="MDC197" s="7"/>
      <c r="MDD197" s="7"/>
      <c r="MDE197" s="7"/>
      <c r="MDF197" s="7"/>
      <c r="MDG197" s="7"/>
      <c r="MDH197" s="7"/>
      <c r="MDI197" s="7"/>
      <c r="MDJ197" s="7"/>
      <c r="MDK197" s="7"/>
      <c r="MDL197" s="7"/>
      <c r="MDM197" s="7"/>
      <c r="MDN197" s="7"/>
      <c r="MDO197" s="7"/>
      <c r="MDP197" s="7"/>
      <c r="MDQ197" s="7"/>
      <c r="MDR197" s="7"/>
      <c r="MDS197" s="7"/>
      <c r="MDT197" s="7"/>
      <c r="MDU197" s="7"/>
      <c r="MDV197" s="7"/>
      <c r="MDW197" s="7"/>
      <c r="MDX197" s="7"/>
      <c r="MDY197" s="7"/>
      <c r="MDZ197" s="7"/>
      <c r="MEA197" s="7"/>
      <c r="MEB197" s="7"/>
      <c r="MEC197" s="7"/>
      <c r="MED197" s="7"/>
      <c r="MEE197" s="7"/>
      <c r="MEF197" s="7"/>
      <c r="MEG197" s="7"/>
      <c r="MEH197" s="7"/>
      <c r="MEI197" s="7"/>
      <c r="MEJ197" s="7"/>
      <c r="MEK197" s="7"/>
      <c r="MEL197" s="7"/>
      <c r="MEM197" s="7"/>
      <c r="MEN197" s="7"/>
      <c r="MEO197" s="7"/>
      <c r="MEP197" s="7"/>
      <c r="MEQ197" s="7"/>
      <c r="MER197" s="7"/>
      <c r="MES197" s="7"/>
      <c r="MET197" s="7"/>
      <c r="MEU197" s="7"/>
      <c r="MEV197" s="7"/>
      <c r="MEW197" s="7"/>
      <c r="MEX197" s="7"/>
      <c r="MEY197" s="7"/>
      <c r="MEZ197" s="7"/>
      <c r="MFA197" s="7"/>
      <c r="MFB197" s="7"/>
      <c r="MFC197" s="7"/>
      <c r="MFD197" s="7"/>
      <c r="MFE197" s="7"/>
      <c r="MFF197" s="7"/>
      <c r="MFG197" s="7"/>
      <c r="MFH197" s="7"/>
      <c r="MFI197" s="7"/>
      <c r="MFJ197" s="7"/>
      <c r="MFK197" s="7"/>
      <c r="MFL197" s="7"/>
      <c r="MFM197" s="7"/>
      <c r="MFN197" s="7"/>
      <c r="MFO197" s="7"/>
      <c r="MFP197" s="7"/>
      <c r="MFQ197" s="7"/>
      <c r="MFR197" s="7"/>
      <c r="MFS197" s="7"/>
      <c r="MFT197" s="7"/>
      <c r="MFU197" s="7"/>
      <c r="MFV197" s="7"/>
      <c r="MFW197" s="7"/>
      <c r="MFX197" s="7"/>
      <c r="MFY197" s="7"/>
      <c r="MFZ197" s="7"/>
      <c r="MGA197" s="7"/>
      <c r="MGB197" s="7"/>
      <c r="MGC197" s="7"/>
      <c r="MGD197" s="7"/>
      <c r="MGE197" s="7"/>
      <c r="MGF197" s="7"/>
      <c r="MGG197" s="7"/>
      <c r="MGH197" s="7"/>
      <c r="MGI197" s="7"/>
      <c r="MGJ197" s="7"/>
      <c r="MGK197" s="7"/>
      <c r="MGL197" s="7"/>
      <c r="MGM197" s="7"/>
      <c r="MGN197" s="7"/>
      <c r="MGO197" s="7"/>
      <c r="MGP197" s="7"/>
      <c r="MGQ197" s="7"/>
      <c r="MGR197" s="7"/>
      <c r="MGS197" s="7"/>
      <c r="MGT197" s="7"/>
      <c r="MGU197" s="7"/>
      <c r="MGV197" s="7"/>
      <c r="MGW197" s="7"/>
      <c r="MGX197" s="7"/>
      <c r="MGY197" s="7"/>
      <c r="MGZ197" s="7"/>
      <c r="MHA197" s="7"/>
      <c r="MHB197" s="7"/>
      <c r="MHC197" s="7"/>
      <c r="MHD197" s="7"/>
      <c r="MHE197" s="7"/>
      <c r="MHF197" s="7"/>
      <c r="MHG197" s="7"/>
      <c r="MHH197" s="7"/>
      <c r="MHI197" s="7"/>
      <c r="MHJ197" s="7"/>
      <c r="MHK197" s="7"/>
      <c r="MHL197" s="7"/>
      <c r="MHM197" s="7"/>
      <c r="MHN197" s="7"/>
      <c r="MHO197" s="7"/>
      <c r="MHP197" s="7"/>
      <c r="MHQ197" s="7"/>
      <c r="MHR197" s="7"/>
      <c r="MHS197" s="7"/>
      <c r="MHT197" s="7"/>
      <c r="MHU197" s="7"/>
      <c r="MHV197" s="7"/>
      <c r="MHW197" s="7"/>
      <c r="MHX197" s="7"/>
      <c r="MHY197" s="7"/>
      <c r="MHZ197" s="7"/>
      <c r="MIA197" s="7"/>
      <c r="MIB197" s="7"/>
      <c r="MIC197" s="7"/>
      <c r="MID197" s="7"/>
      <c r="MIE197" s="7"/>
      <c r="MIF197" s="7"/>
      <c r="MIG197" s="7"/>
      <c r="MIH197" s="7"/>
      <c r="MII197" s="7"/>
      <c r="MIJ197" s="7"/>
      <c r="MIK197" s="7"/>
      <c r="MIL197" s="7"/>
      <c r="MIM197" s="7"/>
      <c r="MIN197" s="7"/>
      <c r="MIO197" s="7"/>
      <c r="MIP197" s="7"/>
      <c r="MIQ197" s="7"/>
      <c r="MIR197" s="7"/>
      <c r="MIS197" s="7"/>
      <c r="MIT197" s="7"/>
      <c r="MIU197" s="7"/>
      <c r="MIV197" s="7"/>
      <c r="MIW197" s="7"/>
      <c r="MIX197" s="7"/>
      <c r="MIY197" s="7"/>
      <c r="MIZ197" s="7"/>
      <c r="MJA197" s="7"/>
      <c r="MJB197" s="7"/>
      <c r="MJC197" s="7"/>
      <c r="MJD197" s="7"/>
      <c r="MJE197" s="7"/>
      <c r="MJF197" s="7"/>
      <c r="MJG197" s="7"/>
      <c r="MJH197" s="7"/>
      <c r="MJI197" s="7"/>
      <c r="MJJ197" s="7"/>
      <c r="MJK197" s="7"/>
      <c r="MJL197" s="7"/>
      <c r="MJM197" s="7"/>
      <c r="MJN197" s="7"/>
      <c r="MJO197" s="7"/>
      <c r="MJP197" s="7"/>
      <c r="MJQ197" s="7"/>
      <c r="MJR197" s="7"/>
      <c r="MJS197" s="7"/>
      <c r="MJT197" s="7"/>
      <c r="MJU197" s="7"/>
      <c r="MJV197" s="7"/>
      <c r="MJW197" s="7"/>
      <c r="MJX197" s="7"/>
      <c r="MJY197" s="7"/>
      <c r="MJZ197" s="7"/>
      <c r="MKA197" s="7"/>
      <c r="MKB197" s="7"/>
      <c r="MKC197" s="7"/>
      <c r="MKD197" s="7"/>
      <c r="MKE197" s="7"/>
      <c r="MKF197" s="7"/>
      <c r="MKG197" s="7"/>
      <c r="MKH197" s="7"/>
      <c r="MKI197" s="7"/>
      <c r="MKJ197" s="7"/>
      <c r="MKK197" s="7"/>
      <c r="MKL197" s="7"/>
      <c r="MKM197" s="7"/>
      <c r="MKN197" s="7"/>
      <c r="MKO197" s="7"/>
      <c r="MKP197" s="7"/>
      <c r="MKQ197" s="7"/>
      <c r="MKR197" s="7"/>
      <c r="MKS197" s="7"/>
      <c r="MKT197" s="7"/>
      <c r="MKU197" s="7"/>
      <c r="MKV197" s="7"/>
      <c r="MKW197" s="7"/>
      <c r="MKX197" s="7"/>
      <c r="MKY197" s="7"/>
      <c r="MKZ197" s="7"/>
      <c r="MLA197" s="7"/>
      <c r="MLB197" s="7"/>
      <c r="MLC197" s="7"/>
      <c r="MLD197" s="7"/>
      <c r="MLE197" s="7"/>
      <c r="MLF197" s="7"/>
      <c r="MLG197" s="7"/>
      <c r="MLH197" s="7"/>
      <c r="MLI197" s="7"/>
      <c r="MLJ197" s="7"/>
      <c r="MLK197" s="7"/>
      <c r="MLL197" s="7"/>
      <c r="MLM197" s="7"/>
      <c r="MLN197" s="7"/>
      <c r="MLO197" s="7"/>
      <c r="MLP197" s="7"/>
      <c r="MLQ197" s="7"/>
      <c r="MLR197" s="7"/>
      <c r="MLS197" s="7"/>
      <c r="MLT197" s="7"/>
      <c r="MLU197" s="7"/>
      <c r="MLV197" s="7"/>
      <c r="MLW197" s="7"/>
      <c r="MLX197" s="7"/>
      <c r="MLY197" s="7"/>
      <c r="MLZ197" s="7"/>
      <c r="MMA197" s="7"/>
      <c r="MMB197" s="7"/>
      <c r="MMC197" s="7"/>
      <c r="MMD197" s="7"/>
      <c r="MME197" s="7"/>
      <c r="MMF197" s="7"/>
      <c r="MMG197" s="7"/>
      <c r="MMH197" s="7"/>
      <c r="MMI197" s="7"/>
      <c r="MMJ197" s="7"/>
      <c r="MMK197" s="7"/>
      <c r="MML197" s="7"/>
      <c r="MMM197" s="7"/>
      <c r="MMN197" s="7"/>
      <c r="MMO197" s="7"/>
      <c r="MMP197" s="7"/>
      <c r="MMQ197" s="7"/>
      <c r="MMR197" s="7"/>
      <c r="MMS197" s="7"/>
      <c r="MMT197" s="7"/>
      <c r="MMU197" s="7"/>
      <c r="MMV197" s="7"/>
      <c r="MMW197" s="7"/>
      <c r="MMX197" s="7"/>
      <c r="MMY197" s="7"/>
      <c r="MMZ197" s="7"/>
      <c r="MNA197" s="7"/>
      <c r="MNB197" s="7"/>
      <c r="MNC197" s="7"/>
      <c r="MND197" s="7"/>
      <c r="MNE197" s="7"/>
      <c r="MNF197" s="7"/>
      <c r="MNG197" s="7"/>
      <c r="MNH197" s="7"/>
      <c r="MNI197" s="7"/>
      <c r="MNJ197" s="7"/>
      <c r="MNK197" s="7"/>
      <c r="MNL197" s="7"/>
      <c r="MNM197" s="7"/>
      <c r="MNN197" s="7"/>
      <c r="MNO197" s="7"/>
      <c r="MNP197" s="7"/>
      <c r="MNQ197" s="7"/>
      <c r="MNR197" s="7"/>
      <c r="MNS197" s="7"/>
      <c r="MNT197" s="7"/>
      <c r="MNU197" s="7"/>
      <c r="MNV197" s="7"/>
      <c r="MNW197" s="7"/>
      <c r="MNX197" s="7"/>
      <c r="MNY197" s="7"/>
      <c r="MNZ197" s="7"/>
      <c r="MOA197" s="7"/>
      <c r="MOB197" s="7"/>
      <c r="MOC197" s="7"/>
      <c r="MOD197" s="7"/>
      <c r="MOE197" s="7"/>
      <c r="MOF197" s="7"/>
      <c r="MOG197" s="7"/>
      <c r="MOH197" s="7"/>
      <c r="MOI197" s="7"/>
      <c r="MOJ197" s="7"/>
      <c r="MOK197" s="7"/>
      <c r="MOL197" s="7"/>
      <c r="MOM197" s="7"/>
      <c r="MON197" s="7"/>
      <c r="MOO197" s="7"/>
      <c r="MOP197" s="7"/>
      <c r="MOQ197" s="7"/>
      <c r="MOR197" s="7"/>
      <c r="MOS197" s="7"/>
      <c r="MOT197" s="7"/>
      <c r="MOU197" s="7"/>
      <c r="MOV197" s="7"/>
      <c r="MOW197" s="7"/>
      <c r="MOX197" s="7"/>
      <c r="MOY197" s="7"/>
      <c r="MOZ197" s="7"/>
      <c r="MPA197" s="7"/>
      <c r="MPB197" s="7"/>
      <c r="MPC197" s="7"/>
      <c r="MPD197" s="7"/>
      <c r="MPE197" s="7"/>
      <c r="MPF197" s="7"/>
      <c r="MPG197" s="7"/>
      <c r="MPH197" s="7"/>
      <c r="MPI197" s="7"/>
      <c r="MPJ197" s="7"/>
      <c r="MPK197" s="7"/>
      <c r="MPL197" s="7"/>
      <c r="MPM197" s="7"/>
      <c r="MPN197" s="7"/>
      <c r="MPO197" s="7"/>
      <c r="MPP197" s="7"/>
      <c r="MPQ197" s="7"/>
      <c r="MPR197" s="7"/>
      <c r="MPS197" s="7"/>
      <c r="MPT197" s="7"/>
      <c r="MPU197" s="7"/>
      <c r="MPV197" s="7"/>
      <c r="MPW197" s="7"/>
      <c r="MPX197" s="7"/>
      <c r="MPY197" s="7"/>
      <c r="MPZ197" s="7"/>
      <c r="MQA197" s="7"/>
      <c r="MQB197" s="7"/>
      <c r="MQC197" s="7"/>
      <c r="MQD197" s="7"/>
      <c r="MQE197" s="7"/>
      <c r="MQF197" s="7"/>
      <c r="MQG197" s="7"/>
      <c r="MQH197" s="7"/>
      <c r="MQI197" s="7"/>
      <c r="MQJ197" s="7"/>
      <c r="MQK197" s="7"/>
      <c r="MQL197" s="7"/>
      <c r="MQM197" s="7"/>
      <c r="MQN197" s="7"/>
      <c r="MQO197" s="7"/>
      <c r="MQP197" s="7"/>
      <c r="MQQ197" s="7"/>
      <c r="MQR197" s="7"/>
      <c r="MQS197" s="7"/>
      <c r="MQT197" s="7"/>
      <c r="MQU197" s="7"/>
      <c r="MQV197" s="7"/>
      <c r="MQW197" s="7"/>
      <c r="MQX197" s="7"/>
      <c r="MQY197" s="7"/>
      <c r="MQZ197" s="7"/>
      <c r="MRA197" s="7"/>
      <c r="MRB197" s="7"/>
      <c r="MRC197" s="7"/>
      <c r="MRD197" s="7"/>
      <c r="MRE197" s="7"/>
      <c r="MRF197" s="7"/>
      <c r="MRG197" s="7"/>
      <c r="MRH197" s="7"/>
      <c r="MRI197" s="7"/>
      <c r="MRJ197" s="7"/>
      <c r="MRK197" s="7"/>
      <c r="MRL197" s="7"/>
      <c r="MRM197" s="7"/>
      <c r="MRN197" s="7"/>
      <c r="MRO197" s="7"/>
      <c r="MRP197" s="7"/>
      <c r="MRQ197" s="7"/>
      <c r="MRR197" s="7"/>
      <c r="MRS197" s="7"/>
      <c r="MRT197" s="7"/>
      <c r="MRU197" s="7"/>
      <c r="MRV197" s="7"/>
      <c r="MRW197" s="7"/>
      <c r="MRX197" s="7"/>
      <c r="MRY197" s="7"/>
      <c r="MRZ197" s="7"/>
      <c r="MSA197" s="7"/>
      <c r="MSB197" s="7"/>
      <c r="MSC197" s="7"/>
      <c r="MSD197" s="7"/>
      <c r="MSE197" s="7"/>
      <c r="MSF197" s="7"/>
      <c r="MSG197" s="7"/>
      <c r="MSH197" s="7"/>
      <c r="MSI197" s="7"/>
      <c r="MSJ197" s="7"/>
      <c r="MSK197" s="7"/>
      <c r="MSL197" s="7"/>
      <c r="MSM197" s="7"/>
      <c r="MSN197" s="7"/>
      <c r="MSO197" s="7"/>
      <c r="MSP197" s="7"/>
      <c r="MSQ197" s="7"/>
      <c r="MSR197" s="7"/>
      <c r="MSS197" s="7"/>
      <c r="MST197" s="7"/>
      <c r="MSU197" s="7"/>
      <c r="MSV197" s="7"/>
      <c r="MSW197" s="7"/>
      <c r="MSX197" s="7"/>
      <c r="MSY197" s="7"/>
      <c r="MSZ197" s="7"/>
      <c r="MTA197" s="7"/>
      <c r="MTB197" s="7"/>
      <c r="MTC197" s="7"/>
      <c r="MTD197" s="7"/>
      <c r="MTE197" s="7"/>
      <c r="MTF197" s="7"/>
      <c r="MTG197" s="7"/>
      <c r="MTH197" s="7"/>
      <c r="MTI197" s="7"/>
      <c r="MTJ197" s="7"/>
      <c r="MTK197" s="7"/>
      <c r="MTL197" s="7"/>
      <c r="MTM197" s="7"/>
      <c r="MTN197" s="7"/>
      <c r="MTO197" s="7"/>
      <c r="MTP197" s="7"/>
      <c r="MTQ197" s="7"/>
      <c r="MTR197" s="7"/>
      <c r="MTS197" s="7"/>
      <c r="MTT197" s="7"/>
      <c r="MTU197" s="7"/>
      <c r="MTV197" s="7"/>
      <c r="MTW197" s="7"/>
      <c r="MTX197" s="7"/>
      <c r="MTY197" s="7"/>
      <c r="MTZ197" s="7"/>
      <c r="MUA197" s="7"/>
      <c r="MUB197" s="7"/>
      <c r="MUC197" s="7"/>
      <c r="MUD197" s="7"/>
      <c r="MUE197" s="7"/>
      <c r="MUF197" s="7"/>
      <c r="MUG197" s="7"/>
      <c r="MUH197" s="7"/>
      <c r="MUI197" s="7"/>
      <c r="MUJ197" s="7"/>
      <c r="MUK197" s="7"/>
      <c r="MUL197" s="7"/>
      <c r="MUM197" s="7"/>
      <c r="MUN197" s="7"/>
      <c r="MUO197" s="7"/>
      <c r="MUP197" s="7"/>
      <c r="MUQ197" s="7"/>
      <c r="MUR197" s="7"/>
      <c r="MUS197" s="7"/>
      <c r="MUT197" s="7"/>
      <c r="MUU197" s="7"/>
      <c r="MUV197" s="7"/>
      <c r="MUW197" s="7"/>
      <c r="MUX197" s="7"/>
      <c r="MUY197" s="7"/>
      <c r="MUZ197" s="7"/>
      <c r="MVA197" s="7"/>
      <c r="MVB197" s="7"/>
      <c r="MVC197" s="7"/>
      <c r="MVD197" s="7"/>
      <c r="MVE197" s="7"/>
      <c r="MVF197" s="7"/>
      <c r="MVG197" s="7"/>
      <c r="MVH197" s="7"/>
      <c r="MVI197" s="7"/>
      <c r="MVJ197" s="7"/>
      <c r="MVK197" s="7"/>
      <c r="MVL197" s="7"/>
      <c r="MVM197" s="7"/>
      <c r="MVN197" s="7"/>
      <c r="MVO197" s="7"/>
      <c r="MVP197" s="7"/>
      <c r="MVQ197" s="7"/>
      <c r="MVR197" s="7"/>
      <c r="MVS197" s="7"/>
      <c r="MVT197" s="7"/>
      <c r="MVU197" s="7"/>
      <c r="MVV197" s="7"/>
      <c r="MVW197" s="7"/>
      <c r="MVX197" s="7"/>
      <c r="MVY197" s="7"/>
      <c r="MVZ197" s="7"/>
      <c r="MWA197" s="7"/>
      <c r="MWB197" s="7"/>
      <c r="MWC197" s="7"/>
      <c r="MWD197" s="7"/>
      <c r="MWE197" s="7"/>
      <c r="MWF197" s="7"/>
      <c r="MWG197" s="7"/>
      <c r="MWH197" s="7"/>
      <c r="MWI197" s="7"/>
      <c r="MWJ197" s="7"/>
      <c r="MWK197" s="7"/>
      <c r="MWL197" s="7"/>
      <c r="MWM197" s="7"/>
      <c r="MWN197" s="7"/>
      <c r="MWO197" s="7"/>
      <c r="MWP197" s="7"/>
      <c r="MWQ197" s="7"/>
      <c r="MWR197" s="7"/>
      <c r="MWS197" s="7"/>
      <c r="MWT197" s="7"/>
      <c r="MWU197" s="7"/>
      <c r="MWV197" s="7"/>
      <c r="MWW197" s="7"/>
      <c r="MWX197" s="7"/>
      <c r="MWY197" s="7"/>
      <c r="MWZ197" s="7"/>
      <c r="MXA197" s="7"/>
      <c r="MXB197" s="7"/>
      <c r="MXC197" s="7"/>
      <c r="MXD197" s="7"/>
      <c r="MXE197" s="7"/>
      <c r="MXF197" s="7"/>
      <c r="MXG197" s="7"/>
      <c r="MXH197" s="7"/>
      <c r="MXI197" s="7"/>
      <c r="MXJ197" s="7"/>
      <c r="MXK197" s="7"/>
      <c r="MXL197" s="7"/>
      <c r="MXM197" s="7"/>
      <c r="MXN197" s="7"/>
      <c r="MXO197" s="7"/>
      <c r="MXP197" s="7"/>
      <c r="MXQ197" s="7"/>
      <c r="MXR197" s="7"/>
      <c r="MXS197" s="7"/>
      <c r="MXT197" s="7"/>
      <c r="MXU197" s="7"/>
      <c r="MXV197" s="7"/>
      <c r="MXW197" s="7"/>
      <c r="MXX197" s="7"/>
      <c r="MXY197" s="7"/>
      <c r="MXZ197" s="7"/>
      <c r="MYA197" s="7"/>
      <c r="MYB197" s="7"/>
      <c r="MYC197" s="7"/>
      <c r="MYD197" s="7"/>
      <c r="MYE197" s="7"/>
      <c r="MYF197" s="7"/>
      <c r="MYG197" s="7"/>
      <c r="MYH197" s="7"/>
      <c r="MYI197" s="7"/>
      <c r="MYJ197" s="7"/>
      <c r="MYK197" s="7"/>
      <c r="MYL197" s="7"/>
      <c r="MYM197" s="7"/>
      <c r="MYN197" s="7"/>
      <c r="MYO197" s="7"/>
      <c r="MYP197" s="7"/>
      <c r="MYQ197" s="7"/>
      <c r="MYR197" s="7"/>
      <c r="MYS197" s="7"/>
      <c r="MYT197" s="7"/>
      <c r="MYU197" s="7"/>
      <c r="MYV197" s="7"/>
      <c r="MYW197" s="7"/>
      <c r="MYX197" s="7"/>
      <c r="MYY197" s="7"/>
      <c r="MYZ197" s="7"/>
      <c r="MZA197" s="7"/>
      <c r="MZB197" s="7"/>
      <c r="MZC197" s="7"/>
      <c r="MZD197" s="7"/>
      <c r="MZE197" s="7"/>
      <c r="MZF197" s="7"/>
      <c r="MZG197" s="7"/>
      <c r="MZH197" s="7"/>
      <c r="MZI197" s="7"/>
      <c r="MZJ197" s="7"/>
      <c r="MZK197" s="7"/>
      <c r="MZL197" s="7"/>
      <c r="MZM197" s="7"/>
      <c r="MZN197" s="7"/>
      <c r="MZO197" s="7"/>
      <c r="MZP197" s="7"/>
      <c r="MZQ197" s="7"/>
      <c r="MZR197" s="7"/>
      <c r="MZS197" s="7"/>
      <c r="MZT197" s="7"/>
      <c r="MZU197" s="7"/>
      <c r="MZV197" s="7"/>
      <c r="MZW197" s="7"/>
      <c r="MZX197" s="7"/>
      <c r="MZY197" s="7"/>
      <c r="MZZ197" s="7"/>
      <c r="NAA197" s="7"/>
      <c r="NAB197" s="7"/>
      <c r="NAC197" s="7"/>
      <c r="NAD197" s="7"/>
      <c r="NAE197" s="7"/>
      <c r="NAF197" s="7"/>
      <c r="NAG197" s="7"/>
      <c r="NAH197" s="7"/>
      <c r="NAI197" s="7"/>
      <c r="NAJ197" s="7"/>
      <c r="NAK197" s="7"/>
      <c r="NAL197" s="7"/>
      <c r="NAM197" s="7"/>
      <c r="NAN197" s="7"/>
      <c r="NAO197" s="7"/>
      <c r="NAP197" s="7"/>
      <c r="NAQ197" s="7"/>
      <c r="NAR197" s="7"/>
      <c r="NAS197" s="7"/>
      <c r="NAT197" s="7"/>
      <c r="NAU197" s="7"/>
      <c r="NAV197" s="7"/>
      <c r="NAW197" s="7"/>
      <c r="NAX197" s="7"/>
      <c r="NAY197" s="7"/>
      <c r="NAZ197" s="7"/>
      <c r="NBA197" s="7"/>
      <c r="NBB197" s="7"/>
      <c r="NBC197" s="7"/>
      <c r="NBD197" s="7"/>
      <c r="NBE197" s="7"/>
      <c r="NBF197" s="7"/>
      <c r="NBG197" s="7"/>
      <c r="NBH197" s="7"/>
      <c r="NBI197" s="7"/>
      <c r="NBJ197" s="7"/>
      <c r="NBK197" s="7"/>
      <c r="NBL197" s="7"/>
      <c r="NBM197" s="7"/>
      <c r="NBN197" s="7"/>
      <c r="NBO197" s="7"/>
      <c r="NBP197" s="7"/>
      <c r="NBQ197" s="7"/>
      <c r="NBR197" s="7"/>
      <c r="NBS197" s="7"/>
      <c r="NBT197" s="7"/>
      <c r="NBU197" s="7"/>
      <c r="NBV197" s="7"/>
      <c r="NBW197" s="7"/>
      <c r="NBX197" s="7"/>
      <c r="NBY197" s="7"/>
      <c r="NBZ197" s="7"/>
      <c r="NCA197" s="7"/>
      <c r="NCB197" s="7"/>
      <c r="NCC197" s="7"/>
      <c r="NCD197" s="7"/>
      <c r="NCE197" s="7"/>
      <c r="NCF197" s="7"/>
      <c r="NCG197" s="7"/>
      <c r="NCH197" s="7"/>
      <c r="NCI197" s="7"/>
      <c r="NCJ197" s="7"/>
      <c r="NCK197" s="7"/>
      <c r="NCL197" s="7"/>
      <c r="NCM197" s="7"/>
      <c r="NCN197" s="7"/>
      <c r="NCO197" s="7"/>
      <c r="NCP197" s="7"/>
      <c r="NCQ197" s="7"/>
      <c r="NCR197" s="7"/>
      <c r="NCS197" s="7"/>
      <c r="NCT197" s="7"/>
      <c r="NCU197" s="7"/>
      <c r="NCV197" s="7"/>
      <c r="NCW197" s="7"/>
      <c r="NCX197" s="7"/>
      <c r="NCY197" s="7"/>
      <c r="NCZ197" s="7"/>
      <c r="NDA197" s="7"/>
      <c r="NDB197" s="7"/>
      <c r="NDC197" s="7"/>
      <c r="NDD197" s="7"/>
      <c r="NDE197" s="7"/>
      <c r="NDF197" s="7"/>
      <c r="NDG197" s="7"/>
      <c r="NDH197" s="7"/>
      <c r="NDI197" s="7"/>
      <c r="NDJ197" s="7"/>
      <c r="NDK197" s="7"/>
      <c r="NDL197" s="7"/>
      <c r="NDM197" s="7"/>
      <c r="NDN197" s="7"/>
      <c r="NDO197" s="7"/>
      <c r="NDP197" s="7"/>
      <c r="NDQ197" s="7"/>
      <c r="NDR197" s="7"/>
      <c r="NDS197" s="7"/>
      <c r="NDT197" s="7"/>
      <c r="NDU197" s="7"/>
      <c r="NDV197" s="7"/>
      <c r="NDW197" s="7"/>
      <c r="NDX197" s="7"/>
      <c r="NDY197" s="7"/>
      <c r="NDZ197" s="7"/>
      <c r="NEA197" s="7"/>
      <c r="NEB197" s="7"/>
      <c r="NEC197" s="7"/>
      <c r="NED197" s="7"/>
      <c r="NEE197" s="7"/>
      <c r="NEF197" s="7"/>
      <c r="NEG197" s="7"/>
      <c r="NEH197" s="7"/>
      <c r="NEI197" s="7"/>
      <c r="NEJ197" s="7"/>
      <c r="NEK197" s="7"/>
      <c r="NEL197" s="7"/>
      <c r="NEM197" s="7"/>
      <c r="NEN197" s="7"/>
      <c r="NEO197" s="7"/>
      <c r="NEP197" s="7"/>
      <c r="NEQ197" s="7"/>
      <c r="NER197" s="7"/>
      <c r="NES197" s="7"/>
      <c r="NET197" s="7"/>
      <c r="NEU197" s="7"/>
      <c r="NEV197" s="7"/>
      <c r="NEW197" s="7"/>
      <c r="NEX197" s="7"/>
      <c r="NEY197" s="7"/>
      <c r="NEZ197" s="7"/>
      <c r="NFA197" s="7"/>
      <c r="NFB197" s="7"/>
      <c r="NFC197" s="7"/>
      <c r="NFD197" s="7"/>
      <c r="NFE197" s="7"/>
      <c r="NFF197" s="7"/>
      <c r="NFG197" s="7"/>
      <c r="NFH197" s="7"/>
      <c r="NFI197" s="7"/>
      <c r="NFJ197" s="7"/>
      <c r="NFK197" s="7"/>
      <c r="NFL197" s="7"/>
      <c r="NFM197" s="7"/>
      <c r="NFN197" s="7"/>
      <c r="NFO197" s="7"/>
      <c r="NFP197" s="7"/>
      <c r="NFQ197" s="7"/>
      <c r="NFR197" s="7"/>
      <c r="NFS197" s="7"/>
      <c r="NFT197" s="7"/>
      <c r="NFU197" s="7"/>
      <c r="NFV197" s="7"/>
      <c r="NFW197" s="7"/>
      <c r="NFX197" s="7"/>
      <c r="NFY197" s="7"/>
      <c r="NFZ197" s="7"/>
      <c r="NGA197" s="7"/>
      <c r="NGB197" s="7"/>
      <c r="NGC197" s="7"/>
      <c r="NGD197" s="7"/>
      <c r="NGE197" s="7"/>
      <c r="NGF197" s="7"/>
      <c r="NGG197" s="7"/>
      <c r="NGH197" s="7"/>
      <c r="NGI197" s="7"/>
      <c r="NGJ197" s="7"/>
      <c r="NGK197" s="7"/>
      <c r="NGL197" s="7"/>
      <c r="NGM197" s="7"/>
      <c r="NGN197" s="7"/>
      <c r="NGO197" s="7"/>
      <c r="NGP197" s="7"/>
      <c r="NGQ197" s="7"/>
      <c r="NGR197" s="7"/>
      <c r="NGS197" s="7"/>
      <c r="NGT197" s="7"/>
      <c r="NGU197" s="7"/>
      <c r="NGV197" s="7"/>
      <c r="NGW197" s="7"/>
      <c r="NGX197" s="7"/>
      <c r="NGY197" s="7"/>
      <c r="NGZ197" s="7"/>
      <c r="NHA197" s="7"/>
      <c r="NHB197" s="7"/>
      <c r="NHC197" s="7"/>
      <c r="NHD197" s="7"/>
      <c r="NHE197" s="7"/>
      <c r="NHF197" s="7"/>
      <c r="NHG197" s="7"/>
      <c r="NHH197" s="7"/>
      <c r="NHI197" s="7"/>
      <c r="NHJ197" s="7"/>
      <c r="NHK197" s="7"/>
      <c r="NHL197" s="7"/>
      <c r="NHM197" s="7"/>
      <c r="NHN197" s="7"/>
      <c r="NHO197" s="7"/>
      <c r="NHP197" s="7"/>
      <c r="NHQ197" s="7"/>
      <c r="NHR197" s="7"/>
      <c r="NHS197" s="7"/>
      <c r="NHT197" s="7"/>
      <c r="NHU197" s="7"/>
      <c r="NHV197" s="7"/>
      <c r="NHW197" s="7"/>
      <c r="NHX197" s="7"/>
      <c r="NHY197" s="7"/>
      <c r="NHZ197" s="7"/>
      <c r="NIA197" s="7"/>
      <c r="NIB197" s="7"/>
      <c r="NIC197" s="7"/>
      <c r="NID197" s="7"/>
      <c r="NIE197" s="7"/>
      <c r="NIF197" s="7"/>
      <c r="NIG197" s="7"/>
      <c r="NIH197" s="7"/>
      <c r="NII197" s="7"/>
      <c r="NIJ197" s="7"/>
      <c r="NIK197" s="7"/>
      <c r="NIL197" s="7"/>
      <c r="NIM197" s="7"/>
      <c r="NIN197" s="7"/>
      <c r="NIO197" s="7"/>
      <c r="NIP197" s="7"/>
      <c r="NIQ197" s="7"/>
      <c r="NIR197" s="7"/>
      <c r="NIS197" s="7"/>
      <c r="NIT197" s="7"/>
      <c r="NIU197" s="7"/>
      <c r="NIV197" s="7"/>
      <c r="NIW197" s="7"/>
      <c r="NIX197" s="7"/>
      <c r="NIY197" s="7"/>
      <c r="NIZ197" s="7"/>
      <c r="NJA197" s="7"/>
      <c r="NJB197" s="7"/>
      <c r="NJC197" s="7"/>
      <c r="NJD197" s="7"/>
      <c r="NJE197" s="7"/>
      <c r="NJF197" s="7"/>
      <c r="NJG197" s="7"/>
      <c r="NJH197" s="7"/>
      <c r="NJI197" s="7"/>
      <c r="NJJ197" s="7"/>
      <c r="NJK197" s="7"/>
      <c r="NJL197" s="7"/>
      <c r="NJM197" s="7"/>
      <c r="NJN197" s="7"/>
      <c r="NJO197" s="7"/>
      <c r="NJP197" s="7"/>
      <c r="NJQ197" s="7"/>
      <c r="NJR197" s="7"/>
      <c r="NJS197" s="7"/>
      <c r="NJT197" s="7"/>
      <c r="NJU197" s="7"/>
      <c r="NJV197" s="7"/>
      <c r="NJW197" s="7"/>
      <c r="NJX197" s="7"/>
      <c r="NJY197" s="7"/>
      <c r="NJZ197" s="7"/>
      <c r="NKA197" s="7"/>
      <c r="NKB197" s="7"/>
      <c r="NKC197" s="7"/>
      <c r="NKD197" s="7"/>
      <c r="NKE197" s="7"/>
      <c r="NKF197" s="7"/>
      <c r="NKG197" s="7"/>
      <c r="NKH197" s="7"/>
      <c r="NKI197" s="7"/>
      <c r="NKJ197" s="7"/>
      <c r="NKK197" s="7"/>
      <c r="NKL197" s="7"/>
      <c r="NKM197" s="7"/>
      <c r="NKN197" s="7"/>
      <c r="NKO197" s="7"/>
      <c r="NKP197" s="7"/>
      <c r="NKQ197" s="7"/>
      <c r="NKR197" s="7"/>
      <c r="NKS197" s="7"/>
      <c r="NKT197" s="7"/>
      <c r="NKU197" s="7"/>
      <c r="NKV197" s="7"/>
      <c r="NKW197" s="7"/>
      <c r="NKX197" s="7"/>
      <c r="NKY197" s="7"/>
      <c r="NKZ197" s="7"/>
      <c r="NLA197" s="7"/>
      <c r="NLB197" s="7"/>
      <c r="NLC197" s="7"/>
      <c r="NLD197" s="7"/>
      <c r="NLE197" s="7"/>
      <c r="NLF197" s="7"/>
      <c r="NLG197" s="7"/>
      <c r="NLH197" s="7"/>
      <c r="NLI197" s="7"/>
      <c r="NLJ197" s="7"/>
      <c r="NLK197" s="7"/>
      <c r="NLL197" s="7"/>
      <c r="NLM197" s="7"/>
      <c r="NLN197" s="7"/>
      <c r="NLO197" s="7"/>
      <c r="NLP197" s="7"/>
      <c r="NLQ197" s="7"/>
      <c r="NLR197" s="7"/>
      <c r="NLS197" s="7"/>
      <c r="NLT197" s="7"/>
      <c r="NLU197" s="7"/>
      <c r="NLV197" s="7"/>
      <c r="NLW197" s="7"/>
      <c r="NLX197" s="7"/>
      <c r="NLY197" s="7"/>
      <c r="NLZ197" s="7"/>
      <c r="NMA197" s="7"/>
      <c r="NMB197" s="7"/>
      <c r="NMC197" s="7"/>
      <c r="NMD197" s="7"/>
      <c r="NME197" s="7"/>
      <c r="NMF197" s="7"/>
      <c r="NMG197" s="7"/>
      <c r="NMH197" s="7"/>
      <c r="NMI197" s="7"/>
      <c r="NMJ197" s="7"/>
      <c r="NMK197" s="7"/>
      <c r="NML197" s="7"/>
      <c r="NMM197" s="7"/>
      <c r="NMN197" s="7"/>
      <c r="NMO197" s="7"/>
      <c r="NMP197" s="7"/>
      <c r="NMQ197" s="7"/>
      <c r="NMR197" s="7"/>
      <c r="NMS197" s="7"/>
      <c r="NMT197" s="7"/>
      <c r="NMU197" s="7"/>
      <c r="NMV197" s="7"/>
      <c r="NMW197" s="7"/>
      <c r="NMX197" s="7"/>
      <c r="NMY197" s="7"/>
      <c r="NMZ197" s="7"/>
      <c r="NNA197" s="7"/>
      <c r="NNB197" s="7"/>
      <c r="NNC197" s="7"/>
      <c r="NND197" s="7"/>
      <c r="NNE197" s="7"/>
      <c r="NNF197" s="7"/>
      <c r="NNG197" s="7"/>
      <c r="NNH197" s="7"/>
      <c r="NNI197" s="7"/>
      <c r="NNJ197" s="7"/>
      <c r="NNK197" s="7"/>
      <c r="NNL197" s="7"/>
      <c r="NNM197" s="7"/>
      <c r="NNN197" s="7"/>
      <c r="NNO197" s="7"/>
      <c r="NNP197" s="7"/>
      <c r="NNQ197" s="7"/>
      <c r="NNR197" s="7"/>
      <c r="NNS197" s="7"/>
      <c r="NNT197" s="7"/>
      <c r="NNU197" s="7"/>
      <c r="NNV197" s="7"/>
      <c r="NNW197" s="7"/>
      <c r="NNX197" s="7"/>
      <c r="NNY197" s="7"/>
      <c r="NNZ197" s="7"/>
      <c r="NOA197" s="7"/>
      <c r="NOB197" s="7"/>
      <c r="NOC197" s="7"/>
      <c r="NOD197" s="7"/>
      <c r="NOE197" s="7"/>
      <c r="NOF197" s="7"/>
      <c r="NOG197" s="7"/>
      <c r="NOH197" s="7"/>
      <c r="NOI197" s="7"/>
      <c r="NOJ197" s="7"/>
      <c r="NOK197" s="7"/>
      <c r="NOL197" s="7"/>
      <c r="NOM197" s="7"/>
      <c r="NON197" s="7"/>
      <c r="NOO197" s="7"/>
      <c r="NOP197" s="7"/>
      <c r="NOQ197" s="7"/>
      <c r="NOR197" s="7"/>
      <c r="NOS197" s="7"/>
      <c r="NOT197" s="7"/>
      <c r="NOU197" s="7"/>
      <c r="NOV197" s="7"/>
      <c r="NOW197" s="7"/>
      <c r="NOX197" s="7"/>
      <c r="NOY197" s="7"/>
      <c r="NOZ197" s="7"/>
      <c r="NPA197" s="7"/>
      <c r="NPB197" s="7"/>
      <c r="NPC197" s="7"/>
      <c r="NPD197" s="7"/>
      <c r="NPE197" s="7"/>
      <c r="NPF197" s="7"/>
      <c r="NPG197" s="7"/>
      <c r="NPH197" s="7"/>
      <c r="NPI197" s="7"/>
      <c r="NPJ197" s="7"/>
      <c r="NPK197" s="7"/>
      <c r="NPL197" s="7"/>
      <c r="NPM197" s="7"/>
      <c r="NPN197" s="7"/>
      <c r="NPO197" s="7"/>
      <c r="NPP197" s="7"/>
      <c r="NPQ197" s="7"/>
      <c r="NPR197" s="7"/>
      <c r="NPS197" s="7"/>
      <c r="NPT197" s="7"/>
      <c r="NPU197" s="7"/>
      <c r="NPV197" s="7"/>
      <c r="NPW197" s="7"/>
      <c r="NPX197" s="7"/>
      <c r="NPY197" s="7"/>
      <c r="NPZ197" s="7"/>
      <c r="NQA197" s="7"/>
      <c r="NQB197" s="7"/>
      <c r="NQC197" s="7"/>
      <c r="NQD197" s="7"/>
      <c r="NQE197" s="7"/>
      <c r="NQF197" s="7"/>
      <c r="NQG197" s="7"/>
      <c r="NQH197" s="7"/>
      <c r="NQI197" s="7"/>
      <c r="NQJ197" s="7"/>
      <c r="NQK197" s="7"/>
      <c r="NQL197" s="7"/>
      <c r="NQM197" s="7"/>
      <c r="NQN197" s="7"/>
      <c r="NQO197" s="7"/>
      <c r="NQP197" s="7"/>
      <c r="NQQ197" s="7"/>
      <c r="NQR197" s="7"/>
      <c r="NQS197" s="7"/>
      <c r="NQT197" s="7"/>
      <c r="NQU197" s="7"/>
      <c r="NQV197" s="7"/>
      <c r="NQW197" s="7"/>
      <c r="NQX197" s="7"/>
      <c r="NQY197" s="7"/>
      <c r="NQZ197" s="7"/>
      <c r="NRA197" s="7"/>
      <c r="NRB197" s="7"/>
      <c r="NRC197" s="7"/>
      <c r="NRD197" s="7"/>
      <c r="NRE197" s="7"/>
      <c r="NRF197" s="7"/>
      <c r="NRG197" s="7"/>
      <c r="NRH197" s="7"/>
      <c r="NRI197" s="7"/>
      <c r="NRJ197" s="7"/>
      <c r="NRK197" s="7"/>
      <c r="NRL197" s="7"/>
      <c r="NRM197" s="7"/>
      <c r="NRN197" s="7"/>
      <c r="NRO197" s="7"/>
      <c r="NRP197" s="7"/>
      <c r="NRQ197" s="7"/>
      <c r="NRR197" s="7"/>
      <c r="NRS197" s="7"/>
      <c r="NRT197" s="7"/>
      <c r="NRU197" s="7"/>
      <c r="NRV197" s="7"/>
      <c r="NRW197" s="7"/>
      <c r="NRX197" s="7"/>
      <c r="NRY197" s="7"/>
      <c r="NRZ197" s="7"/>
      <c r="NSA197" s="7"/>
      <c r="NSB197" s="7"/>
      <c r="NSC197" s="7"/>
      <c r="NSD197" s="7"/>
      <c r="NSE197" s="7"/>
      <c r="NSF197" s="7"/>
      <c r="NSG197" s="7"/>
      <c r="NSH197" s="7"/>
      <c r="NSI197" s="7"/>
      <c r="NSJ197" s="7"/>
      <c r="NSK197" s="7"/>
      <c r="NSL197" s="7"/>
      <c r="NSM197" s="7"/>
      <c r="NSN197" s="7"/>
      <c r="NSO197" s="7"/>
      <c r="NSP197" s="7"/>
      <c r="NSQ197" s="7"/>
      <c r="NSR197" s="7"/>
      <c r="NSS197" s="7"/>
      <c r="NST197" s="7"/>
      <c r="NSU197" s="7"/>
      <c r="NSV197" s="7"/>
      <c r="NSW197" s="7"/>
      <c r="NSX197" s="7"/>
      <c r="NSY197" s="7"/>
      <c r="NSZ197" s="7"/>
      <c r="NTA197" s="7"/>
      <c r="NTB197" s="7"/>
      <c r="NTC197" s="7"/>
      <c r="NTD197" s="7"/>
      <c r="NTE197" s="7"/>
      <c r="NTF197" s="7"/>
      <c r="NTG197" s="7"/>
      <c r="NTH197" s="7"/>
      <c r="NTI197" s="7"/>
      <c r="NTJ197" s="7"/>
      <c r="NTK197" s="7"/>
      <c r="NTL197" s="7"/>
      <c r="NTM197" s="7"/>
      <c r="NTN197" s="7"/>
      <c r="NTO197" s="7"/>
      <c r="NTP197" s="7"/>
      <c r="NTQ197" s="7"/>
      <c r="NTR197" s="7"/>
      <c r="NTS197" s="7"/>
      <c r="NTT197" s="7"/>
      <c r="NTU197" s="7"/>
      <c r="NTV197" s="7"/>
      <c r="NTW197" s="7"/>
      <c r="NTX197" s="7"/>
      <c r="NTY197" s="7"/>
      <c r="NTZ197" s="7"/>
      <c r="NUA197" s="7"/>
      <c r="NUB197" s="7"/>
      <c r="NUC197" s="7"/>
      <c r="NUD197" s="7"/>
      <c r="NUE197" s="7"/>
      <c r="NUF197" s="7"/>
      <c r="NUG197" s="7"/>
      <c r="NUH197" s="7"/>
      <c r="NUI197" s="7"/>
      <c r="NUJ197" s="7"/>
      <c r="NUK197" s="7"/>
      <c r="NUL197" s="7"/>
      <c r="NUM197" s="7"/>
      <c r="NUN197" s="7"/>
      <c r="NUO197" s="7"/>
      <c r="NUP197" s="7"/>
      <c r="NUQ197" s="7"/>
      <c r="NUR197" s="7"/>
      <c r="NUS197" s="7"/>
      <c r="NUT197" s="7"/>
      <c r="NUU197" s="7"/>
      <c r="NUV197" s="7"/>
      <c r="NUW197" s="7"/>
      <c r="NUX197" s="7"/>
      <c r="NUY197" s="7"/>
      <c r="NUZ197" s="7"/>
      <c r="NVA197" s="7"/>
      <c r="NVB197" s="7"/>
      <c r="NVC197" s="7"/>
      <c r="NVD197" s="7"/>
      <c r="NVE197" s="7"/>
      <c r="NVF197" s="7"/>
      <c r="NVG197" s="7"/>
      <c r="NVH197" s="7"/>
      <c r="NVI197" s="7"/>
      <c r="NVJ197" s="7"/>
      <c r="NVK197" s="7"/>
      <c r="NVL197" s="7"/>
      <c r="NVM197" s="7"/>
      <c r="NVN197" s="7"/>
      <c r="NVO197" s="7"/>
      <c r="NVP197" s="7"/>
      <c r="NVQ197" s="7"/>
      <c r="NVR197" s="7"/>
      <c r="NVS197" s="7"/>
      <c r="NVT197" s="7"/>
      <c r="NVU197" s="7"/>
      <c r="NVV197" s="7"/>
      <c r="NVW197" s="7"/>
      <c r="NVX197" s="7"/>
      <c r="NVY197" s="7"/>
      <c r="NVZ197" s="7"/>
      <c r="NWA197" s="7"/>
      <c r="NWB197" s="7"/>
      <c r="NWC197" s="7"/>
      <c r="NWD197" s="7"/>
      <c r="NWE197" s="7"/>
      <c r="NWF197" s="7"/>
      <c r="NWG197" s="7"/>
      <c r="NWH197" s="7"/>
      <c r="NWI197" s="7"/>
      <c r="NWJ197" s="7"/>
      <c r="NWK197" s="7"/>
      <c r="NWL197" s="7"/>
      <c r="NWM197" s="7"/>
      <c r="NWN197" s="7"/>
      <c r="NWO197" s="7"/>
      <c r="NWP197" s="7"/>
      <c r="NWQ197" s="7"/>
      <c r="NWR197" s="7"/>
      <c r="NWS197" s="7"/>
      <c r="NWT197" s="7"/>
      <c r="NWU197" s="7"/>
      <c r="NWV197" s="7"/>
      <c r="NWW197" s="7"/>
      <c r="NWX197" s="7"/>
      <c r="NWY197" s="7"/>
      <c r="NWZ197" s="7"/>
      <c r="NXA197" s="7"/>
      <c r="NXB197" s="7"/>
      <c r="NXC197" s="7"/>
      <c r="NXD197" s="7"/>
      <c r="NXE197" s="7"/>
      <c r="NXF197" s="7"/>
      <c r="NXG197" s="7"/>
      <c r="NXH197" s="7"/>
      <c r="NXI197" s="7"/>
      <c r="NXJ197" s="7"/>
      <c r="NXK197" s="7"/>
      <c r="NXL197" s="7"/>
      <c r="NXM197" s="7"/>
      <c r="NXN197" s="7"/>
      <c r="NXO197" s="7"/>
      <c r="NXP197" s="7"/>
      <c r="NXQ197" s="7"/>
      <c r="NXR197" s="7"/>
      <c r="NXS197" s="7"/>
      <c r="NXT197" s="7"/>
      <c r="NXU197" s="7"/>
      <c r="NXV197" s="7"/>
      <c r="NXW197" s="7"/>
      <c r="NXX197" s="7"/>
      <c r="NXY197" s="7"/>
      <c r="NXZ197" s="7"/>
      <c r="NYA197" s="7"/>
      <c r="NYB197" s="7"/>
      <c r="NYC197" s="7"/>
      <c r="NYD197" s="7"/>
      <c r="NYE197" s="7"/>
      <c r="NYF197" s="7"/>
      <c r="NYG197" s="7"/>
      <c r="NYH197" s="7"/>
      <c r="NYI197" s="7"/>
      <c r="NYJ197" s="7"/>
      <c r="NYK197" s="7"/>
      <c r="NYL197" s="7"/>
      <c r="NYM197" s="7"/>
      <c r="NYN197" s="7"/>
      <c r="NYO197" s="7"/>
      <c r="NYP197" s="7"/>
      <c r="NYQ197" s="7"/>
      <c r="NYR197" s="7"/>
      <c r="NYS197" s="7"/>
      <c r="NYT197" s="7"/>
      <c r="NYU197" s="7"/>
      <c r="NYV197" s="7"/>
      <c r="NYW197" s="7"/>
      <c r="NYX197" s="7"/>
      <c r="NYY197" s="7"/>
      <c r="NYZ197" s="7"/>
      <c r="NZA197" s="7"/>
      <c r="NZB197" s="7"/>
      <c r="NZC197" s="7"/>
      <c r="NZD197" s="7"/>
      <c r="NZE197" s="7"/>
      <c r="NZF197" s="7"/>
      <c r="NZG197" s="7"/>
      <c r="NZH197" s="7"/>
      <c r="NZI197" s="7"/>
      <c r="NZJ197" s="7"/>
      <c r="NZK197" s="7"/>
      <c r="NZL197" s="7"/>
      <c r="NZM197" s="7"/>
      <c r="NZN197" s="7"/>
      <c r="NZO197" s="7"/>
      <c r="NZP197" s="7"/>
      <c r="NZQ197" s="7"/>
      <c r="NZR197" s="7"/>
      <c r="NZS197" s="7"/>
      <c r="NZT197" s="7"/>
      <c r="NZU197" s="7"/>
      <c r="NZV197" s="7"/>
      <c r="NZW197" s="7"/>
      <c r="NZX197" s="7"/>
      <c r="NZY197" s="7"/>
      <c r="NZZ197" s="7"/>
      <c r="OAA197" s="7"/>
      <c r="OAB197" s="7"/>
      <c r="OAC197" s="7"/>
      <c r="OAD197" s="7"/>
      <c r="OAE197" s="7"/>
      <c r="OAF197" s="7"/>
      <c r="OAG197" s="7"/>
      <c r="OAH197" s="7"/>
      <c r="OAI197" s="7"/>
      <c r="OAJ197" s="7"/>
      <c r="OAK197" s="7"/>
      <c r="OAL197" s="7"/>
      <c r="OAM197" s="7"/>
      <c r="OAN197" s="7"/>
      <c r="OAO197" s="7"/>
      <c r="OAP197" s="7"/>
      <c r="OAQ197" s="7"/>
      <c r="OAR197" s="7"/>
      <c r="OAS197" s="7"/>
      <c r="OAT197" s="7"/>
      <c r="OAU197" s="7"/>
      <c r="OAV197" s="7"/>
      <c r="OAW197" s="7"/>
      <c r="OAX197" s="7"/>
      <c r="OAY197" s="7"/>
      <c r="OAZ197" s="7"/>
      <c r="OBA197" s="7"/>
      <c r="OBB197" s="7"/>
      <c r="OBC197" s="7"/>
      <c r="OBD197" s="7"/>
      <c r="OBE197" s="7"/>
      <c r="OBF197" s="7"/>
      <c r="OBG197" s="7"/>
      <c r="OBH197" s="7"/>
      <c r="OBI197" s="7"/>
      <c r="OBJ197" s="7"/>
      <c r="OBK197" s="7"/>
      <c r="OBL197" s="7"/>
      <c r="OBM197" s="7"/>
      <c r="OBN197" s="7"/>
      <c r="OBO197" s="7"/>
      <c r="OBP197" s="7"/>
      <c r="OBQ197" s="7"/>
      <c r="OBR197" s="7"/>
      <c r="OBS197" s="7"/>
      <c r="OBT197" s="7"/>
      <c r="OBU197" s="7"/>
      <c r="OBV197" s="7"/>
      <c r="OBW197" s="7"/>
      <c r="OBX197" s="7"/>
      <c r="OBY197" s="7"/>
      <c r="OBZ197" s="7"/>
      <c r="OCA197" s="7"/>
      <c r="OCB197" s="7"/>
      <c r="OCC197" s="7"/>
      <c r="OCD197" s="7"/>
      <c r="OCE197" s="7"/>
      <c r="OCF197" s="7"/>
      <c r="OCG197" s="7"/>
      <c r="OCH197" s="7"/>
      <c r="OCI197" s="7"/>
      <c r="OCJ197" s="7"/>
      <c r="OCK197" s="7"/>
      <c r="OCL197" s="7"/>
      <c r="OCM197" s="7"/>
      <c r="OCN197" s="7"/>
      <c r="OCO197" s="7"/>
      <c r="OCP197" s="7"/>
      <c r="OCQ197" s="7"/>
      <c r="OCR197" s="7"/>
      <c r="OCS197" s="7"/>
      <c r="OCT197" s="7"/>
      <c r="OCU197" s="7"/>
      <c r="OCV197" s="7"/>
      <c r="OCW197" s="7"/>
      <c r="OCX197" s="7"/>
      <c r="OCY197" s="7"/>
      <c r="OCZ197" s="7"/>
      <c r="ODA197" s="7"/>
      <c r="ODB197" s="7"/>
      <c r="ODC197" s="7"/>
      <c r="ODD197" s="7"/>
      <c r="ODE197" s="7"/>
      <c r="ODF197" s="7"/>
      <c r="ODG197" s="7"/>
      <c r="ODH197" s="7"/>
      <c r="ODI197" s="7"/>
      <c r="ODJ197" s="7"/>
      <c r="ODK197" s="7"/>
      <c r="ODL197" s="7"/>
      <c r="ODM197" s="7"/>
      <c r="ODN197" s="7"/>
      <c r="ODO197" s="7"/>
      <c r="ODP197" s="7"/>
      <c r="ODQ197" s="7"/>
      <c r="ODR197" s="7"/>
      <c r="ODS197" s="7"/>
      <c r="ODT197" s="7"/>
      <c r="ODU197" s="7"/>
      <c r="ODV197" s="7"/>
      <c r="ODW197" s="7"/>
      <c r="ODX197" s="7"/>
      <c r="ODY197" s="7"/>
      <c r="ODZ197" s="7"/>
      <c r="OEA197" s="7"/>
      <c r="OEB197" s="7"/>
      <c r="OEC197" s="7"/>
      <c r="OED197" s="7"/>
      <c r="OEE197" s="7"/>
      <c r="OEF197" s="7"/>
      <c r="OEG197" s="7"/>
      <c r="OEH197" s="7"/>
      <c r="OEI197" s="7"/>
      <c r="OEJ197" s="7"/>
      <c r="OEK197" s="7"/>
      <c r="OEL197" s="7"/>
      <c r="OEM197" s="7"/>
      <c r="OEN197" s="7"/>
      <c r="OEO197" s="7"/>
      <c r="OEP197" s="7"/>
      <c r="OEQ197" s="7"/>
      <c r="OER197" s="7"/>
      <c r="OES197" s="7"/>
      <c r="OET197" s="7"/>
      <c r="OEU197" s="7"/>
      <c r="OEV197" s="7"/>
      <c r="OEW197" s="7"/>
      <c r="OEX197" s="7"/>
      <c r="OEY197" s="7"/>
      <c r="OEZ197" s="7"/>
      <c r="OFA197" s="7"/>
      <c r="OFB197" s="7"/>
      <c r="OFC197" s="7"/>
      <c r="OFD197" s="7"/>
      <c r="OFE197" s="7"/>
      <c r="OFF197" s="7"/>
      <c r="OFG197" s="7"/>
      <c r="OFH197" s="7"/>
      <c r="OFI197" s="7"/>
      <c r="OFJ197" s="7"/>
      <c r="OFK197" s="7"/>
      <c r="OFL197" s="7"/>
      <c r="OFM197" s="7"/>
      <c r="OFN197" s="7"/>
      <c r="OFO197" s="7"/>
      <c r="OFP197" s="7"/>
      <c r="OFQ197" s="7"/>
      <c r="OFR197" s="7"/>
      <c r="OFS197" s="7"/>
      <c r="OFT197" s="7"/>
      <c r="OFU197" s="7"/>
      <c r="OFV197" s="7"/>
      <c r="OFW197" s="7"/>
      <c r="OFX197" s="7"/>
      <c r="OFY197" s="7"/>
      <c r="OFZ197" s="7"/>
      <c r="OGA197" s="7"/>
      <c r="OGB197" s="7"/>
      <c r="OGC197" s="7"/>
      <c r="OGD197" s="7"/>
      <c r="OGE197" s="7"/>
      <c r="OGF197" s="7"/>
      <c r="OGG197" s="7"/>
      <c r="OGH197" s="7"/>
      <c r="OGI197" s="7"/>
      <c r="OGJ197" s="7"/>
      <c r="OGK197" s="7"/>
      <c r="OGL197" s="7"/>
      <c r="OGM197" s="7"/>
      <c r="OGN197" s="7"/>
      <c r="OGO197" s="7"/>
      <c r="OGP197" s="7"/>
      <c r="OGQ197" s="7"/>
      <c r="OGR197" s="7"/>
      <c r="OGS197" s="7"/>
      <c r="OGT197" s="7"/>
      <c r="OGU197" s="7"/>
      <c r="OGV197" s="7"/>
      <c r="OGW197" s="7"/>
      <c r="OGX197" s="7"/>
      <c r="OGY197" s="7"/>
      <c r="OGZ197" s="7"/>
      <c r="OHA197" s="7"/>
      <c r="OHB197" s="7"/>
      <c r="OHC197" s="7"/>
      <c r="OHD197" s="7"/>
      <c r="OHE197" s="7"/>
      <c r="OHF197" s="7"/>
      <c r="OHG197" s="7"/>
      <c r="OHH197" s="7"/>
      <c r="OHI197" s="7"/>
      <c r="OHJ197" s="7"/>
      <c r="OHK197" s="7"/>
      <c r="OHL197" s="7"/>
      <c r="OHM197" s="7"/>
      <c r="OHN197" s="7"/>
      <c r="OHO197" s="7"/>
      <c r="OHP197" s="7"/>
      <c r="OHQ197" s="7"/>
      <c r="OHR197" s="7"/>
      <c r="OHS197" s="7"/>
      <c r="OHT197" s="7"/>
      <c r="OHU197" s="7"/>
      <c r="OHV197" s="7"/>
      <c r="OHW197" s="7"/>
      <c r="OHX197" s="7"/>
      <c r="OHY197" s="7"/>
      <c r="OHZ197" s="7"/>
      <c r="OIA197" s="7"/>
      <c r="OIB197" s="7"/>
      <c r="OIC197" s="7"/>
      <c r="OID197" s="7"/>
      <c r="OIE197" s="7"/>
      <c r="OIF197" s="7"/>
      <c r="OIG197" s="7"/>
      <c r="OIH197" s="7"/>
      <c r="OII197" s="7"/>
      <c r="OIJ197" s="7"/>
      <c r="OIK197" s="7"/>
      <c r="OIL197" s="7"/>
      <c r="OIM197" s="7"/>
      <c r="OIN197" s="7"/>
      <c r="OIO197" s="7"/>
      <c r="OIP197" s="7"/>
      <c r="OIQ197" s="7"/>
      <c r="OIR197" s="7"/>
      <c r="OIS197" s="7"/>
      <c r="OIT197" s="7"/>
      <c r="OIU197" s="7"/>
      <c r="OIV197" s="7"/>
      <c r="OIW197" s="7"/>
      <c r="OIX197" s="7"/>
      <c r="OIY197" s="7"/>
      <c r="OIZ197" s="7"/>
      <c r="OJA197" s="7"/>
      <c r="OJB197" s="7"/>
      <c r="OJC197" s="7"/>
      <c r="OJD197" s="7"/>
      <c r="OJE197" s="7"/>
      <c r="OJF197" s="7"/>
      <c r="OJG197" s="7"/>
      <c r="OJH197" s="7"/>
      <c r="OJI197" s="7"/>
      <c r="OJJ197" s="7"/>
      <c r="OJK197" s="7"/>
      <c r="OJL197" s="7"/>
      <c r="OJM197" s="7"/>
      <c r="OJN197" s="7"/>
      <c r="OJO197" s="7"/>
      <c r="OJP197" s="7"/>
      <c r="OJQ197" s="7"/>
      <c r="OJR197" s="7"/>
      <c r="OJS197" s="7"/>
      <c r="OJT197" s="7"/>
      <c r="OJU197" s="7"/>
      <c r="OJV197" s="7"/>
      <c r="OJW197" s="7"/>
      <c r="OJX197" s="7"/>
      <c r="OJY197" s="7"/>
      <c r="OJZ197" s="7"/>
      <c r="OKA197" s="7"/>
      <c r="OKB197" s="7"/>
      <c r="OKC197" s="7"/>
      <c r="OKD197" s="7"/>
      <c r="OKE197" s="7"/>
      <c r="OKF197" s="7"/>
      <c r="OKG197" s="7"/>
      <c r="OKH197" s="7"/>
      <c r="OKI197" s="7"/>
      <c r="OKJ197" s="7"/>
      <c r="OKK197" s="7"/>
      <c r="OKL197" s="7"/>
      <c r="OKM197" s="7"/>
      <c r="OKN197" s="7"/>
      <c r="OKO197" s="7"/>
      <c r="OKP197" s="7"/>
      <c r="OKQ197" s="7"/>
      <c r="OKR197" s="7"/>
      <c r="OKS197" s="7"/>
      <c r="OKT197" s="7"/>
      <c r="OKU197" s="7"/>
      <c r="OKV197" s="7"/>
      <c r="OKW197" s="7"/>
      <c r="OKX197" s="7"/>
      <c r="OKY197" s="7"/>
      <c r="OKZ197" s="7"/>
      <c r="OLA197" s="7"/>
      <c r="OLB197" s="7"/>
      <c r="OLC197" s="7"/>
      <c r="OLD197" s="7"/>
      <c r="OLE197" s="7"/>
      <c r="OLF197" s="7"/>
      <c r="OLG197" s="7"/>
      <c r="OLH197" s="7"/>
      <c r="OLI197" s="7"/>
      <c r="OLJ197" s="7"/>
      <c r="OLK197" s="7"/>
      <c r="OLL197" s="7"/>
      <c r="OLM197" s="7"/>
      <c r="OLN197" s="7"/>
      <c r="OLO197" s="7"/>
      <c r="OLP197" s="7"/>
      <c r="OLQ197" s="7"/>
      <c r="OLR197" s="7"/>
      <c r="OLS197" s="7"/>
      <c r="OLT197" s="7"/>
      <c r="OLU197" s="7"/>
      <c r="OLV197" s="7"/>
      <c r="OLW197" s="7"/>
      <c r="OLX197" s="7"/>
      <c r="OLY197" s="7"/>
      <c r="OLZ197" s="7"/>
      <c r="OMA197" s="7"/>
      <c r="OMB197" s="7"/>
      <c r="OMC197" s="7"/>
      <c r="OMD197" s="7"/>
      <c r="OME197" s="7"/>
      <c r="OMF197" s="7"/>
      <c r="OMG197" s="7"/>
      <c r="OMH197" s="7"/>
      <c r="OMI197" s="7"/>
      <c r="OMJ197" s="7"/>
      <c r="OMK197" s="7"/>
      <c r="OML197" s="7"/>
      <c r="OMM197" s="7"/>
      <c r="OMN197" s="7"/>
      <c r="OMO197" s="7"/>
      <c r="OMP197" s="7"/>
      <c r="OMQ197" s="7"/>
      <c r="OMR197" s="7"/>
      <c r="OMS197" s="7"/>
      <c r="OMT197" s="7"/>
      <c r="OMU197" s="7"/>
      <c r="OMV197" s="7"/>
      <c r="OMW197" s="7"/>
      <c r="OMX197" s="7"/>
      <c r="OMY197" s="7"/>
      <c r="OMZ197" s="7"/>
      <c r="ONA197" s="7"/>
      <c r="ONB197" s="7"/>
      <c r="ONC197" s="7"/>
      <c r="OND197" s="7"/>
      <c r="ONE197" s="7"/>
      <c r="ONF197" s="7"/>
      <c r="ONG197" s="7"/>
      <c r="ONH197" s="7"/>
      <c r="ONI197" s="7"/>
      <c r="ONJ197" s="7"/>
      <c r="ONK197" s="7"/>
      <c r="ONL197" s="7"/>
      <c r="ONM197" s="7"/>
      <c r="ONN197" s="7"/>
      <c r="ONO197" s="7"/>
      <c r="ONP197" s="7"/>
      <c r="ONQ197" s="7"/>
      <c r="ONR197" s="7"/>
      <c r="ONS197" s="7"/>
      <c r="ONT197" s="7"/>
      <c r="ONU197" s="7"/>
      <c r="ONV197" s="7"/>
      <c r="ONW197" s="7"/>
      <c r="ONX197" s="7"/>
      <c r="ONY197" s="7"/>
      <c r="ONZ197" s="7"/>
      <c r="OOA197" s="7"/>
      <c r="OOB197" s="7"/>
      <c r="OOC197" s="7"/>
      <c r="OOD197" s="7"/>
      <c r="OOE197" s="7"/>
      <c r="OOF197" s="7"/>
      <c r="OOG197" s="7"/>
      <c r="OOH197" s="7"/>
      <c r="OOI197" s="7"/>
      <c r="OOJ197" s="7"/>
      <c r="OOK197" s="7"/>
      <c r="OOL197" s="7"/>
      <c r="OOM197" s="7"/>
      <c r="OON197" s="7"/>
      <c r="OOO197" s="7"/>
      <c r="OOP197" s="7"/>
      <c r="OOQ197" s="7"/>
      <c r="OOR197" s="7"/>
      <c r="OOS197" s="7"/>
      <c r="OOT197" s="7"/>
      <c r="OOU197" s="7"/>
      <c r="OOV197" s="7"/>
      <c r="OOW197" s="7"/>
      <c r="OOX197" s="7"/>
      <c r="OOY197" s="7"/>
      <c r="OOZ197" s="7"/>
      <c r="OPA197" s="7"/>
      <c r="OPB197" s="7"/>
      <c r="OPC197" s="7"/>
      <c r="OPD197" s="7"/>
      <c r="OPE197" s="7"/>
      <c r="OPF197" s="7"/>
      <c r="OPG197" s="7"/>
      <c r="OPH197" s="7"/>
      <c r="OPI197" s="7"/>
      <c r="OPJ197" s="7"/>
      <c r="OPK197" s="7"/>
      <c r="OPL197" s="7"/>
      <c r="OPM197" s="7"/>
      <c r="OPN197" s="7"/>
      <c r="OPO197" s="7"/>
      <c r="OPP197" s="7"/>
      <c r="OPQ197" s="7"/>
      <c r="OPR197" s="7"/>
      <c r="OPS197" s="7"/>
      <c r="OPT197" s="7"/>
      <c r="OPU197" s="7"/>
      <c r="OPV197" s="7"/>
      <c r="OPW197" s="7"/>
      <c r="OPX197" s="7"/>
      <c r="OPY197" s="7"/>
      <c r="OPZ197" s="7"/>
      <c r="OQA197" s="7"/>
      <c r="OQB197" s="7"/>
      <c r="OQC197" s="7"/>
      <c r="OQD197" s="7"/>
      <c r="OQE197" s="7"/>
      <c r="OQF197" s="7"/>
      <c r="OQG197" s="7"/>
      <c r="OQH197" s="7"/>
      <c r="OQI197" s="7"/>
      <c r="OQJ197" s="7"/>
      <c r="OQK197" s="7"/>
      <c r="OQL197" s="7"/>
      <c r="OQM197" s="7"/>
      <c r="OQN197" s="7"/>
      <c r="OQO197" s="7"/>
      <c r="OQP197" s="7"/>
      <c r="OQQ197" s="7"/>
      <c r="OQR197" s="7"/>
      <c r="OQS197" s="7"/>
      <c r="OQT197" s="7"/>
      <c r="OQU197" s="7"/>
      <c r="OQV197" s="7"/>
      <c r="OQW197" s="7"/>
      <c r="OQX197" s="7"/>
      <c r="OQY197" s="7"/>
      <c r="OQZ197" s="7"/>
      <c r="ORA197" s="7"/>
      <c r="ORB197" s="7"/>
      <c r="ORC197" s="7"/>
      <c r="ORD197" s="7"/>
      <c r="ORE197" s="7"/>
      <c r="ORF197" s="7"/>
      <c r="ORG197" s="7"/>
      <c r="ORH197" s="7"/>
      <c r="ORI197" s="7"/>
      <c r="ORJ197" s="7"/>
      <c r="ORK197" s="7"/>
      <c r="ORL197" s="7"/>
      <c r="ORM197" s="7"/>
      <c r="ORN197" s="7"/>
      <c r="ORO197" s="7"/>
      <c r="ORP197" s="7"/>
      <c r="ORQ197" s="7"/>
      <c r="ORR197" s="7"/>
      <c r="ORS197" s="7"/>
      <c r="ORT197" s="7"/>
      <c r="ORU197" s="7"/>
      <c r="ORV197" s="7"/>
      <c r="ORW197" s="7"/>
      <c r="ORX197" s="7"/>
      <c r="ORY197" s="7"/>
      <c r="ORZ197" s="7"/>
      <c r="OSA197" s="7"/>
      <c r="OSB197" s="7"/>
      <c r="OSC197" s="7"/>
      <c r="OSD197" s="7"/>
      <c r="OSE197" s="7"/>
      <c r="OSF197" s="7"/>
      <c r="OSG197" s="7"/>
      <c r="OSH197" s="7"/>
      <c r="OSI197" s="7"/>
      <c r="OSJ197" s="7"/>
      <c r="OSK197" s="7"/>
      <c r="OSL197" s="7"/>
      <c r="OSM197" s="7"/>
      <c r="OSN197" s="7"/>
      <c r="OSO197" s="7"/>
      <c r="OSP197" s="7"/>
      <c r="OSQ197" s="7"/>
      <c r="OSR197" s="7"/>
      <c r="OSS197" s="7"/>
      <c r="OST197" s="7"/>
      <c r="OSU197" s="7"/>
      <c r="OSV197" s="7"/>
      <c r="OSW197" s="7"/>
      <c r="OSX197" s="7"/>
      <c r="OSY197" s="7"/>
      <c r="OSZ197" s="7"/>
      <c r="OTA197" s="7"/>
      <c r="OTB197" s="7"/>
      <c r="OTC197" s="7"/>
      <c r="OTD197" s="7"/>
      <c r="OTE197" s="7"/>
      <c r="OTF197" s="7"/>
      <c r="OTG197" s="7"/>
      <c r="OTH197" s="7"/>
      <c r="OTI197" s="7"/>
      <c r="OTJ197" s="7"/>
      <c r="OTK197" s="7"/>
      <c r="OTL197" s="7"/>
      <c r="OTM197" s="7"/>
      <c r="OTN197" s="7"/>
      <c r="OTO197" s="7"/>
      <c r="OTP197" s="7"/>
      <c r="OTQ197" s="7"/>
      <c r="OTR197" s="7"/>
      <c r="OTS197" s="7"/>
      <c r="OTT197" s="7"/>
      <c r="OTU197" s="7"/>
      <c r="OTV197" s="7"/>
      <c r="OTW197" s="7"/>
      <c r="OTX197" s="7"/>
      <c r="OTY197" s="7"/>
      <c r="OTZ197" s="7"/>
      <c r="OUA197" s="7"/>
      <c r="OUB197" s="7"/>
      <c r="OUC197" s="7"/>
      <c r="OUD197" s="7"/>
      <c r="OUE197" s="7"/>
      <c r="OUF197" s="7"/>
      <c r="OUG197" s="7"/>
      <c r="OUH197" s="7"/>
      <c r="OUI197" s="7"/>
      <c r="OUJ197" s="7"/>
      <c r="OUK197" s="7"/>
      <c r="OUL197" s="7"/>
      <c r="OUM197" s="7"/>
      <c r="OUN197" s="7"/>
      <c r="OUO197" s="7"/>
      <c r="OUP197" s="7"/>
      <c r="OUQ197" s="7"/>
      <c r="OUR197" s="7"/>
      <c r="OUS197" s="7"/>
      <c r="OUT197" s="7"/>
      <c r="OUU197" s="7"/>
      <c r="OUV197" s="7"/>
      <c r="OUW197" s="7"/>
      <c r="OUX197" s="7"/>
      <c r="OUY197" s="7"/>
      <c r="OUZ197" s="7"/>
      <c r="OVA197" s="7"/>
      <c r="OVB197" s="7"/>
      <c r="OVC197" s="7"/>
      <c r="OVD197" s="7"/>
      <c r="OVE197" s="7"/>
      <c r="OVF197" s="7"/>
      <c r="OVG197" s="7"/>
      <c r="OVH197" s="7"/>
      <c r="OVI197" s="7"/>
      <c r="OVJ197" s="7"/>
      <c r="OVK197" s="7"/>
      <c r="OVL197" s="7"/>
      <c r="OVM197" s="7"/>
      <c r="OVN197" s="7"/>
      <c r="OVO197" s="7"/>
      <c r="OVP197" s="7"/>
      <c r="OVQ197" s="7"/>
      <c r="OVR197" s="7"/>
      <c r="OVS197" s="7"/>
      <c r="OVT197" s="7"/>
      <c r="OVU197" s="7"/>
      <c r="OVV197" s="7"/>
      <c r="OVW197" s="7"/>
      <c r="OVX197" s="7"/>
      <c r="OVY197" s="7"/>
      <c r="OVZ197" s="7"/>
      <c r="OWA197" s="7"/>
      <c r="OWB197" s="7"/>
      <c r="OWC197" s="7"/>
      <c r="OWD197" s="7"/>
      <c r="OWE197" s="7"/>
      <c r="OWF197" s="7"/>
      <c r="OWG197" s="7"/>
      <c r="OWH197" s="7"/>
      <c r="OWI197" s="7"/>
      <c r="OWJ197" s="7"/>
      <c r="OWK197" s="7"/>
      <c r="OWL197" s="7"/>
      <c r="OWM197" s="7"/>
      <c r="OWN197" s="7"/>
      <c r="OWO197" s="7"/>
      <c r="OWP197" s="7"/>
      <c r="OWQ197" s="7"/>
      <c r="OWR197" s="7"/>
      <c r="OWS197" s="7"/>
      <c r="OWT197" s="7"/>
      <c r="OWU197" s="7"/>
      <c r="OWV197" s="7"/>
      <c r="OWW197" s="7"/>
      <c r="OWX197" s="7"/>
      <c r="OWY197" s="7"/>
      <c r="OWZ197" s="7"/>
      <c r="OXA197" s="7"/>
      <c r="OXB197" s="7"/>
      <c r="OXC197" s="7"/>
      <c r="OXD197" s="7"/>
      <c r="OXE197" s="7"/>
      <c r="OXF197" s="7"/>
      <c r="OXG197" s="7"/>
      <c r="OXH197" s="7"/>
      <c r="OXI197" s="7"/>
      <c r="OXJ197" s="7"/>
      <c r="OXK197" s="7"/>
      <c r="OXL197" s="7"/>
      <c r="OXM197" s="7"/>
      <c r="OXN197" s="7"/>
      <c r="OXO197" s="7"/>
      <c r="OXP197" s="7"/>
      <c r="OXQ197" s="7"/>
      <c r="OXR197" s="7"/>
      <c r="OXS197" s="7"/>
      <c r="OXT197" s="7"/>
      <c r="OXU197" s="7"/>
      <c r="OXV197" s="7"/>
      <c r="OXW197" s="7"/>
      <c r="OXX197" s="7"/>
      <c r="OXY197" s="7"/>
      <c r="OXZ197" s="7"/>
      <c r="OYA197" s="7"/>
      <c r="OYB197" s="7"/>
      <c r="OYC197" s="7"/>
      <c r="OYD197" s="7"/>
      <c r="OYE197" s="7"/>
      <c r="OYF197" s="7"/>
      <c r="OYG197" s="7"/>
      <c r="OYH197" s="7"/>
      <c r="OYI197" s="7"/>
      <c r="OYJ197" s="7"/>
      <c r="OYK197" s="7"/>
      <c r="OYL197" s="7"/>
      <c r="OYM197" s="7"/>
      <c r="OYN197" s="7"/>
      <c r="OYO197" s="7"/>
      <c r="OYP197" s="7"/>
      <c r="OYQ197" s="7"/>
      <c r="OYR197" s="7"/>
      <c r="OYS197" s="7"/>
      <c r="OYT197" s="7"/>
      <c r="OYU197" s="7"/>
      <c r="OYV197" s="7"/>
      <c r="OYW197" s="7"/>
      <c r="OYX197" s="7"/>
      <c r="OYY197" s="7"/>
      <c r="OYZ197" s="7"/>
      <c r="OZA197" s="7"/>
      <c r="OZB197" s="7"/>
      <c r="OZC197" s="7"/>
      <c r="OZD197" s="7"/>
      <c r="OZE197" s="7"/>
      <c r="OZF197" s="7"/>
      <c r="OZG197" s="7"/>
      <c r="OZH197" s="7"/>
      <c r="OZI197" s="7"/>
      <c r="OZJ197" s="7"/>
      <c r="OZK197" s="7"/>
      <c r="OZL197" s="7"/>
      <c r="OZM197" s="7"/>
      <c r="OZN197" s="7"/>
      <c r="OZO197" s="7"/>
      <c r="OZP197" s="7"/>
      <c r="OZQ197" s="7"/>
      <c r="OZR197" s="7"/>
      <c r="OZS197" s="7"/>
      <c r="OZT197" s="7"/>
      <c r="OZU197" s="7"/>
      <c r="OZV197" s="7"/>
      <c r="OZW197" s="7"/>
      <c r="OZX197" s="7"/>
      <c r="OZY197" s="7"/>
      <c r="OZZ197" s="7"/>
      <c r="PAA197" s="7"/>
      <c r="PAB197" s="7"/>
      <c r="PAC197" s="7"/>
      <c r="PAD197" s="7"/>
      <c r="PAE197" s="7"/>
      <c r="PAF197" s="7"/>
      <c r="PAG197" s="7"/>
      <c r="PAH197" s="7"/>
      <c r="PAI197" s="7"/>
      <c r="PAJ197" s="7"/>
      <c r="PAK197" s="7"/>
      <c r="PAL197" s="7"/>
      <c r="PAM197" s="7"/>
      <c r="PAN197" s="7"/>
      <c r="PAO197" s="7"/>
      <c r="PAP197" s="7"/>
      <c r="PAQ197" s="7"/>
      <c r="PAR197" s="7"/>
      <c r="PAS197" s="7"/>
      <c r="PAT197" s="7"/>
      <c r="PAU197" s="7"/>
      <c r="PAV197" s="7"/>
      <c r="PAW197" s="7"/>
      <c r="PAX197" s="7"/>
      <c r="PAY197" s="7"/>
      <c r="PAZ197" s="7"/>
      <c r="PBA197" s="7"/>
      <c r="PBB197" s="7"/>
      <c r="PBC197" s="7"/>
      <c r="PBD197" s="7"/>
      <c r="PBE197" s="7"/>
      <c r="PBF197" s="7"/>
      <c r="PBG197" s="7"/>
      <c r="PBH197" s="7"/>
      <c r="PBI197" s="7"/>
      <c r="PBJ197" s="7"/>
      <c r="PBK197" s="7"/>
      <c r="PBL197" s="7"/>
      <c r="PBM197" s="7"/>
      <c r="PBN197" s="7"/>
      <c r="PBO197" s="7"/>
      <c r="PBP197" s="7"/>
      <c r="PBQ197" s="7"/>
      <c r="PBR197" s="7"/>
      <c r="PBS197" s="7"/>
      <c r="PBT197" s="7"/>
      <c r="PBU197" s="7"/>
      <c r="PBV197" s="7"/>
      <c r="PBW197" s="7"/>
      <c r="PBX197" s="7"/>
      <c r="PBY197" s="7"/>
      <c r="PBZ197" s="7"/>
      <c r="PCA197" s="7"/>
      <c r="PCB197" s="7"/>
      <c r="PCC197" s="7"/>
      <c r="PCD197" s="7"/>
      <c r="PCE197" s="7"/>
      <c r="PCF197" s="7"/>
      <c r="PCG197" s="7"/>
      <c r="PCH197" s="7"/>
      <c r="PCI197" s="7"/>
      <c r="PCJ197" s="7"/>
      <c r="PCK197" s="7"/>
      <c r="PCL197" s="7"/>
      <c r="PCM197" s="7"/>
      <c r="PCN197" s="7"/>
      <c r="PCO197" s="7"/>
      <c r="PCP197" s="7"/>
      <c r="PCQ197" s="7"/>
      <c r="PCR197" s="7"/>
      <c r="PCS197" s="7"/>
      <c r="PCT197" s="7"/>
      <c r="PCU197" s="7"/>
      <c r="PCV197" s="7"/>
      <c r="PCW197" s="7"/>
      <c r="PCX197" s="7"/>
      <c r="PCY197" s="7"/>
      <c r="PCZ197" s="7"/>
      <c r="PDA197" s="7"/>
      <c r="PDB197" s="7"/>
      <c r="PDC197" s="7"/>
      <c r="PDD197" s="7"/>
      <c r="PDE197" s="7"/>
      <c r="PDF197" s="7"/>
      <c r="PDG197" s="7"/>
      <c r="PDH197" s="7"/>
      <c r="PDI197" s="7"/>
      <c r="PDJ197" s="7"/>
      <c r="PDK197" s="7"/>
      <c r="PDL197" s="7"/>
      <c r="PDM197" s="7"/>
      <c r="PDN197" s="7"/>
      <c r="PDO197" s="7"/>
      <c r="PDP197" s="7"/>
      <c r="PDQ197" s="7"/>
      <c r="PDR197" s="7"/>
      <c r="PDS197" s="7"/>
      <c r="PDT197" s="7"/>
      <c r="PDU197" s="7"/>
      <c r="PDV197" s="7"/>
      <c r="PDW197" s="7"/>
      <c r="PDX197" s="7"/>
      <c r="PDY197" s="7"/>
      <c r="PDZ197" s="7"/>
      <c r="PEA197" s="7"/>
      <c r="PEB197" s="7"/>
      <c r="PEC197" s="7"/>
      <c r="PED197" s="7"/>
      <c r="PEE197" s="7"/>
      <c r="PEF197" s="7"/>
      <c r="PEG197" s="7"/>
      <c r="PEH197" s="7"/>
      <c r="PEI197" s="7"/>
      <c r="PEJ197" s="7"/>
      <c r="PEK197" s="7"/>
      <c r="PEL197" s="7"/>
      <c r="PEM197" s="7"/>
      <c r="PEN197" s="7"/>
      <c r="PEO197" s="7"/>
      <c r="PEP197" s="7"/>
      <c r="PEQ197" s="7"/>
      <c r="PER197" s="7"/>
      <c r="PES197" s="7"/>
      <c r="PET197" s="7"/>
      <c r="PEU197" s="7"/>
      <c r="PEV197" s="7"/>
      <c r="PEW197" s="7"/>
      <c r="PEX197" s="7"/>
      <c r="PEY197" s="7"/>
      <c r="PEZ197" s="7"/>
      <c r="PFA197" s="7"/>
      <c r="PFB197" s="7"/>
      <c r="PFC197" s="7"/>
      <c r="PFD197" s="7"/>
      <c r="PFE197" s="7"/>
      <c r="PFF197" s="7"/>
      <c r="PFG197" s="7"/>
      <c r="PFH197" s="7"/>
      <c r="PFI197" s="7"/>
      <c r="PFJ197" s="7"/>
      <c r="PFK197" s="7"/>
      <c r="PFL197" s="7"/>
      <c r="PFM197" s="7"/>
      <c r="PFN197" s="7"/>
      <c r="PFO197" s="7"/>
      <c r="PFP197" s="7"/>
      <c r="PFQ197" s="7"/>
      <c r="PFR197" s="7"/>
      <c r="PFS197" s="7"/>
      <c r="PFT197" s="7"/>
      <c r="PFU197" s="7"/>
      <c r="PFV197" s="7"/>
      <c r="PFW197" s="7"/>
      <c r="PFX197" s="7"/>
      <c r="PFY197" s="7"/>
      <c r="PFZ197" s="7"/>
      <c r="PGA197" s="7"/>
      <c r="PGB197" s="7"/>
      <c r="PGC197" s="7"/>
      <c r="PGD197" s="7"/>
      <c r="PGE197" s="7"/>
      <c r="PGF197" s="7"/>
      <c r="PGG197" s="7"/>
      <c r="PGH197" s="7"/>
      <c r="PGI197" s="7"/>
      <c r="PGJ197" s="7"/>
      <c r="PGK197" s="7"/>
      <c r="PGL197" s="7"/>
      <c r="PGM197" s="7"/>
      <c r="PGN197" s="7"/>
      <c r="PGO197" s="7"/>
      <c r="PGP197" s="7"/>
      <c r="PGQ197" s="7"/>
      <c r="PGR197" s="7"/>
      <c r="PGS197" s="7"/>
      <c r="PGT197" s="7"/>
      <c r="PGU197" s="7"/>
      <c r="PGV197" s="7"/>
      <c r="PGW197" s="7"/>
      <c r="PGX197" s="7"/>
      <c r="PGY197" s="7"/>
      <c r="PGZ197" s="7"/>
      <c r="PHA197" s="7"/>
      <c r="PHB197" s="7"/>
      <c r="PHC197" s="7"/>
      <c r="PHD197" s="7"/>
      <c r="PHE197" s="7"/>
      <c r="PHF197" s="7"/>
      <c r="PHG197" s="7"/>
      <c r="PHH197" s="7"/>
      <c r="PHI197" s="7"/>
      <c r="PHJ197" s="7"/>
      <c r="PHK197" s="7"/>
      <c r="PHL197" s="7"/>
      <c r="PHM197" s="7"/>
      <c r="PHN197" s="7"/>
      <c r="PHO197" s="7"/>
      <c r="PHP197" s="7"/>
      <c r="PHQ197" s="7"/>
      <c r="PHR197" s="7"/>
      <c r="PHS197" s="7"/>
      <c r="PHT197" s="7"/>
      <c r="PHU197" s="7"/>
      <c r="PHV197" s="7"/>
      <c r="PHW197" s="7"/>
      <c r="PHX197" s="7"/>
      <c r="PHY197" s="7"/>
      <c r="PHZ197" s="7"/>
      <c r="PIA197" s="7"/>
      <c r="PIB197" s="7"/>
      <c r="PIC197" s="7"/>
      <c r="PID197" s="7"/>
      <c r="PIE197" s="7"/>
      <c r="PIF197" s="7"/>
      <c r="PIG197" s="7"/>
      <c r="PIH197" s="7"/>
      <c r="PII197" s="7"/>
      <c r="PIJ197" s="7"/>
      <c r="PIK197" s="7"/>
      <c r="PIL197" s="7"/>
      <c r="PIM197" s="7"/>
      <c r="PIN197" s="7"/>
      <c r="PIO197" s="7"/>
      <c r="PIP197" s="7"/>
      <c r="PIQ197" s="7"/>
      <c r="PIR197" s="7"/>
      <c r="PIS197" s="7"/>
      <c r="PIT197" s="7"/>
      <c r="PIU197" s="7"/>
      <c r="PIV197" s="7"/>
      <c r="PIW197" s="7"/>
      <c r="PIX197" s="7"/>
      <c r="PIY197" s="7"/>
      <c r="PIZ197" s="7"/>
      <c r="PJA197" s="7"/>
      <c r="PJB197" s="7"/>
      <c r="PJC197" s="7"/>
      <c r="PJD197" s="7"/>
      <c r="PJE197" s="7"/>
      <c r="PJF197" s="7"/>
      <c r="PJG197" s="7"/>
      <c r="PJH197" s="7"/>
      <c r="PJI197" s="7"/>
      <c r="PJJ197" s="7"/>
      <c r="PJK197" s="7"/>
      <c r="PJL197" s="7"/>
      <c r="PJM197" s="7"/>
      <c r="PJN197" s="7"/>
      <c r="PJO197" s="7"/>
      <c r="PJP197" s="7"/>
      <c r="PJQ197" s="7"/>
      <c r="PJR197" s="7"/>
      <c r="PJS197" s="7"/>
      <c r="PJT197" s="7"/>
      <c r="PJU197" s="7"/>
      <c r="PJV197" s="7"/>
      <c r="PJW197" s="7"/>
      <c r="PJX197" s="7"/>
      <c r="PJY197" s="7"/>
      <c r="PJZ197" s="7"/>
      <c r="PKA197" s="7"/>
      <c r="PKB197" s="7"/>
      <c r="PKC197" s="7"/>
      <c r="PKD197" s="7"/>
      <c r="PKE197" s="7"/>
      <c r="PKF197" s="7"/>
      <c r="PKG197" s="7"/>
      <c r="PKH197" s="7"/>
      <c r="PKI197" s="7"/>
      <c r="PKJ197" s="7"/>
      <c r="PKK197" s="7"/>
      <c r="PKL197" s="7"/>
      <c r="PKM197" s="7"/>
      <c r="PKN197" s="7"/>
      <c r="PKO197" s="7"/>
      <c r="PKP197" s="7"/>
      <c r="PKQ197" s="7"/>
      <c r="PKR197" s="7"/>
      <c r="PKS197" s="7"/>
      <c r="PKT197" s="7"/>
      <c r="PKU197" s="7"/>
      <c r="PKV197" s="7"/>
      <c r="PKW197" s="7"/>
      <c r="PKX197" s="7"/>
      <c r="PKY197" s="7"/>
      <c r="PKZ197" s="7"/>
      <c r="PLA197" s="7"/>
      <c r="PLB197" s="7"/>
      <c r="PLC197" s="7"/>
      <c r="PLD197" s="7"/>
      <c r="PLE197" s="7"/>
      <c r="PLF197" s="7"/>
      <c r="PLG197" s="7"/>
      <c r="PLH197" s="7"/>
      <c r="PLI197" s="7"/>
      <c r="PLJ197" s="7"/>
      <c r="PLK197" s="7"/>
      <c r="PLL197" s="7"/>
      <c r="PLM197" s="7"/>
      <c r="PLN197" s="7"/>
      <c r="PLO197" s="7"/>
      <c r="PLP197" s="7"/>
      <c r="PLQ197" s="7"/>
      <c r="PLR197" s="7"/>
      <c r="PLS197" s="7"/>
      <c r="PLT197" s="7"/>
      <c r="PLU197" s="7"/>
      <c r="PLV197" s="7"/>
      <c r="PLW197" s="7"/>
      <c r="PLX197" s="7"/>
      <c r="PLY197" s="7"/>
      <c r="PLZ197" s="7"/>
      <c r="PMA197" s="7"/>
      <c r="PMB197" s="7"/>
      <c r="PMC197" s="7"/>
      <c r="PMD197" s="7"/>
      <c r="PME197" s="7"/>
      <c r="PMF197" s="7"/>
      <c r="PMG197" s="7"/>
      <c r="PMH197" s="7"/>
      <c r="PMI197" s="7"/>
      <c r="PMJ197" s="7"/>
      <c r="PMK197" s="7"/>
      <c r="PML197" s="7"/>
      <c r="PMM197" s="7"/>
      <c r="PMN197" s="7"/>
      <c r="PMO197" s="7"/>
      <c r="PMP197" s="7"/>
      <c r="PMQ197" s="7"/>
      <c r="PMR197" s="7"/>
      <c r="PMS197" s="7"/>
      <c r="PMT197" s="7"/>
      <c r="PMU197" s="7"/>
      <c r="PMV197" s="7"/>
      <c r="PMW197" s="7"/>
      <c r="PMX197" s="7"/>
      <c r="PMY197" s="7"/>
      <c r="PMZ197" s="7"/>
      <c r="PNA197" s="7"/>
      <c r="PNB197" s="7"/>
      <c r="PNC197" s="7"/>
      <c r="PND197" s="7"/>
      <c r="PNE197" s="7"/>
      <c r="PNF197" s="7"/>
      <c r="PNG197" s="7"/>
      <c r="PNH197" s="7"/>
      <c r="PNI197" s="7"/>
      <c r="PNJ197" s="7"/>
      <c r="PNK197" s="7"/>
      <c r="PNL197" s="7"/>
      <c r="PNM197" s="7"/>
      <c r="PNN197" s="7"/>
      <c r="PNO197" s="7"/>
      <c r="PNP197" s="7"/>
      <c r="PNQ197" s="7"/>
      <c r="PNR197" s="7"/>
      <c r="PNS197" s="7"/>
      <c r="PNT197" s="7"/>
      <c r="PNU197" s="7"/>
      <c r="PNV197" s="7"/>
      <c r="PNW197" s="7"/>
      <c r="PNX197" s="7"/>
      <c r="PNY197" s="7"/>
      <c r="PNZ197" s="7"/>
      <c r="POA197" s="7"/>
      <c r="POB197" s="7"/>
      <c r="POC197" s="7"/>
      <c r="POD197" s="7"/>
      <c r="POE197" s="7"/>
      <c r="POF197" s="7"/>
      <c r="POG197" s="7"/>
      <c r="POH197" s="7"/>
      <c r="POI197" s="7"/>
      <c r="POJ197" s="7"/>
      <c r="POK197" s="7"/>
      <c r="POL197" s="7"/>
      <c r="POM197" s="7"/>
      <c r="PON197" s="7"/>
      <c r="POO197" s="7"/>
      <c r="POP197" s="7"/>
      <c r="POQ197" s="7"/>
      <c r="POR197" s="7"/>
      <c r="POS197" s="7"/>
      <c r="POT197" s="7"/>
      <c r="POU197" s="7"/>
      <c r="POV197" s="7"/>
      <c r="POW197" s="7"/>
      <c r="POX197" s="7"/>
      <c r="POY197" s="7"/>
      <c r="POZ197" s="7"/>
      <c r="PPA197" s="7"/>
      <c r="PPB197" s="7"/>
      <c r="PPC197" s="7"/>
      <c r="PPD197" s="7"/>
      <c r="PPE197" s="7"/>
      <c r="PPF197" s="7"/>
      <c r="PPG197" s="7"/>
      <c r="PPH197" s="7"/>
      <c r="PPI197" s="7"/>
      <c r="PPJ197" s="7"/>
      <c r="PPK197" s="7"/>
      <c r="PPL197" s="7"/>
      <c r="PPM197" s="7"/>
      <c r="PPN197" s="7"/>
      <c r="PPO197" s="7"/>
      <c r="PPP197" s="7"/>
      <c r="PPQ197" s="7"/>
      <c r="PPR197" s="7"/>
      <c r="PPS197" s="7"/>
      <c r="PPT197" s="7"/>
      <c r="PPU197" s="7"/>
      <c r="PPV197" s="7"/>
      <c r="PPW197" s="7"/>
      <c r="PPX197" s="7"/>
      <c r="PPY197" s="7"/>
      <c r="PPZ197" s="7"/>
      <c r="PQA197" s="7"/>
      <c r="PQB197" s="7"/>
      <c r="PQC197" s="7"/>
      <c r="PQD197" s="7"/>
      <c r="PQE197" s="7"/>
      <c r="PQF197" s="7"/>
      <c r="PQG197" s="7"/>
      <c r="PQH197" s="7"/>
      <c r="PQI197" s="7"/>
      <c r="PQJ197" s="7"/>
      <c r="PQK197" s="7"/>
      <c r="PQL197" s="7"/>
      <c r="PQM197" s="7"/>
      <c r="PQN197" s="7"/>
      <c r="PQO197" s="7"/>
      <c r="PQP197" s="7"/>
      <c r="PQQ197" s="7"/>
      <c r="PQR197" s="7"/>
      <c r="PQS197" s="7"/>
      <c r="PQT197" s="7"/>
      <c r="PQU197" s="7"/>
      <c r="PQV197" s="7"/>
      <c r="PQW197" s="7"/>
      <c r="PQX197" s="7"/>
      <c r="PQY197" s="7"/>
      <c r="PQZ197" s="7"/>
      <c r="PRA197" s="7"/>
      <c r="PRB197" s="7"/>
      <c r="PRC197" s="7"/>
      <c r="PRD197" s="7"/>
      <c r="PRE197" s="7"/>
      <c r="PRF197" s="7"/>
      <c r="PRG197" s="7"/>
      <c r="PRH197" s="7"/>
      <c r="PRI197" s="7"/>
      <c r="PRJ197" s="7"/>
      <c r="PRK197" s="7"/>
      <c r="PRL197" s="7"/>
      <c r="PRM197" s="7"/>
      <c r="PRN197" s="7"/>
      <c r="PRO197" s="7"/>
      <c r="PRP197" s="7"/>
      <c r="PRQ197" s="7"/>
      <c r="PRR197" s="7"/>
      <c r="PRS197" s="7"/>
      <c r="PRT197" s="7"/>
      <c r="PRU197" s="7"/>
      <c r="PRV197" s="7"/>
      <c r="PRW197" s="7"/>
      <c r="PRX197" s="7"/>
      <c r="PRY197" s="7"/>
      <c r="PRZ197" s="7"/>
      <c r="PSA197" s="7"/>
      <c r="PSB197" s="7"/>
      <c r="PSC197" s="7"/>
      <c r="PSD197" s="7"/>
      <c r="PSE197" s="7"/>
      <c r="PSF197" s="7"/>
      <c r="PSG197" s="7"/>
      <c r="PSH197" s="7"/>
      <c r="PSI197" s="7"/>
      <c r="PSJ197" s="7"/>
      <c r="PSK197" s="7"/>
      <c r="PSL197" s="7"/>
      <c r="PSM197" s="7"/>
      <c r="PSN197" s="7"/>
      <c r="PSO197" s="7"/>
      <c r="PSP197" s="7"/>
      <c r="PSQ197" s="7"/>
      <c r="PSR197" s="7"/>
      <c r="PSS197" s="7"/>
      <c r="PST197" s="7"/>
      <c r="PSU197" s="7"/>
      <c r="PSV197" s="7"/>
      <c r="PSW197" s="7"/>
      <c r="PSX197" s="7"/>
      <c r="PSY197" s="7"/>
      <c r="PSZ197" s="7"/>
      <c r="PTA197" s="7"/>
      <c r="PTB197" s="7"/>
      <c r="PTC197" s="7"/>
      <c r="PTD197" s="7"/>
      <c r="PTE197" s="7"/>
      <c r="PTF197" s="7"/>
      <c r="PTG197" s="7"/>
      <c r="PTH197" s="7"/>
      <c r="PTI197" s="7"/>
      <c r="PTJ197" s="7"/>
      <c r="PTK197" s="7"/>
      <c r="PTL197" s="7"/>
      <c r="PTM197" s="7"/>
      <c r="PTN197" s="7"/>
      <c r="PTO197" s="7"/>
      <c r="PTP197" s="7"/>
      <c r="PTQ197" s="7"/>
      <c r="PTR197" s="7"/>
      <c r="PTS197" s="7"/>
      <c r="PTT197" s="7"/>
      <c r="PTU197" s="7"/>
      <c r="PTV197" s="7"/>
      <c r="PTW197" s="7"/>
      <c r="PTX197" s="7"/>
      <c r="PTY197" s="7"/>
      <c r="PTZ197" s="7"/>
      <c r="PUA197" s="7"/>
      <c r="PUB197" s="7"/>
      <c r="PUC197" s="7"/>
      <c r="PUD197" s="7"/>
      <c r="PUE197" s="7"/>
      <c r="PUF197" s="7"/>
      <c r="PUG197" s="7"/>
      <c r="PUH197" s="7"/>
      <c r="PUI197" s="7"/>
      <c r="PUJ197" s="7"/>
      <c r="PUK197" s="7"/>
      <c r="PUL197" s="7"/>
      <c r="PUM197" s="7"/>
      <c r="PUN197" s="7"/>
      <c r="PUO197" s="7"/>
      <c r="PUP197" s="7"/>
      <c r="PUQ197" s="7"/>
      <c r="PUR197" s="7"/>
      <c r="PUS197" s="7"/>
      <c r="PUT197" s="7"/>
      <c r="PUU197" s="7"/>
      <c r="PUV197" s="7"/>
      <c r="PUW197" s="7"/>
      <c r="PUX197" s="7"/>
      <c r="PUY197" s="7"/>
      <c r="PUZ197" s="7"/>
      <c r="PVA197" s="7"/>
      <c r="PVB197" s="7"/>
      <c r="PVC197" s="7"/>
      <c r="PVD197" s="7"/>
      <c r="PVE197" s="7"/>
      <c r="PVF197" s="7"/>
      <c r="PVG197" s="7"/>
      <c r="PVH197" s="7"/>
      <c r="PVI197" s="7"/>
      <c r="PVJ197" s="7"/>
      <c r="PVK197" s="7"/>
      <c r="PVL197" s="7"/>
      <c r="PVM197" s="7"/>
      <c r="PVN197" s="7"/>
      <c r="PVO197" s="7"/>
      <c r="PVP197" s="7"/>
      <c r="PVQ197" s="7"/>
      <c r="PVR197" s="7"/>
      <c r="PVS197" s="7"/>
      <c r="PVT197" s="7"/>
      <c r="PVU197" s="7"/>
      <c r="PVV197" s="7"/>
      <c r="PVW197" s="7"/>
      <c r="PVX197" s="7"/>
      <c r="PVY197" s="7"/>
      <c r="PVZ197" s="7"/>
      <c r="PWA197" s="7"/>
      <c r="PWB197" s="7"/>
      <c r="PWC197" s="7"/>
      <c r="PWD197" s="7"/>
      <c r="PWE197" s="7"/>
      <c r="PWF197" s="7"/>
      <c r="PWG197" s="7"/>
      <c r="PWH197" s="7"/>
      <c r="PWI197" s="7"/>
      <c r="PWJ197" s="7"/>
      <c r="PWK197" s="7"/>
      <c r="PWL197" s="7"/>
      <c r="PWM197" s="7"/>
      <c r="PWN197" s="7"/>
      <c r="PWO197" s="7"/>
      <c r="PWP197" s="7"/>
      <c r="PWQ197" s="7"/>
      <c r="PWR197" s="7"/>
      <c r="PWS197" s="7"/>
      <c r="PWT197" s="7"/>
      <c r="PWU197" s="7"/>
      <c r="PWV197" s="7"/>
      <c r="PWW197" s="7"/>
      <c r="PWX197" s="7"/>
      <c r="PWY197" s="7"/>
      <c r="PWZ197" s="7"/>
      <c r="PXA197" s="7"/>
      <c r="PXB197" s="7"/>
      <c r="PXC197" s="7"/>
      <c r="PXD197" s="7"/>
      <c r="PXE197" s="7"/>
      <c r="PXF197" s="7"/>
      <c r="PXG197" s="7"/>
      <c r="PXH197" s="7"/>
      <c r="PXI197" s="7"/>
      <c r="PXJ197" s="7"/>
      <c r="PXK197" s="7"/>
      <c r="PXL197" s="7"/>
      <c r="PXM197" s="7"/>
      <c r="PXN197" s="7"/>
      <c r="PXO197" s="7"/>
      <c r="PXP197" s="7"/>
      <c r="PXQ197" s="7"/>
      <c r="PXR197" s="7"/>
      <c r="PXS197" s="7"/>
      <c r="PXT197" s="7"/>
      <c r="PXU197" s="7"/>
      <c r="PXV197" s="7"/>
      <c r="PXW197" s="7"/>
      <c r="PXX197" s="7"/>
      <c r="PXY197" s="7"/>
      <c r="PXZ197" s="7"/>
      <c r="PYA197" s="7"/>
      <c r="PYB197" s="7"/>
      <c r="PYC197" s="7"/>
      <c r="PYD197" s="7"/>
      <c r="PYE197" s="7"/>
      <c r="PYF197" s="7"/>
      <c r="PYG197" s="7"/>
      <c r="PYH197" s="7"/>
      <c r="PYI197" s="7"/>
      <c r="PYJ197" s="7"/>
      <c r="PYK197" s="7"/>
      <c r="PYL197" s="7"/>
      <c r="PYM197" s="7"/>
      <c r="PYN197" s="7"/>
      <c r="PYO197" s="7"/>
      <c r="PYP197" s="7"/>
      <c r="PYQ197" s="7"/>
      <c r="PYR197" s="7"/>
      <c r="PYS197" s="7"/>
      <c r="PYT197" s="7"/>
      <c r="PYU197" s="7"/>
      <c r="PYV197" s="7"/>
      <c r="PYW197" s="7"/>
      <c r="PYX197" s="7"/>
      <c r="PYY197" s="7"/>
      <c r="PYZ197" s="7"/>
      <c r="PZA197" s="7"/>
      <c r="PZB197" s="7"/>
      <c r="PZC197" s="7"/>
      <c r="PZD197" s="7"/>
      <c r="PZE197" s="7"/>
      <c r="PZF197" s="7"/>
      <c r="PZG197" s="7"/>
      <c r="PZH197" s="7"/>
      <c r="PZI197" s="7"/>
      <c r="PZJ197" s="7"/>
      <c r="PZK197" s="7"/>
      <c r="PZL197" s="7"/>
      <c r="PZM197" s="7"/>
      <c r="PZN197" s="7"/>
      <c r="PZO197" s="7"/>
      <c r="PZP197" s="7"/>
      <c r="PZQ197" s="7"/>
      <c r="PZR197" s="7"/>
      <c r="PZS197" s="7"/>
      <c r="PZT197" s="7"/>
      <c r="PZU197" s="7"/>
      <c r="PZV197" s="7"/>
      <c r="PZW197" s="7"/>
      <c r="PZX197" s="7"/>
      <c r="PZY197" s="7"/>
      <c r="PZZ197" s="7"/>
      <c r="QAA197" s="7"/>
      <c r="QAB197" s="7"/>
      <c r="QAC197" s="7"/>
      <c r="QAD197" s="7"/>
      <c r="QAE197" s="7"/>
      <c r="QAF197" s="7"/>
      <c r="QAG197" s="7"/>
      <c r="QAH197" s="7"/>
      <c r="QAI197" s="7"/>
      <c r="QAJ197" s="7"/>
      <c r="QAK197" s="7"/>
      <c r="QAL197" s="7"/>
      <c r="QAM197" s="7"/>
      <c r="QAN197" s="7"/>
      <c r="QAO197" s="7"/>
      <c r="QAP197" s="7"/>
      <c r="QAQ197" s="7"/>
      <c r="QAR197" s="7"/>
      <c r="QAS197" s="7"/>
      <c r="QAT197" s="7"/>
      <c r="QAU197" s="7"/>
      <c r="QAV197" s="7"/>
      <c r="QAW197" s="7"/>
      <c r="QAX197" s="7"/>
      <c r="QAY197" s="7"/>
      <c r="QAZ197" s="7"/>
      <c r="QBA197" s="7"/>
      <c r="QBB197" s="7"/>
      <c r="QBC197" s="7"/>
      <c r="QBD197" s="7"/>
      <c r="QBE197" s="7"/>
      <c r="QBF197" s="7"/>
      <c r="QBG197" s="7"/>
      <c r="QBH197" s="7"/>
      <c r="QBI197" s="7"/>
      <c r="QBJ197" s="7"/>
      <c r="QBK197" s="7"/>
      <c r="QBL197" s="7"/>
      <c r="QBM197" s="7"/>
      <c r="QBN197" s="7"/>
      <c r="QBO197" s="7"/>
      <c r="QBP197" s="7"/>
      <c r="QBQ197" s="7"/>
      <c r="QBR197" s="7"/>
      <c r="QBS197" s="7"/>
      <c r="QBT197" s="7"/>
      <c r="QBU197" s="7"/>
      <c r="QBV197" s="7"/>
      <c r="QBW197" s="7"/>
      <c r="QBX197" s="7"/>
      <c r="QBY197" s="7"/>
      <c r="QBZ197" s="7"/>
      <c r="QCA197" s="7"/>
      <c r="QCB197" s="7"/>
      <c r="QCC197" s="7"/>
      <c r="QCD197" s="7"/>
      <c r="QCE197" s="7"/>
      <c r="QCF197" s="7"/>
      <c r="QCG197" s="7"/>
      <c r="QCH197" s="7"/>
      <c r="QCI197" s="7"/>
      <c r="QCJ197" s="7"/>
      <c r="QCK197" s="7"/>
      <c r="QCL197" s="7"/>
      <c r="QCM197" s="7"/>
      <c r="QCN197" s="7"/>
      <c r="QCO197" s="7"/>
      <c r="QCP197" s="7"/>
      <c r="QCQ197" s="7"/>
      <c r="QCR197" s="7"/>
      <c r="QCS197" s="7"/>
      <c r="QCT197" s="7"/>
      <c r="QCU197" s="7"/>
      <c r="QCV197" s="7"/>
      <c r="QCW197" s="7"/>
      <c r="QCX197" s="7"/>
      <c r="QCY197" s="7"/>
      <c r="QCZ197" s="7"/>
      <c r="QDA197" s="7"/>
      <c r="QDB197" s="7"/>
      <c r="QDC197" s="7"/>
      <c r="QDD197" s="7"/>
      <c r="QDE197" s="7"/>
      <c r="QDF197" s="7"/>
      <c r="QDG197" s="7"/>
      <c r="QDH197" s="7"/>
      <c r="QDI197" s="7"/>
      <c r="QDJ197" s="7"/>
      <c r="QDK197" s="7"/>
      <c r="QDL197" s="7"/>
      <c r="QDM197" s="7"/>
      <c r="QDN197" s="7"/>
      <c r="QDO197" s="7"/>
      <c r="QDP197" s="7"/>
      <c r="QDQ197" s="7"/>
      <c r="QDR197" s="7"/>
      <c r="QDS197" s="7"/>
      <c r="QDT197" s="7"/>
      <c r="QDU197" s="7"/>
      <c r="QDV197" s="7"/>
      <c r="QDW197" s="7"/>
      <c r="QDX197" s="7"/>
      <c r="QDY197" s="7"/>
      <c r="QDZ197" s="7"/>
      <c r="QEA197" s="7"/>
      <c r="QEB197" s="7"/>
      <c r="QEC197" s="7"/>
      <c r="QED197" s="7"/>
      <c r="QEE197" s="7"/>
      <c r="QEF197" s="7"/>
      <c r="QEG197" s="7"/>
      <c r="QEH197" s="7"/>
      <c r="QEI197" s="7"/>
      <c r="QEJ197" s="7"/>
      <c r="QEK197" s="7"/>
      <c r="QEL197" s="7"/>
      <c r="QEM197" s="7"/>
      <c r="QEN197" s="7"/>
      <c r="QEO197" s="7"/>
      <c r="QEP197" s="7"/>
      <c r="QEQ197" s="7"/>
      <c r="QER197" s="7"/>
      <c r="QES197" s="7"/>
      <c r="QET197" s="7"/>
      <c r="QEU197" s="7"/>
      <c r="QEV197" s="7"/>
      <c r="QEW197" s="7"/>
      <c r="QEX197" s="7"/>
      <c r="QEY197" s="7"/>
      <c r="QEZ197" s="7"/>
      <c r="QFA197" s="7"/>
      <c r="QFB197" s="7"/>
      <c r="QFC197" s="7"/>
      <c r="QFD197" s="7"/>
      <c r="QFE197" s="7"/>
      <c r="QFF197" s="7"/>
      <c r="QFG197" s="7"/>
      <c r="QFH197" s="7"/>
      <c r="QFI197" s="7"/>
      <c r="QFJ197" s="7"/>
      <c r="QFK197" s="7"/>
      <c r="QFL197" s="7"/>
      <c r="QFM197" s="7"/>
      <c r="QFN197" s="7"/>
      <c r="QFO197" s="7"/>
      <c r="QFP197" s="7"/>
      <c r="QFQ197" s="7"/>
      <c r="QFR197" s="7"/>
      <c r="QFS197" s="7"/>
      <c r="QFT197" s="7"/>
      <c r="QFU197" s="7"/>
      <c r="QFV197" s="7"/>
      <c r="QFW197" s="7"/>
      <c r="QFX197" s="7"/>
      <c r="QFY197" s="7"/>
      <c r="QFZ197" s="7"/>
      <c r="QGA197" s="7"/>
      <c r="QGB197" s="7"/>
      <c r="QGC197" s="7"/>
      <c r="QGD197" s="7"/>
      <c r="QGE197" s="7"/>
      <c r="QGF197" s="7"/>
      <c r="QGG197" s="7"/>
      <c r="QGH197" s="7"/>
      <c r="QGI197" s="7"/>
      <c r="QGJ197" s="7"/>
      <c r="QGK197" s="7"/>
      <c r="QGL197" s="7"/>
      <c r="QGM197" s="7"/>
      <c r="QGN197" s="7"/>
      <c r="QGO197" s="7"/>
      <c r="QGP197" s="7"/>
      <c r="QGQ197" s="7"/>
      <c r="QGR197" s="7"/>
      <c r="QGS197" s="7"/>
      <c r="QGT197" s="7"/>
      <c r="QGU197" s="7"/>
      <c r="QGV197" s="7"/>
      <c r="QGW197" s="7"/>
      <c r="QGX197" s="7"/>
      <c r="QGY197" s="7"/>
      <c r="QGZ197" s="7"/>
      <c r="QHA197" s="7"/>
      <c r="QHB197" s="7"/>
      <c r="QHC197" s="7"/>
      <c r="QHD197" s="7"/>
      <c r="QHE197" s="7"/>
      <c r="QHF197" s="7"/>
      <c r="QHG197" s="7"/>
      <c r="QHH197" s="7"/>
      <c r="QHI197" s="7"/>
      <c r="QHJ197" s="7"/>
      <c r="QHK197" s="7"/>
      <c r="QHL197" s="7"/>
      <c r="QHM197" s="7"/>
      <c r="QHN197" s="7"/>
      <c r="QHO197" s="7"/>
      <c r="QHP197" s="7"/>
      <c r="QHQ197" s="7"/>
      <c r="QHR197" s="7"/>
      <c r="QHS197" s="7"/>
      <c r="QHT197" s="7"/>
      <c r="QHU197" s="7"/>
      <c r="QHV197" s="7"/>
      <c r="QHW197" s="7"/>
      <c r="QHX197" s="7"/>
      <c r="QHY197" s="7"/>
      <c r="QHZ197" s="7"/>
      <c r="QIA197" s="7"/>
      <c r="QIB197" s="7"/>
      <c r="QIC197" s="7"/>
      <c r="QID197" s="7"/>
      <c r="QIE197" s="7"/>
      <c r="QIF197" s="7"/>
      <c r="QIG197" s="7"/>
      <c r="QIH197" s="7"/>
      <c r="QII197" s="7"/>
      <c r="QIJ197" s="7"/>
      <c r="QIK197" s="7"/>
      <c r="QIL197" s="7"/>
      <c r="QIM197" s="7"/>
      <c r="QIN197" s="7"/>
      <c r="QIO197" s="7"/>
      <c r="QIP197" s="7"/>
      <c r="QIQ197" s="7"/>
      <c r="QIR197" s="7"/>
      <c r="QIS197" s="7"/>
      <c r="QIT197" s="7"/>
      <c r="QIU197" s="7"/>
      <c r="QIV197" s="7"/>
      <c r="QIW197" s="7"/>
      <c r="QIX197" s="7"/>
      <c r="QIY197" s="7"/>
      <c r="QIZ197" s="7"/>
      <c r="QJA197" s="7"/>
      <c r="QJB197" s="7"/>
      <c r="QJC197" s="7"/>
      <c r="QJD197" s="7"/>
      <c r="QJE197" s="7"/>
      <c r="QJF197" s="7"/>
      <c r="QJG197" s="7"/>
      <c r="QJH197" s="7"/>
      <c r="QJI197" s="7"/>
      <c r="QJJ197" s="7"/>
      <c r="QJK197" s="7"/>
      <c r="QJL197" s="7"/>
      <c r="QJM197" s="7"/>
      <c r="QJN197" s="7"/>
      <c r="QJO197" s="7"/>
      <c r="QJP197" s="7"/>
      <c r="QJQ197" s="7"/>
      <c r="QJR197" s="7"/>
      <c r="QJS197" s="7"/>
      <c r="QJT197" s="7"/>
      <c r="QJU197" s="7"/>
      <c r="QJV197" s="7"/>
      <c r="QJW197" s="7"/>
      <c r="QJX197" s="7"/>
      <c r="QJY197" s="7"/>
      <c r="QJZ197" s="7"/>
      <c r="QKA197" s="7"/>
      <c r="QKB197" s="7"/>
      <c r="QKC197" s="7"/>
      <c r="QKD197" s="7"/>
      <c r="QKE197" s="7"/>
      <c r="QKF197" s="7"/>
      <c r="QKG197" s="7"/>
      <c r="QKH197" s="7"/>
      <c r="QKI197" s="7"/>
      <c r="QKJ197" s="7"/>
      <c r="QKK197" s="7"/>
      <c r="QKL197" s="7"/>
      <c r="QKM197" s="7"/>
      <c r="QKN197" s="7"/>
      <c r="QKO197" s="7"/>
      <c r="QKP197" s="7"/>
      <c r="QKQ197" s="7"/>
      <c r="QKR197" s="7"/>
      <c r="QKS197" s="7"/>
      <c r="QKT197" s="7"/>
      <c r="QKU197" s="7"/>
      <c r="QKV197" s="7"/>
      <c r="QKW197" s="7"/>
      <c r="QKX197" s="7"/>
      <c r="QKY197" s="7"/>
      <c r="QKZ197" s="7"/>
      <c r="QLA197" s="7"/>
      <c r="QLB197" s="7"/>
      <c r="QLC197" s="7"/>
      <c r="QLD197" s="7"/>
      <c r="QLE197" s="7"/>
      <c r="QLF197" s="7"/>
      <c r="QLG197" s="7"/>
      <c r="QLH197" s="7"/>
      <c r="QLI197" s="7"/>
      <c r="QLJ197" s="7"/>
      <c r="QLK197" s="7"/>
      <c r="QLL197" s="7"/>
      <c r="QLM197" s="7"/>
      <c r="QLN197" s="7"/>
      <c r="QLO197" s="7"/>
      <c r="QLP197" s="7"/>
      <c r="QLQ197" s="7"/>
      <c r="QLR197" s="7"/>
      <c r="QLS197" s="7"/>
      <c r="QLT197" s="7"/>
      <c r="QLU197" s="7"/>
      <c r="QLV197" s="7"/>
      <c r="QLW197" s="7"/>
      <c r="QLX197" s="7"/>
      <c r="QLY197" s="7"/>
      <c r="QLZ197" s="7"/>
      <c r="QMA197" s="7"/>
      <c r="QMB197" s="7"/>
      <c r="QMC197" s="7"/>
      <c r="QMD197" s="7"/>
      <c r="QME197" s="7"/>
      <c r="QMF197" s="7"/>
      <c r="QMG197" s="7"/>
      <c r="QMH197" s="7"/>
      <c r="QMI197" s="7"/>
      <c r="QMJ197" s="7"/>
      <c r="QMK197" s="7"/>
      <c r="QML197" s="7"/>
      <c r="QMM197" s="7"/>
      <c r="QMN197" s="7"/>
      <c r="QMO197" s="7"/>
      <c r="QMP197" s="7"/>
      <c r="QMQ197" s="7"/>
      <c r="QMR197" s="7"/>
      <c r="QMS197" s="7"/>
      <c r="QMT197" s="7"/>
      <c r="QMU197" s="7"/>
      <c r="QMV197" s="7"/>
      <c r="QMW197" s="7"/>
      <c r="QMX197" s="7"/>
      <c r="QMY197" s="7"/>
      <c r="QMZ197" s="7"/>
      <c r="QNA197" s="7"/>
      <c r="QNB197" s="7"/>
      <c r="QNC197" s="7"/>
      <c r="QND197" s="7"/>
      <c r="QNE197" s="7"/>
      <c r="QNF197" s="7"/>
      <c r="QNG197" s="7"/>
      <c r="QNH197" s="7"/>
      <c r="QNI197" s="7"/>
      <c r="QNJ197" s="7"/>
      <c r="QNK197" s="7"/>
      <c r="QNL197" s="7"/>
      <c r="QNM197" s="7"/>
      <c r="QNN197" s="7"/>
      <c r="QNO197" s="7"/>
      <c r="QNP197" s="7"/>
      <c r="QNQ197" s="7"/>
      <c r="QNR197" s="7"/>
      <c r="QNS197" s="7"/>
      <c r="QNT197" s="7"/>
      <c r="QNU197" s="7"/>
      <c r="QNV197" s="7"/>
      <c r="QNW197" s="7"/>
      <c r="QNX197" s="7"/>
      <c r="QNY197" s="7"/>
      <c r="QNZ197" s="7"/>
      <c r="QOA197" s="7"/>
      <c r="QOB197" s="7"/>
      <c r="QOC197" s="7"/>
      <c r="QOD197" s="7"/>
      <c r="QOE197" s="7"/>
      <c r="QOF197" s="7"/>
      <c r="QOG197" s="7"/>
      <c r="QOH197" s="7"/>
      <c r="QOI197" s="7"/>
      <c r="QOJ197" s="7"/>
      <c r="QOK197" s="7"/>
      <c r="QOL197" s="7"/>
      <c r="QOM197" s="7"/>
      <c r="QON197" s="7"/>
      <c r="QOO197" s="7"/>
      <c r="QOP197" s="7"/>
      <c r="QOQ197" s="7"/>
      <c r="QOR197" s="7"/>
      <c r="QOS197" s="7"/>
      <c r="QOT197" s="7"/>
      <c r="QOU197" s="7"/>
      <c r="QOV197" s="7"/>
      <c r="QOW197" s="7"/>
      <c r="QOX197" s="7"/>
      <c r="QOY197" s="7"/>
      <c r="QOZ197" s="7"/>
      <c r="QPA197" s="7"/>
      <c r="QPB197" s="7"/>
      <c r="QPC197" s="7"/>
      <c r="QPD197" s="7"/>
      <c r="QPE197" s="7"/>
      <c r="QPF197" s="7"/>
      <c r="QPG197" s="7"/>
      <c r="QPH197" s="7"/>
      <c r="QPI197" s="7"/>
      <c r="QPJ197" s="7"/>
      <c r="QPK197" s="7"/>
      <c r="QPL197" s="7"/>
      <c r="QPM197" s="7"/>
      <c r="QPN197" s="7"/>
      <c r="QPO197" s="7"/>
      <c r="QPP197" s="7"/>
      <c r="QPQ197" s="7"/>
      <c r="QPR197" s="7"/>
      <c r="QPS197" s="7"/>
      <c r="QPT197" s="7"/>
      <c r="QPU197" s="7"/>
      <c r="QPV197" s="7"/>
      <c r="QPW197" s="7"/>
      <c r="QPX197" s="7"/>
      <c r="QPY197" s="7"/>
      <c r="QPZ197" s="7"/>
      <c r="QQA197" s="7"/>
      <c r="QQB197" s="7"/>
      <c r="QQC197" s="7"/>
      <c r="QQD197" s="7"/>
      <c r="QQE197" s="7"/>
      <c r="QQF197" s="7"/>
      <c r="QQG197" s="7"/>
      <c r="QQH197" s="7"/>
      <c r="QQI197" s="7"/>
      <c r="QQJ197" s="7"/>
      <c r="QQK197" s="7"/>
      <c r="QQL197" s="7"/>
      <c r="QQM197" s="7"/>
      <c r="QQN197" s="7"/>
      <c r="QQO197" s="7"/>
      <c r="QQP197" s="7"/>
      <c r="QQQ197" s="7"/>
      <c r="QQR197" s="7"/>
      <c r="QQS197" s="7"/>
      <c r="QQT197" s="7"/>
      <c r="QQU197" s="7"/>
      <c r="QQV197" s="7"/>
      <c r="QQW197" s="7"/>
      <c r="QQX197" s="7"/>
      <c r="QQY197" s="7"/>
      <c r="QQZ197" s="7"/>
      <c r="QRA197" s="7"/>
      <c r="QRB197" s="7"/>
      <c r="QRC197" s="7"/>
      <c r="QRD197" s="7"/>
      <c r="QRE197" s="7"/>
      <c r="QRF197" s="7"/>
      <c r="QRG197" s="7"/>
      <c r="QRH197" s="7"/>
      <c r="QRI197" s="7"/>
      <c r="QRJ197" s="7"/>
      <c r="QRK197" s="7"/>
      <c r="QRL197" s="7"/>
      <c r="QRM197" s="7"/>
      <c r="QRN197" s="7"/>
      <c r="QRO197" s="7"/>
      <c r="QRP197" s="7"/>
      <c r="QRQ197" s="7"/>
      <c r="QRR197" s="7"/>
      <c r="QRS197" s="7"/>
      <c r="QRT197" s="7"/>
      <c r="QRU197" s="7"/>
      <c r="QRV197" s="7"/>
      <c r="QRW197" s="7"/>
      <c r="QRX197" s="7"/>
      <c r="QRY197" s="7"/>
      <c r="QRZ197" s="7"/>
      <c r="QSA197" s="7"/>
      <c r="QSB197" s="7"/>
      <c r="QSC197" s="7"/>
      <c r="QSD197" s="7"/>
      <c r="QSE197" s="7"/>
      <c r="QSF197" s="7"/>
      <c r="QSG197" s="7"/>
      <c r="QSH197" s="7"/>
      <c r="QSI197" s="7"/>
      <c r="QSJ197" s="7"/>
      <c r="QSK197" s="7"/>
      <c r="QSL197" s="7"/>
      <c r="QSM197" s="7"/>
      <c r="QSN197" s="7"/>
      <c r="QSO197" s="7"/>
      <c r="QSP197" s="7"/>
      <c r="QSQ197" s="7"/>
      <c r="QSR197" s="7"/>
      <c r="QSS197" s="7"/>
      <c r="QST197" s="7"/>
      <c r="QSU197" s="7"/>
      <c r="QSV197" s="7"/>
      <c r="QSW197" s="7"/>
      <c r="QSX197" s="7"/>
      <c r="QSY197" s="7"/>
      <c r="QSZ197" s="7"/>
      <c r="QTA197" s="7"/>
      <c r="QTB197" s="7"/>
      <c r="QTC197" s="7"/>
      <c r="QTD197" s="7"/>
      <c r="QTE197" s="7"/>
      <c r="QTF197" s="7"/>
      <c r="QTG197" s="7"/>
      <c r="QTH197" s="7"/>
      <c r="QTI197" s="7"/>
      <c r="QTJ197" s="7"/>
      <c r="QTK197" s="7"/>
      <c r="QTL197" s="7"/>
      <c r="QTM197" s="7"/>
      <c r="QTN197" s="7"/>
      <c r="QTO197" s="7"/>
      <c r="QTP197" s="7"/>
      <c r="QTQ197" s="7"/>
      <c r="QTR197" s="7"/>
      <c r="QTS197" s="7"/>
      <c r="QTT197" s="7"/>
      <c r="QTU197" s="7"/>
      <c r="QTV197" s="7"/>
      <c r="QTW197" s="7"/>
      <c r="QTX197" s="7"/>
      <c r="QTY197" s="7"/>
      <c r="QTZ197" s="7"/>
      <c r="QUA197" s="7"/>
      <c r="QUB197" s="7"/>
      <c r="QUC197" s="7"/>
      <c r="QUD197" s="7"/>
      <c r="QUE197" s="7"/>
      <c r="QUF197" s="7"/>
      <c r="QUG197" s="7"/>
      <c r="QUH197" s="7"/>
      <c r="QUI197" s="7"/>
      <c r="QUJ197" s="7"/>
      <c r="QUK197" s="7"/>
      <c r="QUL197" s="7"/>
      <c r="QUM197" s="7"/>
      <c r="QUN197" s="7"/>
      <c r="QUO197" s="7"/>
      <c r="QUP197" s="7"/>
      <c r="QUQ197" s="7"/>
      <c r="QUR197" s="7"/>
      <c r="QUS197" s="7"/>
      <c r="QUT197" s="7"/>
      <c r="QUU197" s="7"/>
      <c r="QUV197" s="7"/>
      <c r="QUW197" s="7"/>
      <c r="QUX197" s="7"/>
      <c r="QUY197" s="7"/>
      <c r="QUZ197" s="7"/>
      <c r="QVA197" s="7"/>
      <c r="QVB197" s="7"/>
      <c r="QVC197" s="7"/>
      <c r="QVD197" s="7"/>
      <c r="QVE197" s="7"/>
      <c r="QVF197" s="7"/>
      <c r="QVG197" s="7"/>
      <c r="QVH197" s="7"/>
      <c r="QVI197" s="7"/>
      <c r="QVJ197" s="7"/>
      <c r="QVK197" s="7"/>
      <c r="QVL197" s="7"/>
      <c r="QVM197" s="7"/>
      <c r="QVN197" s="7"/>
      <c r="QVO197" s="7"/>
      <c r="QVP197" s="7"/>
      <c r="QVQ197" s="7"/>
      <c r="QVR197" s="7"/>
      <c r="QVS197" s="7"/>
      <c r="QVT197" s="7"/>
      <c r="QVU197" s="7"/>
      <c r="QVV197" s="7"/>
      <c r="QVW197" s="7"/>
      <c r="QVX197" s="7"/>
      <c r="QVY197" s="7"/>
      <c r="QVZ197" s="7"/>
      <c r="QWA197" s="7"/>
      <c r="QWB197" s="7"/>
      <c r="QWC197" s="7"/>
      <c r="QWD197" s="7"/>
      <c r="QWE197" s="7"/>
      <c r="QWF197" s="7"/>
      <c r="QWG197" s="7"/>
      <c r="QWH197" s="7"/>
      <c r="QWI197" s="7"/>
      <c r="QWJ197" s="7"/>
      <c r="QWK197" s="7"/>
      <c r="QWL197" s="7"/>
      <c r="QWM197" s="7"/>
      <c r="QWN197" s="7"/>
      <c r="QWO197" s="7"/>
      <c r="QWP197" s="7"/>
      <c r="QWQ197" s="7"/>
      <c r="QWR197" s="7"/>
      <c r="QWS197" s="7"/>
      <c r="QWT197" s="7"/>
      <c r="QWU197" s="7"/>
      <c r="QWV197" s="7"/>
      <c r="QWW197" s="7"/>
      <c r="QWX197" s="7"/>
      <c r="QWY197" s="7"/>
      <c r="QWZ197" s="7"/>
      <c r="QXA197" s="7"/>
      <c r="QXB197" s="7"/>
      <c r="QXC197" s="7"/>
      <c r="QXD197" s="7"/>
      <c r="QXE197" s="7"/>
      <c r="QXF197" s="7"/>
      <c r="QXG197" s="7"/>
      <c r="QXH197" s="7"/>
      <c r="QXI197" s="7"/>
      <c r="QXJ197" s="7"/>
      <c r="QXK197" s="7"/>
      <c r="QXL197" s="7"/>
      <c r="QXM197" s="7"/>
      <c r="QXN197" s="7"/>
      <c r="QXO197" s="7"/>
      <c r="QXP197" s="7"/>
      <c r="QXQ197" s="7"/>
      <c r="QXR197" s="7"/>
      <c r="QXS197" s="7"/>
      <c r="QXT197" s="7"/>
      <c r="QXU197" s="7"/>
      <c r="QXV197" s="7"/>
      <c r="QXW197" s="7"/>
      <c r="QXX197" s="7"/>
      <c r="QXY197" s="7"/>
      <c r="QXZ197" s="7"/>
      <c r="QYA197" s="7"/>
      <c r="QYB197" s="7"/>
      <c r="QYC197" s="7"/>
      <c r="QYD197" s="7"/>
      <c r="QYE197" s="7"/>
      <c r="QYF197" s="7"/>
      <c r="QYG197" s="7"/>
      <c r="QYH197" s="7"/>
      <c r="QYI197" s="7"/>
      <c r="QYJ197" s="7"/>
      <c r="QYK197" s="7"/>
      <c r="QYL197" s="7"/>
      <c r="QYM197" s="7"/>
      <c r="QYN197" s="7"/>
      <c r="QYO197" s="7"/>
      <c r="QYP197" s="7"/>
      <c r="QYQ197" s="7"/>
      <c r="QYR197" s="7"/>
      <c r="QYS197" s="7"/>
      <c r="QYT197" s="7"/>
      <c r="QYU197" s="7"/>
      <c r="QYV197" s="7"/>
      <c r="QYW197" s="7"/>
      <c r="QYX197" s="7"/>
      <c r="QYY197" s="7"/>
      <c r="QYZ197" s="7"/>
      <c r="QZA197" s="7"/>
      <c r="QZB197" s="7"/>
      <c r="QZC197" s="7"/>
      <c r="QZD197" s="7"/>
      <c r="QZE197" s="7"/>
      <c r="QZF197" s="7"/>
      <c r="QZG197" s="7"/>
      <c r="QZH197" s="7"/>
      <c r="QZI197" s="7"/>
      <c r="QZJ197" s="7"/>
      <c r="QZK197" s="7"/>
      <c r="QZL197" s="7"/>
      <c r="QZM197" s="7"/>
      <c r="QZN197" s="7"/>
      <c r="QZO197" s="7"/>
      <c r="QZP197" s="7"/>
      <c r="QZQ197" s="7"/>
      <c r="QZR197" s="7"/>
      <c r="QZS197" s="7"/>
      <c r="QZT197" s="7"/>
      <c r="QZU197" s="7"/>
      <c r="QZV197" s="7"/>
      <c r="QZW197" s="7"/>
      <c r="QZX197" s="7"/>
      <c r="QZY197" s="7"/>
      <c r="QZZ197" s="7"/>
      <c r="RAA197" s="7"/>
      <c r="RAB197" s="7"/>
      <c r="RAC197" s="7"/>
      <c r="RAD197" s="7"/>
      <c r="RAE197" s="7"/>
      <c r="RAF197" s="7"/>
      <c r="RAG197" s="7"/>
      <c r="RAH197" s="7"/>
      <c r="RAI197" s="7"/>
      <c r="RAJ197" s="7"/>
      <c r="RAK197" s="7"/>
      <c r="RAL197" s="7"/>
      <c r="RAM197" s="7"/>
      <c r="RAN197" s="7"/>
      <c r="RAO197" s="7"/>
      <c r="RAP197" s="7"/>
      <c r="RAQ197" s="7"/>
      <c r="RAR197" s="7"/>
      <c r="RAS197" s="7"/>
      <c r="RAT197" s="7"/>
      <c r="RAU197" s="7"/>
      <c r="RAV197" s="7"/>
      <c r="RAW197" s="7"/>
      <c r="RAX197" s="7"/>
      <c r="RAY197" s="7"/>
      <c r="RAZ197" s="7"/>
      <c r="RBA197" s="7"/>
      <c r="RBB197" s="7"/>
      <c r="RBC197" s="7"/>
      <c r="RBD197" s="7"/>
      <c r="RBE197" s="7"/>
      <c r="RBF197" s="7"/>
      <c r="RBG197" s="7"/>
      <c r="RBH197" s="7"/>
      <c r="RBI197" s="7"/>
      <c r="RBJ197" s="7"/>
      <c r="RBK197" s="7"/>
      <c r="RBL197" s="7"/>
      <c r="RBM197" s="7"/>
      <c r="RBN197" s="7"/>
      <c r="RBO197" s="7"/>
      <c r="RBP197" s="7"/>
      <c r="RBQ197" s="7"/>
      <c r="RBR197" s="7"/>
      <c r="RBS197" s="7"/>
      <c r="RBT197" s="7"/>
      <c r="RBU197" s="7"/>
      <c r="RBV197" s="7"/>
      <c r="RBW197" s="7"/>
      <c r="RBX197" s="7"/>
      <c r="RBY197" s="7"/>
      <c r="RBZ197" s="7"/>
      <c r="RCA197" s="7"/>
      <c r="RCB197" s="7"/>
      <c r="RCC197" s="7"/>
      <c r="RCD197" s="7"/>
      <c r="RCE197" s="7"/>
      <c r="RCF197" s="7"/>
      <c r="RCG197" s="7"/>
      <c r="RCH197" s="7"/>
      <c r="RCI197" s="7"/>
      <c r="RCJ197" s="7"/>
      <c r="RCK197" s="7"/>
      <c r="RCL197" s="7"/>
      <c r="RCM197" s="7"/>
      <c r="RCN197" s="7"/>
      <c r="RCO197" s="7"/>
      <c r="RCP197" s="7"/>
      <c r="RCQ197" s="7"/>
      <c r="RCR197" s="7"/>
      <c r="RCS197" s="7"/>
      <c r="RCT197" s="7"/>
      <c r="RCU197" s="7"/>
      <c r="RCV197" s="7"/>
      <c r="RCW197" s="7"/>
      <c r="RCX197" s="7"/>
      <c r="RCY197" s="7"/>
      <c r="RCZ197" s="7"/>
      <c r="RDA197" s="7"/>
      <c r="RDB197" s="7"/>
      <c r="RDC197" s="7"/>
      <c r="RDD197" s="7"/>
      <c r="RDE197" s="7"/>
      <c r="RDF197" s="7"/>
      <c r="RDG197" s="7"/>
      <c r="RDH197" s="7"/>
      <c r="RDI197" s="7"/>
      <c r="RDJ197" s="7"/>
      <c r="RDK197" s="7"/>
      <c r="RDL197" s="7"/>
      <c r="RDM197" s="7"/>
      <c r="RDN197" s="7"/>
      <c r="RDO197" s="7"/>
      <c r="RDP197" s="7"/>
      <c r="RDQ197" s="7"/>
      <c r="RDR197" s="7"/>
      <c r="RDS197" s="7"/>
      <c r="RDT197" s="7"/>
      <c r="RDU197" s="7"/>
      <c r="RDV197" s="7"/>
      <c r="RDW197" s="7"/>
      <c r="RDX197" s="7"/>
      <c r="RDY197" s="7"/>
      <c r="RDZ197" s="7"/>
      <c r="REA197" s="7"/>
      <c r="REB197" s="7"/>
      <c r="REC197" s="7"/>
      <c r="RED197" s="7"/>
      <c r="REE197" s="7"/>
      <c r="REF197" s="7"/>
      <c r="REG197" s="7"/>
      <c r="REH197" s="7"/>
      <c r="REI197" s="7"/>
      <c r="REJ197" s="7"/>
      <c r="REK197" s="7"/>
      <c r="REL197" s="7"/>
      <c r="REM197" s="7"/>
      <c r="REN197" s="7"/>
      <c r="REO197" s="7"/>
      <c r="REP197" s="7"/>
      <c r="REQ197" s="7"/>
      <c r="RER197" s="7"/>
      <c r="RES197" s="7"/>
      <c r="RET197" s="7"/>
      <c r="REU197" s="7"/>
      <c r="REV197" s="7"/>
      <c r="REW197" s="7"/>
      <c r="REX197" s="7"/>
      <c r="REY197" s="7"/>
      <c r="REZ197" s="7"/>
      <c r="RFA197" s="7"/>
      <c r="RFB197" s="7"/>
      <c r="RFC197" s="7"/>
      <c r="RFD197" s="7"/>
      <c r="RFE197" s="7"/>
      <c r="RFF197" s="7"/>
      <c r="RFG197" s="7"/>
      <c r="RFH197" s="7"/>
      <c r="RFI197" s="7"/>
      <c r="RFJ197" s="7"/>
      <c r="RFK197" s="7"/>
      <c r="RFL197" s="7"/>
      <c r="RFM197" s="7"/>
      <c r="RFN197" s="7"/>
      <c r="RFO197" s="7"/>
      <c r="RFP197" s="7"/>
      <c r="RFQ197" s="7"/>
      <c r="RFR197" s="7"/>
      <c r="RFS197" s="7"/>
      <c r="RFT197" s="7"/>
      <c r="RFU197" s="7"/>
      <c r="RFV197" s="7"/>
      <c r="RFW197" s="7"/>
      <c r="RFX197" s="7"/>
      <c r="RFY197" s="7"/>
      <c r="RFZ197" s="7"/>
      <c r="RGA197" s="7"/>
      <c r="RGB197" s="7"/>
      <c r="RGC197" s="7"/>
      <c r="RGD197" s="7"/>
      <c r="RGE197" s="7"/>
      <c r="RGF197" s="7"/>
      <c r="RGG197" s="7"/>
      <c r="RGH197" s="7"/>
      <c r="RGI197" s="7"/>
      <c r="RGJ197" s="7"/>
      <c r="RGK197" s="7"/>
      <c r="RGL197" s="7"/>
      <c r="RGM197" s="7"/>
      <c r="RGN197" s="7"/>
      <c r="RGO197" s="7"/>
      <c r="RGP197" s="7"/>
      <c r="RGQ197" s="7"/>
      <c r="RGR197" s="7"/>
      <c r="RGS197" s="7"/>
      <c r="RGT197" s="7"/>
      <c r="RGU197" s="7"/>
      <c r="RGV197" s="7"/>
      <c r="RGW197" s="7"/>
      <c r="RGX197" s="7"/>
      <c r="RGY197" s="7"/>
      <c r="RGZ197" s="7"/>
      <c r="RHA197" s="7"/>
      <c r="RHB197" s="7"/>
      <c r="RHC197" s="7"/>
      <c r="RHD197" s="7"/>
      <c r="RHE197" s="7"/>
      <c r="RHF197" s="7"/>
      <c r="RHG197" s="7"/>
      <c r="RHH197" s="7"/>
      <c r="RHI197" s="7"/>
      <c r="RHJ197" s="7"/>
      <c r="RHK197" s="7"/>
      <c r="RHL197" s="7"/>
      <c r="RHM197" s="7"/>
      <c r="RHN197" s="7"/>
      <c r="RHO197" s="7"/>
      <c r="RHP197" s="7"/>
      <c r="RHQ197" s="7"/>
      <c r="RHR197" s="7"/>
      <c r="RHS197" s="7"/>
      <c r="RHT197" s="7"/>
      <c r="RHU197" s="7"/>
      <c r="RHV197" s="7"/>
      <c r="RHW197" s="7"/>
      <c r="RHX197" s="7"/>
      <c r="RHY197" s="7"/>
      <c r="RHZ197" s="7"/>
      <c r="RIA197" s="7"/>
      <c r="RIB197" s="7"/>
      <c r="RIC197" s="7"/>
      <c r="RID197" s="7"/>
      <c r="RIE197" s="7"/>
      <c r="RIF197" s="7"/>
      <c r="RIG197" s="7"/>
      <c r="RIH197" s="7"/>
      <c r="RII197" s="7"/>
      <c r="RIJ197" s="7"/>
      <c r="RIK197" s="7"/>
      <c r="RIL197" s="7"/>
      <c r="RIM197" s="7"/>
      <c r="RIN197" s="7"/>
      <c r="RIO197" s="7"/>
      <c r="RIP197" s="7"/>
      <c r="RIQ197" s="7"/>
      <c r="RIR197" s="7"/>
      <c r="RIS197" s="7"/>
      <c r="RIT197" s="7"/>
      <c r="RIU197" s="7"/>
      <c r="RIV197" s="7"/>
      <c r="RIW197" s="7"/>
      <c r="RIX197" s="7"/>
      <c r="RIY197" s="7"/>
      <c r="RIZ197" s="7"/>
      <c r="RJA197" s="7"/>
      <c r="RJB197" s="7"/>
      <c r="RJC197" s="7"/>
      <c r="RJD197" s="7"/>
      <c r="RJE197" s="7"/>
      <c r="RJF197" s="7"/>
      <c r="RJG197" s="7"/>
      <c r="RJH197" s="7"/>
      <c r="RJI197" s="7"/>
      <c r="RJJ197" s="7"/>
      <c r="RJK197" s="7"/>
      <c r="RJL197" s="7"/>
      <c r="RJM197" s="7"/>
      <c r="RJN197" s="7"/>
      <c r="RJO197" s="7"/>
      <c r="RJP197" s="7"/>
      <c r="RJQ197" s="7"/>
      <c r="RJR197" s="7"/>
      <c r="RJS197" s="7"/>
      <c r="RJT197" s="7"/>
      <c r="RJU197" s="7"/>
      <c r="RJV197" s="7"/>
      <c r="RJW197" s="7"/>
      <c r="RJX197" s="7"/>
      <c r="RJY197" s="7"/>
      <c r="RJZ197" s="7"/>
      <c r="RKA197" s="7"/>
      <c r="RKB197" s="7"/>
      <c r="RKC197" s="7"/>
      <c r="RKD197" s="7"/>
      <c r="RKE197" s="7"/>
      <c r="RKF197" s="7"/>
      <c r="RKG197" s="7"/>
      <c r="RKH197" s="7"/>
      <c r="RKI197" s="7"/>
      <c r="RKJ197" s="7"/>
      <c r="RKK197" s="7"/>
      <c r="RKL197" s="7"/>
      <c r="RKM197" s="7"/>
      <c r="RKN197" s="7"/>
      <c r="RKO197" s="7"/>
      <c r="RKP197" s="7"/>
      <c r="RKQ197" s="7"/>
      <c r="RKR197" s="7"/>
      <c r="RKS197" s="7"/>
      <c r="RKT197" s="7"/>
      <c r="RKU197" s="7"/>
      <c r="RKV197" s="7"/>
      <c r="RKW197" s="7"/>
      <c r="RKX197" s="7"/>
      <c r="RKY197" s="7"/>
      <c r="RKZ197" s="7"/>
      <c r="RLA197" s="7"/>
      <c r="RLB197" s="7"/>
      <c r="RLC197" s="7"/>
      <c r="RLD197" s="7"/>
      <c r="RLE197" s="7"/>
      <c r="RLF197" s="7"/>
      <c r="RLG197" s="7"/>
      <c r="RLH197" s="7"/>
      <c r="RLI197" s="7"/>
      <c r="RLJ197" s="7"/>
      <c r="RLK197" s="7"/>
      <c r="RLL197" s="7"/>
      <c r="RLM197" s="7"/>
      <c r="RLN197" s="7"/>
      <c r="RLO197" s="7"/>
      <c r="RLP197" s="7"/>
      <c r="RLQ197" s="7"/>
      <c r="RLR197" s="7"/>
      <c r="RLS197" s="7"/>
      <c r="RLT197" s="7"/>
      <c r="RLU197" s="7"/>
      <c r="RLV197" s="7"/>
      <c r="RLW197" s="7"/>
      <c r="RLX197" s="7"/>
      <c r="RLY197" s="7"/>
      <c r="RLZ197" s="7"/>
      <c r="RMA197" s="7"/>
      <c r="RMB197" s="7"/>
      <c r="RMC197" s="7"/>
      <c r="RMD197" s="7"/>
      <c r="RME197" s="7"/>
      <c r="RMF197" s="7"/>
      <c r="RMG197" s="7"/>
      <c r="RMH197" s="7"/>
      <c r="RMI197" s="7"/>
      <c r="RMJ197" s="7"/>
      <c r="RMK197" s="7"/>
      <c r="RML197" s="7"/>
      <c r="RMM197" s="7"/>
      <c r="RMN197" s="7"/>
      <c r="RMO197" s="7"/>
      <c r="RMP197" s="7"/>
      <c r="RMQ197" s="7"/>
      <c r="RMR197" s="7"/>
      <c r="RMS197" s="7"/>
      <c r="RMT197" s="7"/>
      <c r="RMU197" s="7"/>
      <c r="RMV197" s="7"/>
      <c r="RMW197" s="7"/>
      <c r="RMX197" s="7"/>
      <c r="RMY197" s="7"/>
      <c r="RMZ197" s="7"/>
      <c r="RNA197" s="7"/>
      <c r="RNB197" s="7"/>
      <c r="RNC197" s="7"/>
      <c r="RND197" s="7"/>
      <c r="RNE197" s="7"/>
      <c r="RNF197" s="7"/>
      <c r="RNG197" s="7"/>
      <c r="RNH197" s="7"/>
      <c r="RNI197" s="7"/>
      <c r="RNJ197" s="7"/>
      <c r="RNK197" s="7"/>
      <c r="RNL197" s="7"/>
      <c r="RNM197" s="7"/>
      <c r="RNN197" s="7"/>
      <c r="RNO197" s="7"/>
      <c r="RNP197" s="7"/>
      <c r="RNQ197" s="7"/>
      <c r="RNR197" s="7"/>
      <c r="RNS197" s="7"/>
      <c r="RNT197" s="7"/>
      <c r="RNU197" s="7"/>
      <c r="RNV197" s="7"/>
      <c r="RNW197" s="7"/>
      <c r="RNX197" s="7"/>
      <c r="RNY197" s="7"/>
      <c r="RNZ197" s="7"/>
      <c r="ROA197" s="7"/>
      <c r="ROB197" s="7"/>
      <c r="ROC197" s="7"/>
      <c r="ROD197" s="7"/>
      <c r="ROE197" s="7"/>
      <c r="ROF197" s="7"/>
      <c r="ROG197" s="7"/>
      <c r="ROH197" s="7"/>
      <c r="ROI197" s="7"/>
      <c r="ROJ197" s="7"/>
      <c r="ROK197" s="7"/>
      <c r="ROL197" s="7"/>
      <c r="ROM197" s="7"/>
      <c r="RON197" s="7"/>
      <c r="ROO197" s="7"/>
      <c r="ROP197" s="7"/>
      <c r="ROQ197" s="7"/>
      <c r="ROR197" s="7"/>
      <c r="ROS197" s="7"/>
      <c r="ROT197" s="7"/>
      <c r="ROU197" s="7"/>
      <c r="ROV197" s="7"/>
      <c r="ROW197" s="7"/>
      <c r="ROX197" s="7"/>
      <c r="ROY197" s="7"/>
      <c r="ROZ197" s="7"/>
      <c r="RPA197" s="7"/>
      <c r="RPB197" s="7"/>
      <c r="RPC197" s="7"/>
      <c r="RPD197" s="7"/>
      <c r="RPE197" s="7"/>
      <c r="RPF197" s="7"/>
      <c r="RPG197" s="7"/>
      <c r="RPH197" s="7"/>
      <c r="RPI197" s="7"/>
      <c r="RPJ197" s="7"/>
      <c r="RPK197" s="7"/>
      <c r="RPL197" s="7"/>
      <c r="RPM197" s="7"/>
      <c r="RPN197" s="7"/>
      <c r="RPO197" s="7"/>
      <c r="RPP197" s="7"/>
      <c r="RPQ197" s="7"/>
      <c r="RPR197" s="7"/>
      <c r="RPS197" s="7"/>
      <c r="RPT197" s="7"/>
      <c r="RPU197" s="7"/>
      <c r="RPV197" s="7"/>
      <c r="RPW197" s="7"/>
      <c r="RPX197" s="7"/>
      <c r="RPY197" s="7"/>
      <c r="RPZ197" s="7"/>
      <c r="RQA197" s="7"/>
      <c r="RQB197" s="7"/>
      <c r="RQC197" s="7"/>
      <c r="RQD197" s="7"/>
      <c r="RQE197" s="7"/>
      <c r="RQF197" s="7"/>
      <c r="RQG197" s="7"/>
      <c r="RQH197" s="7"/>
      <c r="RQI197" s="7"/>
      <c r="RQJ197" s="7"/>
      <c r="RQK197" s="7"/>
      <c r="RQL197" s="7"/>
      <c r="RQM197" s="7"/>
      <c r="RQN197" s="7"/>
      <c r="RQO197" s="7"/>
      <c r="RQP197" s="7"/>
      <c r="RQQ197" s="7"/>
      <c r="RQR197" s="7"/>
      <c r="RQS197" s="7"/>
      <c r="RQT197" s="7"/>
      <c r="RQU197" s="7"/>
      <c r="RQV197" s="7"/>
      <c r="RQW197" s="7"/>
      <c r="RQX197" s="7"/>
      <c r="RQY197" s="7"/>
      <c r="RQZ197" s="7"/>
      <c r="RRA197" s="7"/>
      <c r="RRB197" s="7"/>
      <c r="RRC197" s="7"/>
      <c r="RRD197" s="7"/>
      <c r="RRE197" s="7"/>
      <c r="RRF197" s="7"/>
      <c r="RRG197" s="7"/>
      <c r="RRH197" s="7"/>
      <c r="RRI197" s="7"/>
      <c r="RRJ197" s="7"/>
      <c r="RRK197" s="7"/>
      <c r="RRL197" s="7"/>
      <c r="RRM197" s="7"/>
      <c r="RRN197" s="7"/>
      <c r="RRO197" s="7"/>
      <c r="RRP197" s="7"/>
      <c r="RRQ197" s="7"/>
      <c r="RRR197" s="7"/>
      <c r="RRS197" s="7"/>
      <c r="RRT197" s="7"/>
      <c r="RRU197" s="7"/>
      <c r="RRV197" s="7"/>
      <c r="RRW197" s="7"/>
      <c r="RRX197" s="7"/>
      <c r="RRY197" s="7"/>
      <c r="RRZ197" s="7"/>
      <c r="RSA197" s="7"/>
      <c r="RSB197" s="7"/>
      <c r="RSC197" s="7"/>
      <c r="RSD197" s="7"/>
      <c r="RSE197" s="7"/>
      <c r="RSF197" s="7"/>
      <c r="RSG197" s="7"/>
      <c r="RSH197" s="7"/>
      <c r="RSI197" s="7"/>
      <c r="RSJ197" s="7"/>
      <c r="RSK197" s="7"/>
      <c r="RSL197" s="7"/>
      <c r="RSM197" s="7"/>
      <c r="RSN197" s="7"/>
      <c r="RSO197" s="7"/>
      <c r="RSP197" s="7"/>
      <c r="RSQ197" s="7"/>
      <c r="RSR197" s="7"/>
      <c r="RSS197" s="7"/>
      <c r="RST197" s="7"/>
      <c r="RSU197" s="7"/>
      <c r="RSV197" s="7"/>
      <c r="RSW197" s="7"/>
      <c r="RSX197" s="7"/>
      <c r="RSY197" s="7"/>
      <c r="RSZ197" s="7"/>
      <c r="RTA197" s="7"/>
      <c r="RTB197" s="7"/>
      <c r="RTC197" s="7"/>
      <c r="RTD197" s="7"/>
      <c r="RTE197" s="7"/>
      <c r="RTF197" s="7"/>
      <c r="RTG197" s="7"/>
      <c r="RTH197" s="7"/>
      <c r="RTI197" s="7"/>
      <c r="RTJ197" s="7"/>
      <c r="RTK197" s="7"/>
      <c r="RTL197" s="7"/>
      <c r="RTM197" s="7"/>
      <c r="RTN197" s="7"/>
      <c r="RTO197" s="7"/>
      <c r="RTP197" s="7"/>
      <c r="RTQ197" s="7"/>
      <c r="RTR197" s="7"/>
      <c r="RTS197" s="7"/>
      <c r="RTT197" s="7"/>
      <c r="RTU197" s="7"/>
      <c r="RTV197" s="7"/>
      <c r="RTW197" s="7"/>
      <c r="RTX197" s="7"/>
      <c r="RTY197" s="7"/>
      <c r="RTZ197" s="7"/>
      <c r="RUA197" s="7"/>
      <c r="RUB197" s="7"/>
      <c r="RUC197" s="7"/>
      <c r="RUD197" s="7"/>
      <c r="RUE197" s="7"/>
      <c r="RUF197" s="7"/>
      <c r="RUG197" s="7"/>
      <c r="RUH197" s="7"/>
      <c r="RUI197" s="7"/>
      <c r="RUJ197" s="7"/>
      <c r="RUK197" s="7"/>
      <c r="RUL197" s="7"/>
      <c r="RUM197" s="7"/>
      <c r="RUN197" s="7"/>
      <c r="RUO197" s="7"/>
      <c r="RUP197" s="7"/>
      <c r="RUQ197" s="7"/>
      <c r="RUR197" s="7"/>
      <c r="RUS197" s="7"/>
      <c r="RUT197" s="7"/>
      <c r="RUU197" s="7"/>
      <c r="RUV197" s="7"/>
      <c r="RUW197" s="7"/>
      <c r="RUX197" s="7"/>
      <c r="RUY197" s="7"/>
      <c r="RUZ197" s="7"/>
      <c r="RVA197" s="7"/>
      <c r="RVB197" s="7"/>
      <c r="RVC197" s="7"/>
      <c r="RVD197" s="7"/>
      <c r="RVE197" s="7"/>
      <c r="RVF197" s="7"/>
      <c r="RVG197" s="7"/>
      <c r="RVH197" s="7"/>
      <c r="RVI197" s="7"/>
      <c r="RVJ197" s="7"/>
      <c r="RVK197" s="7"/>
      <c r="RVL197" s="7"/>
      <c r="RVM197" s="7"/>
      <c r="RVN197" s="7"/>
      <c r="RVO197" s="7"/>
      <c r="RVP197" s="7"/>
      <c r="RVQ197" s="7"/>
      <c r="RVR197" s="7"/>
      <c r="RVS197" s="7"/>
      <c r="RVT197" s="7"/>
      <c r="RVU197" s="7"/>
      <c r="RVV197" s="7"/>
      <c r="RVW197" s="7"/>
      <c r="RVX197" s="7"/>
      <c r="RVY197" s="7"/>
      <c r="RVZ197" s="7"/>
      <c r="RWA197" s="7"/>
      <c r="RWB197" s="7"/>
      <c r="RWC197" s="7"/>
      <c r="RWD197" s="7"/>
      <c r="RWE197" s="7"/>
      <c r="RWF197" s="7"/>
      <c r="RWG197" s="7"/>
      <c r="RWH197" s="7"/>
      <c r="RWI197" s="7"/>
      <c r="RWJ197" s="7"/>
      <c r="RWK197" s="7"/>
      <c r="RWL197" s="7"/>
      <c r="RWM197" s="7"/>
      <c r="RWN197" s="7"/>
      <c r="RWO197" s="7"/>
      <c r="RWP197" s="7"/>
      <c r="RWQ197" s="7"/>
      <c r="RWR197" s="7"/>
      <c r="RWS197" s="7"/>
      <c r="RWT197" s="7"/>
      <c r="RWU197" s="7"/>
      <c r="RWV197" s="7"/>
      <c r="RWW197" s="7"/>
      <c r="RWX197" s="7"/>
      <c r="RWY197" s="7"/>
      <c r="RWZ197" s="7"/>
      <c r="RXA197" s="7"/>
      <c r="RXB197" s="7"/>
      <c r="RXC197" s="7"/>
      <c r="RXD197" s="7"/>
      <c r="RXE197" s="7"/>
      <c r="RXF197" s="7"/>
      <c r="RXG197" s="7"/>
      <c r="RXH197" s="7"/>
      <c r="RXI197" s="7"/>
      <c r="RXJ197" s="7"/>
      <c r="RXK197" s="7"/>
      <c r="RXL197" s="7"/>
      <c r="RXM197" s="7"/>
      <c r="RXN197" s="7"/>
      <c r="RXO197" s="7"/>
      <c r="RXP197" s="7"/>
      <c r="RXQ197" s="7"/>
      <c r="RXR197" s="7"/>
      <c r="RXS197" s="7"/>
      <c r="RXT197" s="7"/>
      <c r="RXU197" s="7"/>
      <c r="RXV197" s="7"/>
      <c r="RXW197" s="7"/>
      <c r="RXX197" s="7"/>
      <c r="RXY197" s="7"/>
      <c r="RXZ197" s="7"/>
      <c r="RYA197" s="7"/>
      <c r="RYB197" s="7"/>
      <c r="RYC197" s="7"/>
      <c r="RYD197" s="7"/>
      <c r="RYE197" s="7"/>
      <c r="RYF197" s="7"/>
      <c r="RYG197" s="7"/>
      <c r="RYH197" s="7"/>
      <c r="RYI197" s="7"/>
      <c r="RYJ197" s="7"/>
      <c r="RYK197" s="7"/>
      <c r="RYL197" s="7"/>
      <c r="RYM197" s="7"/>
      <c r="RYN197" s="7"/>
      <c r="RYO197" s="7"/>
      <c r="RYP197" s="7"/>
      <c r="RYQ197" s="7"/>
      <c r="RYR197" s="7"/>
      <c r="RYS197" s="7"/>
      <c r="RYT197" s="7"/>
      <c r="RYU197" s="7"/>
      <c r="RYV197" s="7"/>
      <c r="RYW197" s="7"/>
      <c r="RYX197" s="7"/>
      <c r="RYY197" s="7"/>
      <c r="RYZ197" s="7"/>
      <c r="RZA197" s="7"/>
      <c r="RZB197" s="7"/>
      <c r="RZC197" s="7"/>
      <c r="RZD197" s="7"/>
      <c r="RZE197" s="7"/>
      <c r="RZF197" s="7"/>
      <c r="RZG197" s="7"/>
      <c r="RZH197" s="7"/>
      <c r="RZI197" s="7"/>
      <c r="RZJ197" s="7"/>
      <c r="RZK197" s="7"/>
      <c r="RZL197" s="7"/>
      <c r="RZM197" s="7"/>
      <c r="RZN197" s="7"/>
      <c r="RZO197" s="7"/>
      <c r="RZP197" s="7"/>
      <c r="RZQ197" s="7"/>
      <c r="RZR197" s="7"/>
      <c r="RZS197" s="7"/>
      <c r="RZT197" s="7"/>
      <c r="RZU197" s="7"/>
      <c r="RZV197" s="7"/>
      <c r="RZW197" s="7"/>
      <c r="RZX197" s="7"/>
      <c r="RZY197" s="7"/>
      <c r="RZZ197" s="7"/>
      <c r="SAA197" s="7"/>
      <c r="SAB197" s="7"/>
      <c r="SAC197" s="7"/>
      <c r="SAD197" s="7"/>
      <c r="SAE197" s="7"/>
      <c r="SAF197" s="7"/>
      <c r="SAG197" s="7"/>
      <c r="SAH197" s="7"/>
      <c r="SAI197" s="7"/>
      <c r="SAJ197" s="7"/>
      <c r="SAK197" s="7"/>
      <c r="SAL197" s="7"/>
      <c r="SAM197" s="7"/>
      <c r="SAN197" s="7"/>
      <c r="SAO197" s="7"/>
      <c r="SAP197" s="7"/>
      <c r="SAQ197" s="7"/>
      <c r="SAR197" s="7"/>
      <c r="SAS197" s="7"/>
      <c r="SAT197" s="7"/>
      <c r="SAU197" s="7"/>
      <c r="SAV197" s="7"/>
      <c r="SAW197" s="7"/>
      <c r="SAX197" s="7"/>
      <c r="SAY197" s="7"/>
      <c r="SAZ197" s="7"/>
      <c r="SBA197" s="7"/>
      <c r="SBB197" s="7"/>
      <c r="SBC197" s="7"/>
      <c r="SBD197" s="7"/>
      <c r="SBE197" s="7"/>
      <c r="SBF197" s="7"/>
      <c r="SBG197" s="7"/>
      <c r="SBH197" s="7"/>
      <c r="SBI197" s="7"/>
      <c r="SBJ197" s="7"/>
      <c r="SBK197" s="7"/>
      <c r="SBL197" s="7"/>
      <c r="SBM197" s="7"/>
      <c r="SBN197" s="7"/>
      <c r="SBO197" s="7"/>
      <c r="SBP197" s="7"/>
      <c r="SBQ197" s="7"/>
      <c r="SBR197" s="7"/>
      <c r="SBS197" s="7"/>
      <c r="SBT197" s="7"/>
      <c r="SBU197" s="7"/>
      <c r="SBV197" s="7"/>
      <c r="SBW197" s="7"/>
      <c r="SBX197" s="7"/>
      <c r="SBY197" s="7"/>
      <c r="SBZ197" s="7"/>
      <c r="SCA197" s="7"/>
      <c r="SCB197" s="7"/>
      <c r="SCC197" s="7"/>
      <c r="SCD197" s="7"/>
      <c r="SCE197" s="7"/>
      <c r="SCF197" s="7"/>
      <c r="SCG197" s="7"/>
      <c r="SCH197" s="7"/>
      <c r="SCI197" s="7"/>
      <c r="SCJ197" s="7"/>
      <c r="SCK197" s="7"/>
      <c r="SCL197" s="7"/>
      <c r="SCM197" s="7"/>
      <c r="SCN197" s="7"/>
      <c r="SCO197" s="7"/>
      <c r="SCP197" s="7"/>
      <c r="SCQ197" s="7"/>
      <c r="SCR197" s="7"/>
      <c r="SCS197" s="7"/>
      <c r="SCT197" s="7"/>
      <c r="SCU197" s="7"/>
      <c r="SCV197" s="7"/>
      <c r="SCW197" s="7"/>
      <c r="SCX197" s="7"/>
      <c r="SCY197" s="7"/>
      <c r="SCZ197" s="7"/>
      <c r="SDA197" s="7"/>
      <c r="SDB197" s="7"/>
      <c r="SDC197" s="7"/>
      <c r="SDD197" s="7"/>
      <c r="SDE197" s="7"/>
      <c r="SDF197" s="7"/>
      <c r="SDG197" s="7"/>
      <c r="SDH197" s="7"/>
      <c r="SDI197" s="7"/>
      <c r="SDJ197" s="7"/>
      <c r="SDK197" s="7"/>
      <c r="SDL197" s="7"/>
      <c r="SDM197" s="7"/>
      <c r="SDN197" s="7"/>
      <c r="SDO197" s="7"/>
      <c r="SDP197" s="7"/>
      <c r="SDQ197" s="7"/>
      <c r="SDR197" s="7"/>
      <c r="SDS197" s="7"/>
      <c r="SDT197" s="7"/>
      <c r="SDU197" s="7"/>
      <c r="SDV197" s="7"/>
      <c r="SDW197" s="7"/>
      <c r="SDX197" s="7"/>
      <c r="SDY197" s="7"/>
      <c r="SDZ197" s="7"/>
      <c r="SEA197" s="7"/>
      <c r="SEB197" s="7"/>
      <c r="SEC197" s="7"/>
      <c r="SED197" s="7"/>
      <c r="SEE197" s="7"/>
      <c r="SEF197" s="7"/>
      <c r="SEG197" s="7"/>
      <c r="SEH197" s="7"/>
      <c r="SEI197" s="7"/>
      <c r="SEJ197" s="7"/>
      <c r="SEK197" s="7"/>
      <c r="SEL197" s="7"/>
      <c r="SEM197" s="7"/>
      <c r="SEN197" s="7"/>
      <c r="SEO197" s="7"/>
      <c r="SEP197" s="7"/>
      <c r="SEQ197" s="7"/>
      <c r="SER197" s="7"/>
      <c r="SES197" s="7"/>
      <c r="SET197" s="7"/>
      <c r="SEU197" s="7"/>
      <c r="SEV197" s="7"/>
      <c r="SEW197" s="7"/>
      <c r="SEX197" s="7"/>
      <c r="SEY197" s="7"/>
      <c r="SEZ197" s="7"/>
      <c r="SFA197" s="7"/>
      <c r="SFB197" s="7"/>
      <c r="SFC197" s="7"/>
      <c r="SFD197" s="7"/>
      <c r="SFE197" s="7"/>
      <c r="SFF197" s="7"/>
      <c r="SFG197" s="7"/>
      <c r="SFH197" s="7"/>
      <c r="SFI197" s="7"/>
      <c r="SFJ197" s="7"/>
      <c r="SFK197" s="7"/>
      <c r="SFL197" s="7"/>
      <c r="SFM197" s="7"/>
      <c r="SFN197" s="7"/>
      <c r="SFO197" s="7"/>
      <c r="SFP197" s="7"/>
      <c r="SFQ197" s="7"/>
      <c r="SFR197" s="7"/>
      <c r="SFS197" s="7"/>
      <c r="SFT197" s="7"/>
      <c r="SFU197" s="7"/>
      <c r="SFV197" s="7"/>
      <c r="SFW197" s="7"/>
      <c r="SFX197" s="7"/>
      <c r="SFY197" s="7"/>
      <c r="SFZ197" s="7"/>
      <c r="SGA197" s="7"/>
      <c r="SGB197" s="7"/>
      <c r="SGC197" s="7"/>
      <c r="SGD197" s="7"/>
      <c r="SGE197" s="7"/>
      <c r="SGF197" s="7"/>
      <c r="SGG197" s="7"/>
      <c r="SGH197" s="7"/>
      <c r="SGI197" s="7"/>
      <c r="SGJ197" s="7"/>
      <c r="SGK197" s="7"/>
      <c r="SGL197" s="7"/>
      <c r="SGM197" s="7"/>
      <c r="SGN197" s="7"/>
      <c r="SGO197" s="7"/>
      <c r="SGP197" s="7"/>
      <c r="SGQ197" s="7"/>
      <c r="SGR197" s="7"/>
      <c r="SGS197" s="7"/>
      <c r="SGT197" s="7"/>
      <c r="SGU197" s="7"/>
      <c r="SGV197" s="7"/>
      <c r="SGW197" s="7"/>
      <c r="SGX197" s="7"/>
      <c r="SGY197" s="7"/>
      <c r="SGZ197" s="7"/>
      <c r="SHA197" s="7"/>
      <c r="SHB197" s="7"/>
      <c r="SHC197" s="7"/>
      <c r="SHD197" s="7"/>
      <c r="SHE197" s="7"/>
      <c r="SHF197" s="7"/>
      <c r="SHG197" s="7"/>
      <c r="SHH197" s="7"/>
      <c r="SHI197" s="7"/>
      <c r="SHJ197" s="7"/>
      <c r="SHK197" s="7"/>
      <c r="SHL197" s="7"/>
      <c r="SHM197" s="7"/>
      <c r="SHN197" s="7"/>
      <c r="SHO197" s="7"/>
      <c r="SHP197" s="7"/>
      <c r="SHQ197" s="7"/>
      <c r="SHR197" s="7"/>
      <c r="SHS197" s="7"/>
      <c r="SHT197" s="7"/>
      <c r="SHU197" s="7"/>
      <c r="SHV197" s="7"/>
      <c r="SHW197" s="7"/>
      <c r="SHX197" s="7"/>
      <c r="SHY197" s="7"/>
      <c r="SHZ197" s="7"/>
      <c r="SIA197" s="7"/>
      <c r="SIB197" s="7"/>
      <c r="SIC197" s="7"/>
      <c r="SID197" s="7"/>
      <c r="SIE197" s="7"/>
      <c r="SIF197" s="7"/>
      <c r="SIG197" s="7"/>
      <c r="SIH197" s="7"/>
      <c r="SII197" s="7"/>
      <c r="SIJ197" s="7"/>
      <c r="SIK197" s="7"/>
      <c r="SIL197" s="7"/>
      <c r="SIM197" s="7"/>
      <c r="SIN197" s="7"/>
      <c r="SIO197" s="7"/>
      <c r="SIP197" s="7"/>
      <c r="SIQ197" s="7"/>
      <c r="SIR197" s="7"/>
      <c r="SIS197" s="7"/>
      <c r="SIT197" s="7"/>
      <c r="SIU197" s="7"/>
      <c r="SIV197" s="7"/>
      <c r="SIW197" s="7"/>
      <c r="SIX197" s="7"/>
      <c r="SIY197" s="7"/>
      <c r="SIZ197" s="7"/>
      <c r="SJA197" s="7"/>
      <c r="SJB197" s="7"/>
      <c r="SJC197" s="7"/>
      <c r="SJD197" s="7"/>
      <c r="SJE197" s="7"/>
      <c r="SJF197" s="7"/>
      <c r="SJG197" s="7"/>
      <c r="SJH197" s="7"/>
      <c r="SJI197" s="7"/>
      <c r="SJJ197" s="7"/>
      <c r="SJK197" s="7"/>
      <c r="SJL197" s="7"/>
      <c r="SJM197" s="7"/>
      <c r="SJN197" s="7"/>
      <c r="SJO197" s="7"/>
      <c r="SJP197" s="7"/>
      <c r="SJQ197" s="7"/>
      <c r="SJR197" s="7"/>
      <c r="SJS197" s="7"/>
      <c r="SJT197" s="7"/>
      <c r="SJU197" s="7"/>
      <c r="SJV197" s="7"/>
      <c r="SJW197" s="7"/>
      <c r="SJX197" s="7"/>
      <c r="SJY197" s="7"/>
      <c r="SJZ197" s="7"/>
      <c r="SKA197" s="7"/>
      <c r="SKB197" s="7"/>
      <c r="SKC197" s="7"/>
      <c r="SKD197" s="7"/>
      <c r="SKE197" s="7"/>
      <c r="SKF197" s="7"/>
      <c r="SKG197" s="7"/>
      <c r="SKH197" s="7"/>
      <c r="SKI197" s="7"/>
      <c r="SKJ197" s="7"/>
      <c r="SKK197" s="7"/>
      <c r="SKL197" s="7"/>
      <c r="SKM197" s="7"/>
      <c r="SKN197" s="7"/>
      <c r="SKO197" s="7"/>
      <c r="SKP197" s="7"/>
      <c r="SKQ197" s="7"/>
      <c r="SKR197" s="7"/>
      <c r="SKS197" s="7"/>
      <c r="SKT197" s="7"/>
      <c r="SKU197" s="7"/>
      <c r="SKV197" s="7"/>
      <c r="SKW197" s="7"/>
      <c r="SKX197" s="7"/>
      <c r="SKY197" s="7"/>
      <c r="SKZ197" s="7"/>
      <c r="SLA197" s="7"/>
      <c r="SLB197" s="7"/>
      <c r="SLC197" s="7"/>
      <c r="SLD197" s="7"/>
      <c r="SLE197" s="7"/>
      <c r="SLF197" s="7"/>
      <c r="SLG197" s="7"/>
      <c r="SLH197" s="7"/>
      <c r="SLI197" s="7"/>
      <c r="SLJ197" s="7"/>
      <c r="SLK197" s="7"/>
      <c r="SLL197" s="7"/>
      <c r="SLM197" s="7"/>
      <c r="SLN197" s="7"/>
      <c r="SLO197" s="7"/>
      <c r="SLP197" s="7"/>
      <c r="SLQ197" s="7"/>
      <c r="SLR197" s="7"/>
      <c r="SLS197" s="7"/>
      <c r="SLT197" s="7"/>
      <c r="SLU197" s="7"/>
      <c r="SLV197" s="7"/>
      <c r="SLW197" s="7"/>
      <c r="SLX197" s="7"/>
      <c r="SLY197" s="7"/>
      <c r="SLZ197" s="7"/>
      <c r="SMA197" s="7"/>
      <c r="SMB197" s="7"/>
      <c r="SMC197" s="7"/>
      <c r="SMD197" s="7"/>
      <c r="SME197" s="7"/>
      <c r="SMF197" s="7"/>
      <c r="SMG197" s="7"/>
      <c r="SMH197" s="7"/>
      <c r="SMI197" s="7"/>
      <c r="SMJ197" s="7"/>
      <c r="SMK197" s="7"/>
      <c r="SML197" s="7"/>
      <c r="SMM197" s="7"/>
      <c r="SMN197" s="7"/>
      <c r="SMO197" s="7"/>
      <c r="SMP197" s="7"/>
      <c r="SMQ197" s="7"/>
      <c r="SMR197" s="7"/>
      <c r="SMS197" s="7"/>
      <c r="SMT197" s="7"/>
      <c r="SMU197" s="7"/>
      <c r="SMV197" s="7"/>
      <c r="SMW197" s="7"/>
      <c r="SMX197" s="7"/>
      <c r="SMY197" s="7"/>
      <c r="SMZ197" s="7"/>
      <c r="SNA197" s="7"/>
      <c r="SNB197" s="7"/>
      <c r="SNC197" s="7"/>
      <c r="SND197" s="7"/>
      <c r="SNE197" s="7"/>
      <c r="SNF197" s="7"/>
      <c r="SNG197" s="7"/>
      <c r="SNH197" s="7"/>
      <c r="SNI197" s="7"/>
      <c r="SNJ197" s="7"/>
      <c r="SNK197" s="7"/>
      <c r="SNL197" s="7"/>
      <c r="SNM197" s="7"/>
      <c r="SNN197" s="7"/>
      <c r="SNO197" s="7"/>
      <c r="SNP197" s="7"/>
      <c r="SNQ197" s="7"/>
      <c r="SNR197" s="7"/>
      <c r="SNS197" s="7"/>
      <c r="SNT197" s="7"/>
      <c r="SNU197" s="7"/>
      <c r="SNV197" s="7"/>
      <c r="SNW197" s="7"/>
      <c r="SNX197" s="7"/>
      <c r="SNY197" s="7"/>
      <c r="SNZ197" s="7"/>
      <c r="SOA197" s="7"/>
      <c r="SOB197" s="7"/>
      <c r="SOC197" s="7"/>
      <c r="SOD197" s="7"/>
      <c r="SOE197" s="7"/>
      <c r="SOF197" s="7"/>
      <c r="SOG197" s="7"/>
      <c r="SOH197" s="7"/>
      <c r="SOI197" s="7"/>
      <c r="SOJ197" s="7"/>
      <c r="SOK197" s="7"/>
      <c r="SOL197" s="7"/>
      <c r="SOM197" s="7"/>
      <c r="SON197" s="7"/>
      <c r="SOO197" s="7"/>
      <c r="SOP197" s="7"/>
      <c r="SOQ197" s="7"/>
      <c r="SOR197" s="7"/>
      <c r="SOS197" s="7"/>
      <c r="SOT197" s="7"/>
      <c r="SOU197" s="7"/>
      <c r="SOV197" s="7"/>
      <c r="SOW197" s="7"/>
      <c r="SOX197" s="7"/>
      <c r="SOY197" s="7"/>
      <c r="SOZ197" s="7"/>
      <c r="SPA197" s="7"/>
      <c r="SPB197" s="7"/>
      <c r="SPC197" s="7"/>
      <c r="SPD197" s="7"/>
      <c r="SPE197" s="7"/>
      <c r="SPF197" s="7"/>
      <c r="SPG197" s="7"/>
      <c r="SPH197" s="7"/>
      <c r="SPI197" s="7"/>
      <c r="SPJ197" s="7"/>
      <c r="SPK197" s="7"/>
      <c r="SPL197" s="7"/>
      <c r="SPM197" s="7"/>
      <c r="SPN197" s="7"/>
      <c r="SPO197" s="7"/>
      <c r="SPP197" s="7"/>
      <c r="SPQ197" s="7"/>
      <c r="SPR197" s="7"/>
      <c r="SPS197" s="7"/>
      <c r="SPT197" s="7"/>
      <c r="SPU197" s="7"/>
      <c r="SPV197" s="7"/>
      <c r="SPW197" s="7"/>
      <c r="SPX197" s="7"/>
      <c r="SPY197" s="7"/>
      <c r="SPZ197" s="7"/>
      <c r="SQA197" s="7"/>
      <c r="SQB197" s="7"/>
      <c r="SQC197" s="7"/>
      <c r="SQD197" s="7"/>
      <c r="SQE197" s="7"/>
      <c r="SQF197" s="7"/>
      <c r="SQG197" s="7"/>
      <c r="SQH197" s="7"/>
      <c r="SQI197" s="7"/>
      <c r="SQJ197" s="7"/>
      <c r="SQK197" s="7"/>
      <c r="SQL197" s="7"/>
      <c r="SQM197" s="7"/>
      <c r="SQN197" s="7"/>
      <c r="SQO197" s="7"/>
      <c r="SQP197" s="7"/>
      <c r="SQQ197" s="7"/>
      <c r="SQR197" s="7"/>
      <c r="SQS197" s="7"/>
      <c r="SQT197" s="7"/>
      <c r="SQU197" s="7"/>
      <c r="SQV197" s="7"/>
      <c r="SQW197" s="7"/>
      <c r="SQX197" s="7"/>
      <c r="SQY197" s="7"/>
      <c r="SQZ197" s="7"/>
      <c r="SRA197" s="7"/>
      <c r="SRB197" s="7"/>
      <c r="SRC197" s="7"/>
      <c r="SRD197" s="7"/>
      <c r="SRE197" s="7"/>
      <c r="SRF197" s="7"/>
      <c r="SRG197" s="7"/>
      <c r="SRH197" s="7"/>
      <c r="SRI197" s="7"/>
      <c r="SRJ197" s="7"/>
      <c r="SRK197" s="7"/>
      <c r="SRL197" s="7"/>
      <c r="SRM197" s="7"/>
      <c r="SRN197" s="7"/>
      <c r="SRO197" s="7"/>
      <c r="SRP197" s="7"/>
      <c r="SRQ197" s="7"/>
      <c r="SRR197" s="7"/>
      <c r="SRS197" s="7"/>
      <c r="SRT197" s="7"/>
      <c r="SRU197" s="7"/>
      <c r="SRV197" s="7"/>
      <c r="SRW197" s="7"/>
      <c r="SRX197" s="7"/>
      <c r="SRY197" s="7"/>
      <c r="SRZ197" s="7"/>
      <c r="SSA197" s="7"/>
      <c r="SSB197" s="7"/>
      <c r="SSC197" s="7"/>
      <c r="SSD197" s="7"/>
      <c r="SSE197" s="7"/>
      <c r="SSF197" s="7"/>
      <c r="SSG197" s="7"/>
      <c r="SSH197" s="7"/>
      <c r="SSI197" s="7"/>
      <c r="SSJ197" s="7"/>
      <c r="SSK197" s="7"/>
      <c r="SSL197" s="7"/>
      <c r="SSM197" s="7"/>
      <c r="SSN197" s="7"/>
      <c r="SSO197" s="7"/>
      <c r="SSP197" s="7"/>
      <c r="SSQ197" s="7"/>
      <c r="SSR197" s="7"/>
      <c r="SSS197" s="7"/>
      <c r="SST197" s="7"/>
      <c r="SSU197" s="7"/>
      <c r="SSV197" s="7"/>
      <c r="SSW197" s="7"/>
      <c r="SSX197" s="7"/>
      <c r="SSY197" s="7"/>
      <c r="SSZ197" s="7"/>
      <c r="STA197" s="7"/>
      <c r="STB197" s="7"/>
      <c r="STC197" s="7"/>
      <c r="STD197" s="7"/>
      <c r="STE197" s="7"/>
      <c r="STF197" s="7"/>
      <c r="STG197" s="7"/>
      <c r="STH197" s="7"/>
      <c r="STI197" s="7"/>
      <c r="STJ197" s="7"/>
      <c r="STK197" s="7"/>
      <c r="STL197" s="7"/>
      <c r="STM197" s="7"/>
      <c r="STN197" s="7"/>
      <c r="STO197" s="7"/>
      <c r="STP197" s="7"/>
      <c r="STQ197" s="7"/>
      <c r="STR197" s="7"/>
      <c r="STS197" s="7"/>
      <c r="STT197" s="7"/>
      <c r="STU197" s="7"/>
      <c r="STV197" s="7"/>
      <c r="STW197" s="7"/>
      <c r="STX197" s="7"/>
      <c r="STY197" s="7"/>
      <c r="STZ197" s="7"/>
      <c r="SUA197" s="7"/>
      <c r="SUB197" s="7"/>
      <c r="SUC197" s="7"/>
      <c r="SUD197" s="7"/>
      <c r="SUE197" s="7"/>
      <c r="SUF197" s="7"/>
      <c r="SUG197" s="7"/>
      <c r="SUH197" s="7"/>
      <c r="SUI197" s="7"/>
      <c r="SUJ197" s="7"/>
      <c r="SUK197" s="7"/>
      <c r="SUL197" s="7"/>
      <c r="SUM197" s="7"/>
      <c r="SUN197" s="7"/>
      <c r="SUO197" s="7"/>
      <c r="SUP197" s="7"/>
      <c r="SUQ197" s="7"/>
      <c r="SUR197" s="7"/>
      <c r="SUS197" s="7"/>
      <c r="SUT197" s="7"/>
      <c r="SUU197" s="7"/>
      <c r="SUV197" s="7"/>
      <c r="SUW197" s="7"/>
      <c r="SUX197" s="7"/>
      <c r="SUY197" s="7"/>
      <c r="SUZ197" s="7"/>
      <c r="SVA197" s="7"/>
      <c r="SVB197" s="7"/>
      <c r="SVC197" s="7"/>
      <c r="SVD197" s="7"/>
      <c r="SVE197" s="7"/>
      <c r="SVF197" s="7"/>
      <c r="SVG197" s="7"/>
      <c r="SVH197" s="7"/>
      <c r="SVI197" s="7"/>
      <c r="SVJ197" s="7"/>
      <c r="SVK197" s="7"/>
      <c r="SVL197" s="7"/>
      <c r="SVM197" s="7"/>
      <c r="SVN197" s="7"/>
      <c r="SVO197" s="7"/>
      <c r="SVP197" s="7"/>
      <c r="SVQ197" s="7"/>
      <c r="SVR197" s="7"/>
      <c r="SVS197" s="7"/>
      <c r="SVT197" s="7"/>
      <c r="SVU197" s="7"/>
      <c r="SVV197" s="7"/>
      <c r="SVW197" s="7"/>
      <c r="SVX197" s="7"/>
      <c r="SVY197" s="7"/>
      <c r="SVZ197" s="7"/>
      <c r="SWA197" s="7"/>
      <c r="SWB197" s="7"/>
      <c r="SWC197" s="7"/>
      <c r="SWD197" s="7"/>
      <c r="SWE197" s="7"/>
      <c r="SWF197" s="7"/>
      <c r="SWG197" s="7"/>
      <c r="SWH197" s="7"/>
      <c r="SWI197" s="7"/>
      <c r="SWJ197" s="7"/>
      <c r="SWK197" s="7"/>
      <c r="SWL197" s="7"/>
      <c r="SWM197" s="7"/>
      <c r="SWN197" s="7"/>
      <c r="SWO197" s="7"/>
      <c r="SWP197" s="7"/>
      <c r="SWQ197" s="7"/>
      <c r="SWR197" s="7"/>
      <c r="SWS197" s="7"/>
      <c r="SWT197" s="7"/>
      <c r="SWU197" s="7"/>
      <c r="SWV197" s="7"/>
      <c r="SWW197" s="7"/>
      <c r="SWX197" s="7"/>
      <c r="SWY197" s="7"/>
      <c r="SWZ197" s="7"/>
      <c r="SXA197" s="7"/>
      <c r="SXB197" s="7"/>
      <c r="SXC197" s="7"/>
      <c r="SXD197" s="7"/>
      <c r="SXE197" s="7"/>
      <c r="SXF197" s="7"/>
      <c r="SXG197" s="7"/>
      <c r="SXH197" s="7"/>
      <c r="SXI197" s="7"/>
      <c r="SXJ197" s="7"/>
      <c r="SXK197" s="7"/>
      <c r="SXL197" s="7"/>
      <c r="SXM197" s="7"/>
      <c r="SXN197" s="7"/>
      <c r="SXO197" s="7"/>
      <c r="SXP197" s="7"/>
      <c r="SXQ197" s="7"/>
      <c r="SXR197" s="7"/>
      <c r="SXS197" s="7"/>
      <c r="SXT197" s="7"/>
      <c r="SXU197" s="7"/>
      <c r="SXV197" s="7"/>
      <c r="SXW197" s="7"/>
      <c r="SXX197" s="7"/>
      <c r="SXY197" s="7"/>
      <c r="SXZ197" s="7"/>
      <c r="SYA197" s="7"/>
      <c r="SYB197" s="7"/>
      <c r="SYC197" s="7"/>
      <c r="SYD197" s="7"/>
      <c r="SYE197" s="7"/>
      <c r="SYF197" s="7"/>
      <c r="SYG197" s="7"/>
      <c r="SYH197" s="7"/>
      <c r="SYI197" s="7"/>
      <c r="SYJ197" s="7"/>
      <c r="SYK197" s="7"/>
      <c r="SYL197" s="7"/>
      <c r="SYM197" s="7"/>
      <c r="SYN197" s="7"/>
      <c r="SYO197" s="7"/>
      <c r="SYP197" s="7"/>
      <c r="SYQ197" s="7"/>
      <c r="SYR197" s="7"/>
      <c r="SYS197" s="7"/>
      <c r="SYT197" s="7"/>
      <c r="SYU197" s="7"/>
      <c r="SYV197" s="7"/>
      <c r="SYW197" s="7"/>
      <c r="SYX197" s="7"/>
      <c r="SYY197" s="7"/>
      <c r="SYZ197" s="7"/>
      <c r="SZA197" s="7"/>
      <c r="SZB197" s="7"/>
      <c r="SZC197" s="7"/>
      <c r="SZD197" s="7"/>
      <c r="SZE197" s="7"/>
      <c r="SZF197" s="7"/>
      <c r="SZG197" s="7"/>
      <c r="SZH197" s="7"/>
      <c r="SZI197" s="7"/>
      <c r="SZJ197" s="7"/>
      <c r="SZK197" s="7"/>
      <c r="SZL197" s="7"/>
      <c r="SZM197" s="7"/>
      <c r="SZN197" s="7"/>
      <c r="SZO197" s="7"/>
      <c r="SZP197" s="7"/>
      <c r="SZQ197" s="7"/>
      <c r="SZR197" s="7"/>
      <c r="SZS197" s="7"/>
      <c r="SZT197" s="7"/>
      <c r="SZU197" s="7"/>
      <c r="SZV197" s="7"/>
      <c r="SZW197" s="7"/>
      <c r="SZX197" s="7"/>
      <c r="SZY197" s="7"/>
      <c r="SZZ197" s="7"/>
      <c r="TAA197" s="7"/>
      <c r="TAB197" s="7"/>
      <c r="TAC197" s="7"/>
      <c r="TAD197" s="7"/>
      <c r="TAE197" s="7"/>
      <c r="TAF197" s="7"/>
      <c r="TAG197" s="7"/>
      <c r="TAH197" s="7"/>
      <c r="TAI197" s="7"/>
      <c r="TAJ197" s="7"/>
      <c r="TAK197" s="7"/>
      <c r="TAL197" s="7"/>
      <c r="TAM197" s="7"/>
      <c r="TAN197" s="7"/>
      <c r="TAO197" s="7"/>
      <c r="TAP197" s="7"/>
      <c r="TAQ197" s="7"/>
      <c r="TAR197" s="7"/>
      <c r="TAS197" s="7"/>
      <c r="TAT197" s="7"/>
      <c r="TAU197" s="7"/>
      <c r="TAV197" s="7"/>
      <c r="TAW197" s="7"/>
      <c r="TAX197" s="7"/>
      <c r="TAY197" s="7"/>
      <c r="TAZ197" s="7"/>
      <c r="TBA197" s="7"/>
      <c r="TBB197" s="7"/>
      <c r="TBC197" s="7"/>
      <c r="TBD197" s="7"/>
      <c r="TBE197" s="7"/>
      <c r="TBF197" s="7"/>
      <c r="TBG197" s="7"/>
      <c r="TBH197" s="7"/>
      <c r="TBI197" s="7"/>
      <c r="TBJ197" s="7"/>
      <c r="TBK197" s="7"/>
      <c r="TBL197" s="7"/>
      <c r="TBM197" s="7"/>
      <c r="TBN197" s="7"/>
      <c r="TBO197" s="7"/>
      <c r="TBP197" s="7"/>
      <c r="TBQ197" s="7"/>
      <c r="TBR197" s="7"/>
      <c r="TBS197" s="7"/>
      <c r="TBT197" s="7"/>
      <c r="TBU197" s="7"/>
      <c r="TBV197" s="7"/>
      <c r="TBW197" s="7"/>
      <c r="TBX197" s="7"/>
      <c r="TBY197" s="7"/>
      <c r="TBZ197" s="7"/>
      <c r="TCA197" s="7"/>
      <c r="TCB197" s="7"/>
      <c r="TCC197" s="7"/>
      <c r="TCD197" s="7"/>
      <c r="TCE197" s="7"/>
      <c r="TCF197" s="7"/>
      <c r="TCG197" s="7"/>
      <c r="TCH197" s="7"/>
      <c r="TCI197" s="7"/>
      <c r="TCJ197" s="7"/>
      <c r="TCK197" s="7"/>
      <c r="TCL197" s="7"/>
      <c r="TCM197" s="7"/>
      <c r="TCN197" s="7"/>
      <c r="TCO197" s="7"/>
      <c r="TCP197" s="7"/>
      <c r="TCQ197" s="7"/>
      <c r="TCR197" s="7"/>
      <c r="TCS197" s="7"/>
      <c r="TCT197" s="7"/>
      <c r="TCU197" s="7"/>
      <c r="TCV197" s="7"/>
      <c r="TCW197" s="7"/>
      <c r="TCX197" s="7"/>
      <c r="TCY197" s="7"/>
      <c r="TCZ197" s="7"/>
      <c r="TDA197" s="7"/>
      <c r="TDB197" s="7"/>
      <c r="TDC197" s="7"/>
      <c r="TDD197" s="7"/>
      <c r="TDE197" s="7"/>
      <c r="TDF197" s="7"/>
      <c r="TDG197" s="7"/>
      <c r="TDH197" s="7"/>
      <c r="TDI197" s="7"/>
      <c r="TDJ197" s="7"/>
      <c r="TDK197" s="7"/>
      <c r="TDL197" s="7"/>
      <c r="TDM197" s="7"/>
      <c r="TDN197" s="7"/>
      <c r="TDO197" s="7"/>
      <c r="TDP197" s="7"/>
      <c r="TDQ197" s="7"/>
      <c r="TDR197" s="7"/>
      <c r="TDS197" s="7"/>
      <c r="TDT197" s="7"/>
      <c r="TDU197" s="7"/>
      <c r="TDV197" s="7"/>
      <c r="TDW197" s="7"/>
      <c r="TDX197" s="7"/>
      <c r="TDY197" s="7"/>
      <c r="TDZ197" s="7"/>
      <c r="TEA197" s="7"/>
      <c r="TEB197" s="7"/>
      <c r="TEC197" s="7"/>
      <c r="TED197" s="7"/>
      <c r="TEE197" s="7"/>
      <c r="TEF197" s="7"/>
      <c r="TEG197" s="7"/>
      <c r="TEH197" s="7"/>
      <c r="TEI197" s="7"/>
      <c r="TEJ197" s="7"/>
      <c r="TEK197" s="7"/>
      <c r="TEL197" s="7"/>
      <c r="TEM197" s="7"/>
      <c r="TEN197" s="7"/>
      <c r="TEO197" s="7"/>
      <c r="TEP197" s="7"/>
      <c r="TEQ197" s="7"/>
      <c r="TER197" s="7"/>
      <c r="TES197" s="7"/>
      <c r="TET197" s="7"/>
      <c r="TEU197" s="7"/>
      <c r="TEV197" s="7"/>
      <c r="TEW197" s="7"/>
      <c r="TEX197" s="7"/>
      <c r="TEY197" s="7"/>
      <c r="TEZ197" s="7"/>
      <c r="TFA197" s="7"/>
      <c r="TFB197" s="7"/>
      <c r="TFC197" s="7"/>
      <c r="TFD197" s="7"/>
      <c r="TFE197" s="7"/>
      <c r="TFF197" s="7"/>
      <c r="TFG197" s="7"/>
      <c r="TFH197" s="7"/>
      <c r="TFI197" s="7"/>
      <c r="TFJ197" s="7"/>
      <c r="TFK197" s="7"/>
      <c r="TFL197" s="7"/>
      <c r="TFM197" s="7"/>
      <c r="TFN197" s="7"/>
      <c r="TFO197" s="7"/>
      <c r="TFP197" s="7"/>
      <c r="TFQ197" s="7"/>
      <c r="TFR197" s="7"/>
      <c r="TFS197" s="7"/>
      <c r="TFT197" s="7"/>
      <c r="TFU197" s="7"/>
      <c r="TFV197" s="7"/>
      <c r="TFW197" s="7"/>
      <c r="TFX197" s="7"/>
      <c r="TFY197" s="7"/>
      <c r="TFZ197" s="7"/>
      <c r="TGA197" s="7"/>
      <c r="TGB197" s="7"/>
      <c r="TGC197" s="7"/>
      <c r="TGD197" s="7"/>
      <c r="TGE197" s="7"/>
      <c r="TGF197" s="7"/>
      <c r="TGG197" s="7"/>
      <c r="TGH197" s="7"/>
      <c r="TGI197" s="7"/>
      <c r="TGJ197" s="7"/>
      <c r="TGK197" s="7"/>
      <c r="TGL197" s="7"/>
      <c r="TGM197" s="7"/>
      <c r="TGN197" s="7"/>
      <c r="TGO197" s="7"/>
      <c r="TGP197" s="7"/>
      <c r="TGQ197" s="7"/>
      <c r="TGR197" s="7"/>
      <c r="TGS197" s="7"/>
      <c r="TGT197" s="7"/>
      <c r="TGU197" s="7"/>
      <c r="TGV197" s="7"/>
      <c r="TGW197" s="7"/>
      <c r="TGX197" s="7"/>
      <c r="TGY197" s="7"/>
      <c r="TGZ197" s="7"/>
      <c r="THA197" s="7"/>
      <c r="THB197" s="7"/>
      <c r="THC197" s="7"/>
      <c r="THD197" s="7"/>
      <c r="THE197" s="7"/>
      <c r="THF197" s="7"/>
      <c r="THG197" s="7"/>
      <c r="THH197" s="7"/>
      <c r="THI197" s="7"/>
      <c r="THJ197" s="7"/>
      <c r="THK197" s="7"/>
      <c r="THL197" s="7"/>
      <c r="THM197" s="7"/>
      <c r="THN197" s="7"/>
      <c r="THO197" s="7"/>
      <c r="THP197" s="7"/>
      <c r="THQ197" s="7"/>
      <c r="THR197" s="7"/>
      <c r="THS197" s="7"/>
      <c r="THT197" s="7"/>
      <c r="THU197" s="7"/>
      <c r="THV197" s="7"/>
      <c r="THW197" s="7"/>
      <c r="THX197" s="7"/>
      <c r="THY197" s="7"/>
      <c r="THZ197" s="7"/>
      <c r="TIA197" s="7"/>
      <c r="TIB197" s="7"/>
      <c r="TIC197" s="7"/>
      <c r="TID197" s="7"/>
      <c r="TIE197" s="7"/>
      <c r="TIF197" s="7"/>
      <c r="TIG197" s="7"/>
      <c r="TIH197" s="7"/>
      <c r="TII197" s="7"/>
      <c r="TIJ197" s="7"/>
      <c r="TIK197" s="7"/>
      <c r="TIL197" s="7"/>
      <c r="TIM197" s="7"/>
      <c r="TIN197" s="7"/>
      <c r="TIO197" s="7"/>
      <c r="TIP197" s="7"/>
      <c r="TIQ197" s="7"/>
      <c r="TIR197" s="7"/>
      <c r="TIS197" s="7"/>
      <c r="TIT197" s="7"/>
      <c r="TIU197" s="7"/>
      <c r="TIV197" s="7"/>
      <c r="TIW197" s="7"/>
      <c r="TIX197" s="7"/>
      <c r="TIY197" s="7"/>
      <c r="TIZ197" s="7"/>
      <c r="TJA197" s="7"/>
      <c r="TJB197" s="7"/>
      <c r="TJC197" s="7"/>
      <c r="TJD197" s="7"/>
      <c r="TJE197" s="7"/>
      <c r="TJF197" s="7"/>
      <c r="TJG197" s="7"/>
      <c r="TJH197" s="7"/>
      <c r="TJI197" s="7"/>
      <c r="TJJ197" s="7"/>
      <c r="TJK197" s="7"/>
      <c r="TJL197" s="7"/>
      <c r="TJM197" s="7"/>
      <c r="TJN197" s="7"/>
      <c r="TJO197" s="7"/>
      <c r="TJP197" s="7"/>
      <c r="TJQ197" s="7"/>
      <c r="TJR197" s="7"/>
      <c r="TJS197" s="7"/>
      <c r="TJT197" s="7"/>
      <c r="TJU197" s="7"/>
      <c r="TJV197" s="7"/>
      <c r="TJW197" s="7"/>
      <c r="TJX197" s="7"/>
      <c r="TJY197" s="7"/>
      <c r="TJZ197" s="7"/>
      <c r="TKA197" s="7"/>
      <c r="TKB197" s="7"/>
      <c r="TKC197" s="7"/>
      <c r="TKD197" s="7"/>
      <c r="TKE197" s="7"/>
      <c r="TKF197" s="7"/>
      <c r="TKG197" s="7"/>
      <c r="TKH197" s="7"/>
      <c r="TKI197" s="7"/>
      <c r="TKJ197" s="7"/>
      <c r="TKK197" s="7"/>
      <c r="TKL197" s="7"/>
      <c r="TKM197" s="7"/>
      <c r="TKN197" s="7"/>
      <c r="TKO197" s="7"/>
      <c r="TKP197" s="7"/>
      <c r="TKQ197" s="7"/>
      <c r="TKR197" s="7"/>
      <c r="TKS197" s="7"/>
      <c r="TKT197" s="7"/>
      <c r="TKU197" s="7"/>
      <c r="TKV197" s="7"/>
      <c r="TKW197" s="7"/>
      <c r="TKX197" s="7"/>
      <c r="TKY197" s="7"/>
      <c r="TKZ197" s="7"/>
      <c r="TLA197" s="7"/>
      <c r="TLB197" s="7"/>
      <c r="TLC197" s="7"/>
      <c r="TLD197" s="7"/>
      <c r="TLE197" s="7"/>
      <c r="TLF197" s="7"/>
      <c r="TLG197" s="7"/>
      <c r="TLH197" s="7"/>
      <c r="TLI197" s="7"/>
      <c r="TLJ197" s="7"/>
      <c r="TLK197" s="7"/>
      <c r="TLL197" s="7"/>
      <c r="TLM197" s="7"/>
      <c r="TLN197" s="7"/>
      <c r="TLO197" s="7"/>
      <c r="TLP197" s="7"/>
      <c r="TLQ197" s="7"/>
      <c r="TLR197" s="7"/>
      <c r="TLS197" s="7"/>
      <c r="TLT197" s="7"/>
      <c r="TLU197" s="7"/>
      <c r="TLV197" s="7"/>
      <c r="TLW197" s="7"/>
      <c r="TLX197" s="7"/>
      <c r="TLY197" s="7"/>
      <c r="TLZ197" s="7"/>
      <c r="TMA197" s="7"/>
      <c r="TMB197" s="7"/>
      <c r="TMC197" s="7"/>
      <c r="TMD197" s="7"/>
      <c r="TME197" s="7"/>
      <c r="TMF197" s="7"/>
      <c r="TMG197" s="7"/>
      <c r="TMH197" s="7"/>
      <c r="TMI197" s="7"/>
      <c r="TMJ197" s="7"/>
      <c r="TMK197" s="7"/>
      <c r="TML197" s="7"/>
      <c r="TMM197" s="7"/>
      <c r="TMN197" s="7"/>
      <c r="TMO197" s="7"/>
      <c r="TMP197" s="7"/>
      <c r="TMQ197" s="7"/>
      <c r="TMR197" s="7"/>
      <c r="TMS197" s="7"/>
      <c r="TMT197" s="7"/>
      <c r="TMU197" s="7"/>
      <c r="TMV197" s="7"/>
      <c r="TMW197" s="7"/>
      <c r="TMX197" s="7"/>
      <c r="TMY197" s="7"/>
      <c r="TMZ197" s="7"/>
      <c r="TNA197" s="7"/>
      <c r="TNB197" s="7"/>
      <c r="TNC197" s="7"/>
      <c r="TND197" s="7"/>
      <c r="TNE197" s="7"/>
      <c r="TNF197" s="7"/>
      <c r="TNG197" s="7"/>
      <c r="TNH197" s="7"/>
      <c r="TNI197" s="7"/>
      <c r="TNJ197" s="7"/>
      <c r="TNK197" s="7"/>
      <c r="TNL197" s="7"/>
      <c r="TNM197" s="7"/>
      <c r="TNN197" s="7"/>
      <c r="TNO197" s="7"/>
      <c r="TNP197" s="7"/>
      <c r="TNQ197" s="7"/>
      <c r="TNR197" s="7"/>
      <c r="TNS197" s="7"/>
      <c r="TNT197" s="7"/>
      <c r="TNU197" s="7"/>
      <c r="TNV197" s="7"/>
      <c r="TNW197" s="7"/>
      <c r="TNX197" s="7"/>
      <c r="TNY197" s="7"/>
      <c r="TNZ197" s="7"/>
      <c r="TOA197" s="7"/>
      <c r="TOB197" s="7"/>
      <c r="TOC197" s="7"/>
      <c r="TOD197" s="7"/>
      <c r="TOE197" s="7"/>
      <c r="TOF197" s="7"/>
      <c r="TOG197" s="7"/>
      <c r="TOH197" s="7"/>
      <c r="TOI197" s="7"/>
      <c r="TOJ197" s="7"/>
      <c r="TOK197" s="7"/>
      <c r="TOL197" s="7"/>
      <c r="TOM197" s="7"/>
      <c r="TON197" s="7"/>
      <c r="TOO197" s="7"/>
      <c r="TOP197" s="7"/>
      <c r="TOQ197" s="7"/>
      <c r="TOR197" s="7"/>
      <c r="TOS197" s="7"/>
      <c r="TOT197" s="7"/>
      <c r="TOU197" s="7"/>
      <c r="TOV197" s="7"/>
      <c r="TOW197" s="7"/>
      <c r="TOX197" s="7"/>
      <c r="TOY197" s="7"/>
      <c r="TOZ197" s="7"/>
      <c r="TPA197" s="7"/>
      <c r="TPB197" s="7"/>
      <c r="TPC197" s="7"/>
      <c r="TPD197" s="7"/>
      <c r="TPE197" s="7"/>
      <c r="TPF197" s="7"/>
      <c r="TPG197" s="7"/>
      <c r="TPH197" s="7"/>
      <c r="TPI197" s="7"/>
      <c r="TPJ197" s="7"/>
      <c r="TPK197" s="7"/>
      <c r="TPL197" s="7"/>
      <c r="TPM197" s="7"/>
      <c r="TPN197" s="7"/>
      <c r="TPO197" s="7"/>
      <c r="TPP197" s="7"/>
      <c r="TPQ197" s="7"/>
      <c r="TPR197" s="7"/>
      <c r="TPS197" s="7"/>
      <c r="TPT197" s="7"/>
      <c r="TPU197" s="7"/>
      <c r="TPV197" s="7"/>
      <c r="TPW197" s="7"/>
      <c r="TPX197" s="7"/>
      <c r="TPY197" s="7"/>
      <c r="TPZ197" s="7"/>
      <c r="TQA197" s="7"/>
      <c r="TQB197" s="7"/>
      <c r="TQC197" s="7"/>
      <c r="TQD197" s="7"/>
      <c r="TQE197" s="7"/>
      <c r="TQF197" s="7"/>
      <c r="TQG197" s="7"/>
      <c r="TQH197" s="7"/>
      <c r="TQI197" s="7"/>
      <c r="TQJ197" s="7"/>
      <c r="TQK197" s="7"/>
      <c r="TQL197" s="7"/>
      <c r="TQM197" s="7"/>
      <c r="TQN197" s="7"/>
      <c r="TQO197" s="7"/>
      <c r="TQP197" s="7"/>
      <c r="TQQ197" s="7"/>
      <c r="TQR197" s="7"/>
      <c r="TQS197" s="7"/>
      <c r="TQT197" s="7"/>
      <c r="TQU197" s="7"/>
      <c r="TQV197" s="7"/>
      <c r="TQW197" s="7"/>
      <c r="TQX197" s="7"/>
      <c r="TQY197" s="7"/>
      <c r="TQZ197" s="7"/>
      <c r="TRA197" s="7"/>
      <c r="TRB197" s="7"/>
      <c r="TRC197" s="7"/>
      <c r="TRD197" s="7"/>
      <c r="TRE197" s="7"/>
      <c r="TRF197" s="7"/>
      <c r="TRG197" s="7"/>
      <c r="TRH197" s="7"/>
      <c r="TRI197" s="7"/>
      <c r="TRJ197" s="7"/>
      <c r="TRK197" s="7"/>
      <c r="TRL197" s="7"/>
      <c r="TRM197" s="7"/>
      <c r="TRN197" s="7"/>
      <c r="TRO197" s="7"/>
      <c r="TRP197" s="7"/>
      <c r="TRQ197" s="7"/>
      <c r="TRR197" s="7"/>
      <c r="TRS197" s="7"/>
      <c r="TRT197" s="7"/>
      <c r="TRU197" s="7"/>
      <c r="TRV197" s="7"/>
      <c r="TRW197" s="7"/>
      <c r="TRX197" s="7"/>
      <c r="TRY197" s="7"/>
      <c r="TRZ197" s="7"/>
      <c r="TSA197" s="7"/>
      <c r="TSB197" s="7"/>
      <c r="TSC197" s="7"/>
      <c r="TSD197" s="7"/>
      <c r="TSE197" s="7"/>
      <c r="TSF197" s="7"/>
      <c r="TSG197" s="7"/>
      <c r="TSH197" s="7"/>
      <c r="TSI197" s="7"/>
      <c r="TSJ197" s="7"/>
      <c r="TSK197" s="7"/>
      <c r="TSL197" s="7"/>
      <c r="TSM197" s="7"/>
      <c r="TSN197" s="7"/>
      <c r="TSO197" s="7"/>
      <c r="TSP197" s="7"/>
      <c r="TSQ197" s="7"/>
      <c r="TSR197" s="7"/>
      <c r="TSS197" s="7"/>
      <c r="TST197" s="7"/>
      <c r="TSU197" s="7"/>
      <c r="TSV197" s="7"/>
      <c r="TSW197" s="7"/>
      <c r="TSX197" s="7"/>
      <c r="TSY197" s="7"/>
      <c r="TSZ197" s="7"/>
      <c r="TTA197" s="7"/>
      <c r="TTB197" s="7"/>
      <c r="TTC197" s="7"/>
      <c r="TTD197" s="7"/>
      <c r="TTE197" s="7"/>
      <c r="TTF197" s="7"/>
      <c r="TTG197" s="7"/>
      <c r="TTH197" s="7"/>
      <c r="TTI197" s="7"/>
      <c r="TTJ197" s="7"/>
      <c r="TTK197" s="7"/>
      <c r="TTL197" s="7"/>
      <c r="TTM197" s="7"/>
      <c r="TTN197" s="7"/>
      <c r="TTO197" s="7"/>
      <c r="TTP197" s="7"/>
      <c r="TTQ197" s="7"/>
      <c r="TTR197" s="7"/>
      <c r="TTS197" s="7"/>
      <c r="TTT197" s="7"/>
      <c r="TTU197" s="7"/>
      <c r="TTV197" s="7"/>
      <c r="TTW197" s="7"/>
      <c r="TTX197" s="7"/>
      <c r="TTY197" s="7"/>
      <c r="TTZ197" s="7"/>
      <c r="TUA197" s="7"/>
      <c r="TUB197" s="7"/>
      <c r="TUC197" s="7"/>
      <c r="TUD197" s="7"/>
      <c r="TUE197" s="7"/>
      <c r="TUF197" s="7"/>
      <c r="TUG197" s="7"/>
      <c r="TUH197" s="7"/>
      <c r="TUI197" s="7"/>
      <c r="TUJ197" s="7"/>
      <c r="TUK197" s="7"/>
      <c r="TUL197" s="7"/>
      <c r="TUM197" s="7"/>
      <c r="TUN197" s="7"/>
      <c r="TUO197" s="7"/>
      <c r="TUP197" s="7"/>
      <c r="TUQ197" s="7"/>
      <c r="TUR197" s="7"/>
      <c r="TUS197" s="7"/>
      <c r="TUT197" s="7"/>
      <c r="TUU197" s="7"/>
      <c r="TUV197" s="7"/>
      <c r="TUW197" s="7"/>
      <c r="TUX197" s="7"/>
      <c r="TUY197" s="7"/>
      <c r="TUZ197" s="7"/>
      <c r="TVA197" s="7"/>
      <c r="TVB197" s="7"/>
      <c r="TVC197" s="7"/>
      <c r="TVD197" s="7"/>
      <c r="TVE197" s="7"/>
      <c r="TVF197" s="7"/>
      <c r="TVG197" s="7"/>
      <c r="TVH197" s="7"/>
      <c r="TVI197" s="7"/>
      <c r="TVJ197" s="7"/>
      <c r="TVK197" s="7"/>
      <c r="TVL197" s="7"/>
      <c r="TVM197" s="7"/>
      <c r="TVN197" s="7"/>
      <c r="TVO197" s="7"/>
      <c r="TVP197" s="7"/>
      <c r="TVQ197" s="7"/>
      <c r="TVR197" s="7"/>
      <c r="TVS197" s="7"/>
      <c r="TVT197" s="7"/>
      <c r="TVU197" s="7"/>
      <c r="TVV197" s="7"/>
      <c r="TVW197" s="7"/>
      <c r="TVX197" s="7"/>
      <c r="TVY197" s="7"/>
      <c r="TVZ197" s="7"/>
      <c r="TWA197" s="7"/>
      <c r="TWB197" s="7"/>
      <c r="TWC197" s="7"/>
      <c r="TWD197" s="7"/>
      <c r="TWE197" s="7"/>
      <c r="TWF197" s="7"/>
      <c r="TWG197" s="7"/>
      <c r="TWH197" s="7"/>
      <c r="TWI197" s="7"/>
      <c r="TWJ197" s="7"/>
      <c r="TWK197" s="7"/>
      <c r="TWL197" s="7"/>
      <c r="TWM197" s="7"/>
      <c r="TWN197" s="7"/>
      <c r="TWO197" s="7"/>
      <c r="TWP197" s="7"/>
      <c r="TWQ197" s="7"/>
      <c r="TWR197" s="7"/>
      <c r="TWS197" s="7"/>
      <c r="TWT197" s="7"/>
      <c r="TWU197" s="7"/>
      <c r="TWV197" s="7"/>
      <c r="TWW197" s="7"/>
      <c r="TWX197" s="7"/>
      <c r="TWY197" s="7"/>
      <c r="TWZ197" s="7"/>
      <c r="TXA197" s="7"/>
      <c r="TXB197" s="7"/>
      <c r="TXC197" s="7"/>
      <c r="TXD197" s="7"/>
      <c r="TXE197" s="7"/>
      <c r="TXF197" s="7"/>
      <c r="TXG197" s="7"/>
      <c r="TXH197" s="7"/>
      <c r="TXI197" s="7"/>
      <c r="TXJ197" s="7"/>
      <c r="TXK197" s="7"/>
      <c r="TXL197" s="7"/>
      <c r="TXM197" s="7"/>
      <c r="TXN197" s="7"/>
      <c r="TXO197" s="7"/>
      <c r="TXP197" s="7"/>
      <c r="TXQ197" s="7"/>
      <c r="TXR197" s="7"/>
      <c r="TXS197" s="7"/>
      <c r="TXT197" s="7"/>
      <c r="TXU197" s="7"/>
      <c r="TXV197" s="7"/>
      <c r="TXW197" s="7"/>
      <c r="TXX197" s="7"/>
      <c r="TXY197" s="7"/>
      <c r="TXZ197" s="7"/>
      <c r="TYA197" s="7"/>
      <c r="TYB197" s="7"/>
      <c r="TYC197" s="7"/>
      <c r="TYD197" s="7"/>
      <c r="TYE197" s="7"/>
      <c r="TYF197" s="7"/>
      <c r="TYG197" s="7"/>
      <c r="TYH197" s="7"/>
      <c r="TYI197" s="7"/>
      <c r="TYJ197" s="7"/>
      <c r="TYK197" s="7"/>
      <c r="TYL197" s="7"/>
      <c r="TYM197" s="7"/>
      <c r="TYN197" s="7"/>
      <c r="TYO197" s="7"/>
      <c r="TYP197" s="7"/>
      <c r="TYQ197" s="7"/>
      <c r="TYR197" s="7"/>
      <c r="TYS197" s="7"/>
      <c r="TYT197" s="7"/>
      <c r="TYU197" s="7"/>
      <c r="TYV197" s="7"/>
      <c r="TYW197" s="7"/>
      <c r="TYX197" s="7"/>
      <c r="TYY197" s="7"/>
      <c r="TYZ197" s="7"/>
      <c r="TZA197" s="7"/>
      <c r="TZB197" s="7"/>
      <c r="TZC197" s="7"/>
      <c r="TZD197" s="7"/>
      <c r="TZE197" s="7"/>
      <c r="TZF197" s="7"/>
      <c r="TZG197" s="7"/>
      <c r="TZH197" s="7"/>
      <c r="TZI197" s="7"/>
      <c r="TZJ197" s="7"/>
      <c r="TZK197" s="7"/>
      <c r="TZL197" s="7"/>
      <c r="TZM197" s="7"/>
      <c r="TZN197" s="7"/>
      <c r="TZO197" s="7"/>
      <c r="TZP197" s="7"/>
      <c r="TZQ197" s="7"/>
      <c r="TZR197" s="7"/>
      <c r="TZS197" s="7"/>
      <c r="TZT197" s="7"/>
      <c r="TZU197" s="7"/>
      <c r="TZV197" s="7"/>
      <c r="TZW197" s="7"/>
      <c r="TZX197" s="7"/>
      <c r="TZY197" s="7"/>
      <c r="TZZ197" s="7"/>
      <c r="UAA197" s="7"/>
      <c r="UAB197" s="7"/>
      <c r="UAC197" s="7"/>
      <c r="UAD197" s="7"/>
      <c r="UAE197" s="7"/>
      <c r="UAF197" s="7"/>
      <c r="UAG197" s="7"/>
      <c r="UAH197" s="7"/>
      <c r="UAI197" s="7"/>
      <c r="UAJ197" s="7"/>
      <c r="UAK197" s="7"/>
      <c r="UAL197" s="7"/>
      <c r="UAM197" s="7"/>
      <c r="UAN197" s="7"/>
      <c r="UAO197" s="7"/>
      <c r="UAP197" s="7"/>
      <c r="UAQ197" s="7"/>
      <c r="UAR197" s="7"/>
      <c r="UAS197" s="7"/>
      <c r="UAT197" s="7"/>
      <c r="UAU197" s="7"/>
      <c r="UAV197" s="7"/>
      <c r="UAW197" s="7"/>
      <c r="UAX197" s="7"/>
      <c r="UAY197" s="7"/>
      <c r="UAZ197" s="7"/>
      <c r="UBA197" s="7"/>
      <c r="UBB197" s="7"/>
      <c r="UBC197" s="7"/>
      <c r="UBD197" s="7"/>
      <c r="UBE197" s="7"/>
      <c r="UBF197" s="7"/>
      <c r="UBG197" s="7"/>
      <c r="UBH197" s="7"/>
      <c r="UBI197" s="7"/>
      <c r="UBJ197" s="7"/>
      <c r="UBK197" s="7"/>
      <c r="UBL197" s="7"/>
      <c r="UBM197" s="7"/>
      <c r="UBN197" s="7"/>
      <c r="UBO197" s="7"/>
      <c r="UBP197" s="7"/>
      <c r="UBQ197" s="7"/>
      <c r="UBR197" s="7"/>
      <c r="UBS197" s="7"/>
      <c r="UBT197" s="7"/>
      <c r="UBU197" s="7"/>
      <c r="UBV197" s="7"/>
      <c r="UBW197" s="7"/>
      <c r="UBX197" s="7"/>
      <c r="UBY197" s="7"/>
      <c r="UBZ197" s="7"/>
      <c r="UCA197" s="7"/>
      <c r="UCB197" s="7"/>
      <c r="UCC197" s="7"/>
      <c r="UCD197" s="7"/>
      <c r="UCE197" s="7"/>
      <c r="UCF197" s="7"/>
      <c r="UCG197" s="7"/>
      <c r="UCH197" s="7"/>
      <c r="UCI197" s="7"/>
      <c r="UCJ197" s="7"/>
      <c r="UCK197" s="7"/>
      <c r="UCL197" s="7"/>
      <c r="UCM197" s="7"/>
      <c r="UCN197" s="7"/>
      <c r="UCO197" s="7"/>
      <c r="UCP197" s="7"/>
      <c r="UCQ197" s="7"/>
      <c r="UCR197" s="7"/>
      <c r="UCS197" s="7"/>
      <c r="UCT197" s="7"/>
      <c r="UCU197" s="7"/>
      <c r="UCV197" s="7"/>
      <c r="UCW197" s="7"/>
      <c r="UCX197" s="7"/>
      <c r="UCY197" s="7"/>
      <c r="UCZ197" s="7"/>
      <c r="UDA197" s="7"/>
      <c r="UDB197" s="7"/>
      <c r="UDC197" s="7"/>
      <c r="UDD197" s="7"/>
      <c r="UDE197" s="7"/>
      <c r="UDF197" s="7"/>
      <c r="UDG197" s="7"/>
      <c r="UDH197" s="7"/>
      <c r="UDI197" s="7"/>
      <c r="UDJ197" s="7"/>
      <c r="UDK197" s="7"/>
      <c r="UDL197" s="7"/>
      <c r="UDM197" s="7"/>
      <c r="UDN197" s="7"/>
      <c r="UDO197" s="7"/>
      <c r="UDP197" s="7"/>
      <c r="UDQ197" s="7"/>
      <c r="UDR197" s="7"/>
      <c r="UDS197" s="7"/>
      <c r="UDT197" s="7"/>
      <c r="UDU197" s="7"/>
      <c r="UDV197" s="7"/>
      <c r="UDW197" s="7"/>
      <c r="UDX197" s="7"/>
      <c r="UDY197" s="7"/>
      <c r="UDZ197" s="7"/>
      <c r="UEA197" s="7"/>
      <c r="UEB197" s="7"/>
      <c r="UEC197" s="7"/>
      <c r="UED197" s="7"/>
      <c r="UEE197" s="7"/>
      <c r="UEF197" s="7"/>
      <c r="UEG197" s="7"/>
      <c r="UEH197" s="7"/>
      <c r="UEI197" s="7"/>
      <c r="UEJ197" s="7"/>
      <c r="UEK197" s="7"/>
      <c r="UEL197" s="7"/>
      <c r="UEM197" s="7"/>
      <c r="UEN197" s="7"/>
      <c r="UEO197" s="7"/>
      <c r="UEP197" s="7"/>
      <c r="UEQ197" s="7"/>
      <c r="UER197" s="7"/>
      <c r="UES197" s="7"/>
      <c r="UET197" s="7"/>
      <c r="UEU197" s="7"/>
      <c r="UEV197" s="7"/>
      <c r="UEW197" s="7"/>
      <c r="UEX197" s="7"/>
      <c r="UEY197" s="7"/>
      <c r="UEZ197" s="7"/>
      <c r="UFA197" s="7"/>
      <c r="UFB197" s="7"/>
      <c r="UFC197" s="7"/>
      <c r="UFD197" s="7"/>
      <c r="UFE197" s="7"/>
      <c r="UFF197" s="7"/>
      <c r="UFG197" s="7"/>
      <c r="UFH197" s="7"/>
      <c r="UFI197" s="7"/>
      <c r="UFJ197" s="7"/>
      <c r="UFK197" s="7"/>
      <c r="UFL197" s="7"/>
      <c r="UFM197" s="7"/>
      <c r="UFN197" s="7"/>
      <c r="UFO197" s="7"/>
      <c r="UFP197" s="7"/>
      <c r="UFQ197" s="7"/>
      <c r="UFR197" s="7"/>
      <c r="UFS197" s="7"/>
      <c r="UFT197" s="7"/>
      <c r="UFU197" s="7"/>
      <c r="UFV197" s="7"/>
      <c r="UFW197" s="7"/>
      <c r="UFX197" s="7"/>
      <c r="UFY197" s="7"/>
      <c r="UFZ197" s="7"/>
      <c r="UGA197" s="7"/>
      <c r="UGB197" s="7"/>
      <c r="UGC197" s="7"/>
      <c r="UGD197" s="7"/>
      <c r="UGE197" s="7"/>
      <c r="UGF197" s="7"/>
      <c r="UGG197" s="7"/>
      <c r="UGH197" s="7"/>
      <c r="UGI197" s="7"/>
      <c r="UGJ197" s="7"/>
      <c r="UGK197" s="7"/>
      <c r="UGL197" s="7"/>
      <c r="UGM197" s="7"/>
      <c r="UGN197" s="7"/>
      <c r="UGO197" s="7"/>
      <c r="UGP197" s="7"/>
      <c r="UGQ197" s="7"/>
      <c r="UGR197" s="7"/>
      <c r="UGS197" s="7"/>
      <c r="UGT197" s="7"/>
      <c r="UGU197" s="7"/>
      <c r="UGV197" s="7"/>
      <c r="UGW197" s="7"/>
      <c r="UGX197" s="7"/>
      <c r="UGY197" s="7"/>
      <c r="UGZ197" s="7"/>
      <c r="UHA197" s="7"/>
      <c r="UHB197" s="7"/>
      <c r="UHC197" s="7"/>
      <c r="UHD197" s="7"/>
      <c r="UHE197" s="7"/>
      <c r="UHF197" s="7"/>
      <c r="UHG197" s="7"/>
      <c r="UHH197" s="7"/>
      <c r="UHI197" s="7"/>
      <c r="UHJ197" s="7"/>
      <c r="UHK197" s="7"/>
      <c r="UHL197" s="7"/>
      <c r="UHM197" s="7"/>
      <c r="UHN197" s="7"/>
      <c r="UHO197" s="7"/>
      <c r="UHP197" s="7"/>
      <c r="UHQ197" s="7"/>
      <c r="UHR197" s="7"/>
      <c r="UHS197" s="7"/>
      <c r="UHT197" s="7"/>
      <c r="UHU197" s="7"/>
      <c r="UHV197" s="7"/>
      <c r="UHW197" s="7"/>
      <c r="UHX197" s="7"/>
      <c r="UHY197" s="7"/>
      <c r="UHZ197" s="7"/>
      <c r="UIA197" s="7"/>
      <c r="UIB197" s="7"/>
      <c r="UIC197" s="7"/>
      <c r="UID197" s="7"/>
      <c r="UIE197" s="7"/>
      <c r="UIF197" s="7"/>
      <c r="UIG197" s="7"/>
      <c r="UIH197" s="7"/>
      <c r="UII197" s="7"/>
      <c r="UIJ197" s="7"/>
      <c r="UIK197" s="7"/>
      <c r="UIL197" s="7"/>
      <c r="UIM197" s="7"/>
      <c r="UIN197" s="7"/>
      <c r="UIO197" s="7"/>
      <c r="UIP197" s="7"/>
      <c r="UIQ197" s="7"/>
      <c r="UIR197" s="7"/>
      <c r="UIS197" s="7"/>
      <c r="UIT197" s="7"/>
      <c r="UIU197" s="7"/>
      <c r="UIV197" s="7"/>
      <c r="UIW197" s="7"/>
      <c r="UIX197" s="7"/>
      <c r="UIY197" s="7"/>
      <c r="UIZ197" s="7"/>
      <c r="UJA197" s="7"/>
      <c r="UJB197" s="7"/>
      <c r="UJC197" s="7"/>
      <c r="UJD197" s="7"/>
      <c r="UJE197" s="7"/>
      <c r="UJF197" s="7"/>
      <c r="UJG197" s="7"/>
      <c r="UJH197" s="7"/>
      <c r="UJI197" s="7"/>
      <c r="UJJ197" s="7"/>
      <c r="UJK197" s="7"/>
      <c r="UJL197" s="7"/>
      <c r="UJM197" s="7"/>
      <c r="UJN197" s="7"/>
      <c r="UJO197" s="7"/>
      <c r="UJP197" s="7"/>
      <c r="UJQ197" s="7"/>
      <c r="UJR197" s="7"/>
      <c r="UJS197" s="7"/>
      <c r="UJT197" s="7"/>
      <c r="UJU197" s="7"/>
      <c r="UJV197" s="7"/>
      <c r="UJW197" s="7"/>
      <c r="UJX197" s="7"/>
      <c r="UJY197" s="7"/>
      <c r="UJZ197" s="7"/>
      <c r="UKA197" s="7"/>
      <c r="UKB197" s="7"/>
      <c r="UKC197" s="7"/>
      <c r="UKD197" s="7"/>
      <c r="UKE197" s="7"/>
      <c r="UKF197" s="7"/>
      <c r="UKG197" s="7"/>
      <c r="UKH197" s="7"/>
      <c r="UKI197" s="7"/>
      <c r="UKJ197" s="7"/>
      <c r="UKK197" s="7"/>
      <c r="UKL197" s="7"/>
      <c r="UKM197" s="7"/>
      <c r="UKN197" s="7"/>
      <c r="UKO197" s="7"/>
      <c r="UKP197" s="7"/>
      <c r="UKQ197" s="7"/>
      <c r="UKR197" s="7"/>
      <c r="UKS197" s="7"/>
      <c r="UKT197" s="7"/>
      <c r="UKU197" s="7"/>
      <c r="UKV197" s="7"/>
      <c r="UKW197" s="7"/>
      <c r="UKX197" s="7"/>
      <c r="UKY197" s="7"/>
      <c r="UKZ197" s="7"/>
      <c r="ULA197" s="7"/>
      <c r="ULB197" s="7"/>
      <c r="ULC197" s="7"/>
      <c r="ULD197" s="7"/>
      <c r="ULE197" s="7"/>
      <c r="ULF197" s="7"/>
      <c r="ULG197" s="7"/>
      <c r="ULH197" s="7"/>
      <c r="ULI197" s="7"/>
      <c r="ULJ197" s="7"/>
      <c r="ULK197" s="7"/>
      <c r="ULL197" s="7"/>
      <c r="ULM197" s="7"/>
      <c r="ULN197" s="7"/>
      <c r="ULO197" s="7"/>
      <c r="ULP197" s="7"/>
      <c r="ULQ197" s="7"/>
      <c r="ULR197" s="7"/>
      <c r="ULS197" s="7"/>
      <c r="ULT197" s="7"/>
      <c r="ULU197" s="7"/>
      <c r="ULV197" s="7"/>
      <c r="ULW197" s="7"/>
      <c r="ULX197" s="7"/>
      <c r="ULY197" s="7"/>
      <c r="ULZ197" s="7"/>
      <c r="UMA197" s="7"/>
      <c r="UMB197" s="7"/>
      <c r="UMC197" s="7"/>
      <c r="UMD197" s="7"/>
      <c r="UME197" s="7"/>
      <c r="UMF197" s="7"/>
      <c r="UMG197" s="7"/>
      <c r="UMH197" s="7"/>
      <c r="UMI197" s="7"/>
      <c r="UMJ197" s="7"/>
      <c r="UMK197" s="7"/>
      <c r="UML197" s="7"/>
      <c r="UMM197" s="7"/>
      <c r="UMN197" s="7"/>
      <c r="UMO197" s="7"/>
      <c r="UMP197" s="7"/>
      <c r="UMQ197" s="7"/>
      <c r="UMR197" s="7"/>
      <c r="UMS197" s="7"/>
      <c r="UMT197" s="7"/>
      <c r="UMU197" s="7"/>
      <c r="UMV197" s="7"/>
      <c r="UMW197" s="7"/>
      <c r="UMX197" s="7"/>
      <c r="UMY197" s="7"/>
      <c r="UMZ197" s="7"/>
      <c r="UNA197" s="7"/>
      <c r="UNB197" s="7"/>
      <c r="UNC197" s="7"/>
      <c r="UND197" s="7"/>
      <c r="UNE197" s="7"/>
      <c r="UNF197" s="7"/>
      <c r="UNG197" s="7"/>
      <c r="UNH197" s="7"/>
      <c r="UNI197" s="7"/>
      <c r="UNJ197" s="7"/>
      <c r="UNK197" s="7"/>
      <c r="UNL197" s="7"/>
      <c r="UNM197" s="7"/>
      <c r="UNN197" s="7"/>
      <c r="UNO197" s="7"/>
      <c r="UNP197" s="7"/>
      <c r="UNQ197" s="7"/>
      <c r="UNR197" s="7"/>
      <c r="UNS197" s="7"/>
      <c r="UNT197" s="7"/>
      <c r="UNU197" s="7"/>
      <c r="UNV197" s="7"/>
      <c r="UNW197" s="7"/>
      <c r="UNX197" s="7"/>
      <c r="UNY197" s="7"/>
      <c r="UNZ197" s="7"/>
      <c r="UOA197" s="7"/>
      <c r="UOB197" s="7"/>
      <c r="UOC197" s="7"/>
      <c r="UOD197" s="7"/>
      <c r="UOE197" s="7"/>
      <c r="UOF197" s="7"/>
      <c r="UOG197" s="7"/>
      <c r="UOH197" s="7"/>
      <c r="UOI197" s="7"/>
      <c r="UOJ197" s="7"/>
      <c r="UOK197" s="7"/>
      <c r="UOL197" s="7"/>
      <c r="UOM197" s="7"/>
      <c r="UON197" s="7"/>
      <c r="UOO197" s="7"/>
      <c r="UOP197" s="7"/>
      <c r="UOQ197" s="7"/>
      <c r="UOR197" s="7"/>
      <c r="UOS197" s="7"/>
      <c r="UOT197" s="7"/>
      <c r="UOU197" s="7"/>
      <c r="UOV197" s="7"/>
      <c r="UOW197" s="7"/>
      <c r="UOX197" s="7"/>
      <c r="UOY197" s="7"/>
      <c r="UOZ197" s="7"/>
      <c r="UPA197" s="7"/>
      <c r="UPB197" s="7"/>
      <c r="UPC197" s="7"/>
      <c r="UPD197" s="7"/>
      <c r="UPE197" s="7"/>
      <c r="UPF197" s="7"/>
      <c r="UPG197" s="7"/>
      <c r="UPH197" s="7"/>
      <c r="UPI197" s="7"/>
      <c r="UPJ197" s="7"/>
      <c r="UPK197" s="7"/>
      <c r="UPL197" s="7"/>
      <c r="UPM197" s="7"/>
      <c r="UPN197" s="7"/>
      <c r="UPO197" s="7"/>
      <c r="UPP197" s="7"/>
      <c r="UPQ197" s="7"/>
      <c r="UPR197" s="7"/>
      <c r="UPS197" s="7"/>
      <c r="UPT197" s="7"/>
      <c r="UPU197" s="7"/>
      <c r="UPV197" s="7"/>
      <c r="UPW197" s="7"/>
      <c r="UPX197" s="7"/>
      <c r="UPY197" s="7"/>
      <c r="UPZ197" s="7"/>
      <c r="UQA197" s="7"/>
      <c r="UQB197" s="7"/>
      <c r="UQC197" s="7"/>
      <c r="UQD197" s="7"/>
      <c r="UQE197" s="7"/>
      <c r="UQF197" s="7"/>
      <c r="UQG197" s="7"/>
      <c r="UQH197" s="7"/>
      <c r="UQI197" s="7"/>
      <c r="UQJ197" s="7"/>
      <c r="UQK197" s="7"/>
      <c r="UQL197" s="7"/>
      <c r="UQM197" s="7"/>
      <c r="UQN197" s="7"/>
      <c r="UQO197" s="7"/>
      <c r="UQP197" s="7"/>
      <c r="UQQ197" s="7"/>
      <c r="UQR197" s="7"/>
      <c r="UQS197" s="7"/>
      <c r="UQT197" s="7"/>
      <c r="UQU197" s="7"/>
      <c r="UQV197" s="7"/>
      <c r="UQW197" s="7"/>
      <c r="UQX197" s="7"/>
      <c r="UQY197" s="7"/>
      <c r="UQZ197" s="7"/>
      <c r="URA197" s="7"/>
      <c r="URB197" s="7"/>
      <c r="URC197" s="7"/>
      <c r="URD197" s="7"/>
      <c r="URE197" s="7"/>
      <c r="URF197" s="7"/>
      <c r="URG197" s="7"/>
      <c r="URH197" s="7"/>
      <c r="URI197" s="7"/>
      <c r="URJ197" s="7"/>
      <c r="URK197" s="7"/>
      <c r="URL197" s="7"/>
      <c r="URM197" s="7"/>
      <c r="URN197" s="7"/>
      <c r="URO197" s="7"/>
      <c r="URP197" s="7"/>
      <c r="URQ197" s="7"/>
      <c r="URR197" s="7"/>
      <c r="URS197" s="7"/>
      <c r="URT197" s="7"/>
      <c r="URU197" s="7"/>
      <c r="URV197" s="7"/>
      <c r="URW197" s="7"/>
      <c r="URX197" s="7"/>
      <c r="URY197" s="7"/>
      <c r="URZ197" s="7"/>
      <c r="USA197" s="7"/>
      <c r="USB197" s="7"/>
      <c r="USC197" s="7"/>
      <c r="USD197" s="7"/>
      <c r="USE197" s="7"/>
      <c r="USF197" s="7"/>
      <c r="USG197" s="7"/>
      <c r="USH197" s="7"/>
      <c r="USI197" s="7"/>
      <c r="USJ197" s="7"/>
      <c r="USK197" s="7"/>
      <c r="USL197" s="7"/>
      <c r="USM197" s="7"/>
      <c r="USN197" s="7"/>
      <c r="USO197" s="7"/>
      <c r="USP197" s="7"/>
      <c r="USQ197" s="7"/>
      <c r="USR197" s="7"/>
      <c r="USS197" s="7"/>
      <c r="UST197" s="7"/>
      <c r="USU197" s="7"/>
      <c r="USV197" s="7"/>
      <c r="USW197" s="7"/>
      <c r="USX197" s="7"/>
      <c r="USY197" s="7"/>
      <c r="USZ197" s="7"/>
      <c r="UTA197" s="7"/>
      <c r="UTB197" s="7"/>
      <c r="UTC197" s="7"/>
      <c r="UTD197" s="7"/>
      <c r="UTE197" s="7"/>
      <c r="UTF197" s="7"/>
      <c r="UTG197" s="7"/>
      <c r="UTH197" s="7"/>
      <c r="UTI197" s="7"/>
      <c r="UTJ197" s="7"/>
      <c r="UTK197" s="7"/>
      <c r="UTL197" s="7"/>
      <c r="UTM197" s="7"/>
      <c r="UTN197" s="7"/>
      <c r="UTO197" s="7"/>
      <c r="UTP197" s="7"/>
      <c r="UTQ197" s="7"/>
      <c r="UTR197" s="7"/>
      <c r="UTS197" s="7"/>
      <c r="UTT197" s="7"/>
      <c r="UTU197" s="7"/>
      <c r="UTV197" s="7"/>
      <c r="UTW197" s="7"/>
      <c r="UTX197" s="7"/>
      <c r="UTY197" s="7"/>
      <c r="UTZ197" s="7"/>
      <c r="UUA197" s="7"/>
      <c r="UUB197" s="7"/>
      <c r="UUC197" s="7"/>
      <c r="UUD197" s="7"/>
      <c r="UUE197" s="7"/>
      <c r="UUF197" s="7"/>
      <c r="UUG197" s="7"/>
      <c r="UUH197" s="7"/>
      <c r="UUI197" s="7"/>
      <c r="UUJ197" s="7"/>
      <c r="UUK197" s="7"/>
      <c r="UUL197" s="7"/>
      <c r="UUM197" s="7"/>
      <c r="UUN197" s="7"/>
      <c r="UUO197" s="7"/>
      <c r="UUP197" s="7"/>
      <c r="UUQ197" s="7"/>
      <c r="UUR197" s="7"/>
      <c r="UUS197" s="7"/>
      <c r="UUT197" s="7"/>
      <c r="UUU197" s="7"/>
      <c r="UUV197" s="7"/>
      <c r="UUW197" s="7"/>
      <c r="UUX197" s="7"/>
      <c r="UUY197" s="7"/>
      <c r="UUZ197" s="7"/>
      <c r="UVA197" s="7"/>
      <c r="UVB197" s="7"/>
      <c r="UVC197" s="7"/>
      <c r="UVD197" s="7"/>
      <c r="UVE197" s="7"/>
      <c r="UVF197" s="7"/>
      <c r="UVG197" s="7"/>
      <c r="UVH197" s="7"/>
      <c r="UVI197" s="7"/>
      <c r="UVJ197" s="7"/>
      <c r="UVK197" s="7"/>
      <c r="UVL197" s="7"/>
      <c r="UVM197" s="7"/>
      <c r="UVN197" s="7"/>
      <c r="UVO197" s="7"/>
      <c r="UVP197" s="7"/>
      <c r="UVQ197" s="7"/>
      <c r="UVR197" s="7"/>
      <c r="UVS197" s="7"/>
      <c r="UVT197" s="7"/>
      <c r="UVU197" s="7"/>
      <c r="UVV197" s="7"/>
      <c r="UVW197" s="7"/>
      <c r="UVX197" s="7"/>
      <c r="UVY197" s="7"/>
      <c r="UVZ197" s="7"/>
      <c r="UWA197" s="7"/>
      <c r="UWB197" s="7"/>
      <c r="UWC197" s="7"/>
      <c r="UWD197" s="7"/>
      <c r="UWE197" s="7"/>
      <c r="UWF197" s="7"/>
      <c r="UWG197" s="7"/>
      <c r="UWH197" s="7"/>
      <c r="UWI197" s="7"/>
      <c r="UWJ197" s="7"/>
      <c r="UWK197" s="7"/>
      <c r="UWL197" s="7"/>
      <c r="UWM197" s="7"/>
      <c r="UWN197" s="7"/>
      <c r="UWO197" s="7"/>
      <c r="UWP197" s="7"/>
      <c r="UWQ197" s="7"/>
      <c r="UWR197" s="7"/>
      <c r="UWS197" s="7"/>
      <c r="UWT197" s="7"/>
      <c r="UWU197" s="7"/>
      <c r="UWV197" s="7"/>
      <c r="UWW197" s="7"/>
      <c r="UWX197" s="7"/>
      <c r="UWY197" s="7"/>
      <c r="UWZ197" s="7"/>
      <c r="UXA197" s="7"/>
      <c r="UXB197" s="7"/>
      <c r="UXC197" s="7"/>
      <c r="UXD197" s="7"/>
      <c r="UXE197" s="7"/>
      <c r="UXF197" s="7"/>
      <c r="UXG197" s="7"/>
      <c r="UXH197" s="7"/>
      <c r="UXI197" s="7"/>
      <c r="UXJ197" s="7"/>
      <c r="UXK197" s="7"/>
      <c r="UXL197" s="7"/>
      <c r="UXM197" s="7"/>
      <c r="UXN197" s="7"/>
      <c r="UXO197" s="7"/>
      <c r="UXP197" s="7"/>
      <c r="UXQ197" s="7"/>
      <c r="UXR197" s="7"/>
      <c r="UXS197" s="7"/>
      <c r="UXT197" s="7"/>
      <c r="UXU197" s="7"/>
      <c r="UXV197" s="7"/>
      <c r="UXW197" s="7"/>
      <c r="UXX197" s="7"/>
      <c r="UXY197" s="7"/>
      <c r="UXZ197" s="7"/>
      <c r="UYA197" s="7"/>
      <c r="UYB197" s="7"/>
      <c r="UYC197" s="7"/>
      <c r="UYD197" s="7"/>
      <c r="UYE197" s="7"/>
      <c r="UYF197" s="7"/>
      <c r="UYG197" s="7"/>
      <c r="UYH197" s="7"/>
      <c r="UYI197" s="7"/>
      <c r="UYJ197" s="7"/>
      <c r="UYK197" s="7"/>
      <c r="UYL197" s="7"/>
      <c r="UYM197" s="7"/>
      <c r="UYN197" s="7"/>
      <c r="UYO197" s="7"/>
      <c r="UYP197" s="7"/>
      <c r="UYQ197" s="7"/>
      <c r="UYR197" s="7"/>
      <c r="UYS197" s="7"/>
      <c r="UYT197" s="7"/>
      <c r="UYU197" s="7"/>
      <c r="UYV197" s="7"/>
      <c r="UYW197" s="7"/>
      <c r="UYX197" s="7"/>
      <c r="UYY197" s="7"/>
      <c r="UYZ197" s="7"/>
      <c r="UZA197" s="7"/>
      <c r="UZB197" s="7"/>
      <c r="UZC197" s="7"/>
      <c r="UZD197" s="7"/>
      <c r="UZE197" s="7"/>
      <c r="UZF197" s="7"/>
      <c r="UZG197" s="7"/>
      <c r="UZH197" s="7"/>
      <c r="UZI197" s="7"/>
      <c r="UZJ197" s="7"/>
      <c r="UZK197" s="7"/>
      <c r="UZL197" s="7"/>
      <c r="UZM197" s="7"/>
      <c r="UZN197" s="7"/>
      <c r="UZO197" s="7"/>
      <c r="UZP197" s="7"/>
      <c r="UZQ197" s="7"/>
      <c r="UZR197" s="7"/>
      <c r="UZS197" s="7"/>
      <c r="UZT197" s="7"/>
      <c r="UZU197" s="7"/>
      <c r="UZV197" s="7"/>
      <c r="UZW197" s="7"/>
      <c r="UZX197" s="7"/>
      <c r="UZY197" s="7"/>
      <c r="UZZ197" s="7"/>
      <c r="VAA197" s="7"/>
      <c r="VAB197" s="7"/>
      <c r="VAC197" s="7"/>
      <c r="VAD197" s="7"/>
      <c r="VAE197" s="7"/>
      <c r="VAF197" s="7"/>
      <c r="VAG197" s="7"/>
      <c r="VAH197" s="7"/>
      <c r="VAI197" s="7"/>
      <c r="VAJ197" s="7"/>
      <c r="VAK197" s="7"/>
      <c r="VAL197" s="7"/>
      <c r="VAM197" s="7"/>
      <c r="VAN197" s="7"/>
      <c r="VAO197" s="7"/>
      <c r="VAP197" s="7"/>
      <c r="VAQ197" s="7"/>
      <c r="VAR197" s="7"/>
      <c r="VAS197" s="7"/>
      <c r="VAT197" s="7"/>
      <c r="VAU197" s="7"/>
      <c r="VAV197" s="7"/>
      <c r="VAW197" s="7"/>
      <c r="VAX197" s="7"/>
      <c r="VAY197" s="7"/>
      <c r="VAZ197" s="7"/>
      <c r="VBA197" s="7"/>
      <c r="VBB197" s="7"/>
      <c r="VBC197" s="7"/>
      <c r="VBD197" s="7"/>
      <c r="VBE197" s="7"/>
      <c r="VBF197" s="7"/>
      <c r="VBG197" s="7"/>
      <c r="VBH197" s="7"/>
      <c r="VBI197" s="7"/>
      <c r="VBJ197" s="7"/>
      <c r="VBK197" s="7"/>
      <c r="VBL197" s="7"/>
      <c r="VBM197" s="7"/>
      <c r="VBN197" s="7"/>
      <c r="VBO197" s="7"/>
      <c r="VBP197" s="7"/>
      <c r="VBQ197" s="7"/>
      <c r="VBR197" s="7"/>
      <c r="VBS197" s="7"/>
      <c r="VBT197" s="7"/>
      <c r="VBU197" s="7"/>
      <c r="VBV197" s="7"/>
      <c r="VBW197" s="7"/>
      <c r="VBX197" s="7"/>
      <c r="VBY197" s="7"/>
      <c r="VBZ197" s="7"/>
      <c r="VCA197" s="7"/>
      <c r="VCB197" s="7"/>
      <c r="VCC197" s="7"/>
      <c r="VCD197" s="7"/>
      <c r="VCE197" s="7"/>
      <c r="VCF197" s="7"/>
      <c r="VCG197" s="7"/>
      <c r="VCH197" s="7"/>
      <c r="VCI197" s="7"/>
      <c r="VCJ197" s="7"/>
      <c r="VCK197" s="7"/>
      <c r="VCL197" s="7"/>
      <c r="VCM197" s="7"/>
      <c r="VCN197" s="7"/>
      <c r="VCO197" s="7"/>
      <c r="VCP197" s="7"/>
      <c r="VCQ197" s="7"/>
      <c r="VCR197" s="7"/>
      <c r="VCS197" s="7"/>
      <c r="VCT197" s="7"/>
      <c r="VCU197" s="7"/>
      <c r="VCV197" s="7"/>
      <c r="VCW197" s="7"/>
      <c r="VCX197" s="7"/>
      <c r="VCY197" s="7"/>
      <c r="VCZ197" s="7"/>
      <c r="VDA197" s="7"/>
      <c r="VDB197" s="7"/>
      <c r="VDC197" s="7"/>
      <c r="VDD197" s="7"/>
      <c r="VDE197" s="7"/>
      <c r="VDF197" s="7"/>
      <c r="VDG197" s="7"/>
      <c r="VDH197" s="7"/>
      <c r="VDI197" s="7"/>
      <c r="VDJ197" s="7"/>
      <c r="VDK197" s="7"/>
      <c r="VDL197" s="7"/>
      <c r="VDM197" s="7"/>
      <c r="VDN197" s="7"/>
      <c r="VDO197" s="7"/>
      <c r="VDP197" s="7"/>
      <c r="VDQ197" s="7"/>
      <c r="VDR197" s="7"/>
      <c r="VDS197" s="7"/>
      <c r="VDT197" s="7"/>
      <c r="VDU197" s="7"/>
      <c r="VDV197" s="7"/>
      <c r="VDW197" s="7"/>
      <c r="VDX197" s="7"/>
      <c r="VDY197" s="7"/>
      <c r="VDZ197" s="7"/>
      <c r="VEA197" s="7"/>
      <c r="VEB197" s="7"/>
      <c r="VEC197" s="7"/>
      <c r="VED197" s="7"/>
      <c r="VEE197" s="7"/>
      <c r="VEF197" s="7"/>
      <c r="VEG197" s="7"/>
      <c r="VEH197" s="7"/>
      <c r="VEI197" s="7"/>
      <c r="VEJ197" s="7"/>
      <c r="VEK197" s="7"/>
      <c r="VEL197" s="7"/>
      <c r="VEM197" s="7"/>
      <c r="VEN197" s="7"/>
      <c r="VEO197" s="7"/>
      <c r="VEP197" s="7"/>
      <c r="VEQ197" s="7"/>
      <c r="VER197" s="7"/>
      <c r="VES197" s="7"/>
      <c r="VET197" s="7"/>
      <c r="VEU197" s="7"/>
      <c r="VEV197" s="7"/>
      <c r="VEW197" s="7"/>
      <c r="VEX197" s="7"/>
      <c r="VEY197" s="7"/>
      <c r="VEZ197" s="7"/>
      <c r="VFA197" s="7"/>
      <c r="VFB197" s="7"/>
      <c r="VFC197" s="7"/>
      <c r="VFD197" s="7"/>
      <c r="VFE197" s="7"/>
      <c r="VFF197" s="7"/>
      <c r="VFG197" s="7"/>
      <c r="VFH197" s="7"/>
      <c r="VFI197" s="7"/>
      <c r="VFJ197" s="7"/>
      <c r="VFK197" s="7"/>
      <c r="VFL197" s="7"/>
      <c r="VFM197" s="7"/>
      <c r="VFN197" s="7"/>
      <c r="VFO197" s="7"/>
      <c r="VFP197" s="7"/>
      <c r="VFQ197" s="7"/>
      <c r="VFR197" s="7"/>
      <c r="VFS197" s="7"/>
      <c r="VFT197" s="7"/>
      <c r="VFU197" s="7"/>
      <c r="VFV197" s="7"/>
      <c r="VFW197" s="7"/>
      <c r="VFX197" s="7"/>
      <c r="VFY197" s="7"/>
      <c r="VFZ197" s="7"/>
      <c r="VGA197" s="7"/>
      <c r="VGB197" s="7"/>
      <c r="VGC197" s="7"/>
      <c r="VGD197" s="7"/>
      <c r="VGE197" s="7"/>
      <c r="VGF197" s="7"/>
      <c r="VGG197" s="7"/>
      <c r="VGH197" s="7"/>
      <c r="VGI197" s="7"/>
      <c r="VGJ197" s="7"/>
      <c r="VGK197" s="7"/>
      <c r="VGL197" s="7"/>
      <c r="VGM197" s="7"/>
      <c r="VGN197" s="7"/>
      <c r="VGO197" s="7"/>
      <c r="VGP197" s="7"/>
      <c r="VGQ197" s="7"/>
      <c r="VGR197" s="7"/>
      <c r="VGS197" s="7"/>
      <c r="VGT197" s="7"/>
      <c r="VGU197" s="7"/>
      <c r="VGV197" s="7"/>
      <c r="VGW197" s="7"/>
      <c r="VGX197" s="7"/>
      <c r="VGY197" s="7"/>
      <c r="VGZ197" s="7"/>
      <c r="VHA197" s="7"/>
      <c r="VHB197" s="7"/>
      <c r="VHC197" s="7"/>
      <c r="VHD197" s="7"/>
      <c r="VHE197" s="7"/>
      <c r="VHF197" s="7"/>
      <c r="VHG197" s="7"/>
      <c r="VHH197" s="7"/>
      <c r="VHI197" s="7"/>
      <c r="VHJ197" s="7"/>
      <c r="VHK197" s="7"/>
      <c r="VHL197" s="7"/>
      <c r="VHM197" s="7"/>
      <c r="VHN197" s="7"/>
      <c r="VHO197" s="7"/>
      <c r="VHP197" s="7"/>
      <c r="VHQ197" s="7"/>
      <c r="VHR197" s="7"/>
      <c r="VHS197" s="7"/>
      <c r="VHT197" s="7"/>
      <c r="VHU197" s="7"/>
      <c r="VHV197" s="7"/>
      <c r="VHW197" s="7"/>
      <c r="VHX197" s="7"/>
      <c r="VHY197" s="7"/>
      <c r="VHZ197" s="7"/>
      <c r="VIA197" s="7"/>
      <c r="VIB197" s="7"/>
      <c r="VIC197" s="7"/>
      <c r="VID197" s="7"/>
      <c r="VIE197" s="7"/>
      <c r="VIF197" s="7"/>
      <c r="VIG197" s="7"/>
      <c r="VIH197" s="7"/>
      <c r="VII197" s="7"/>
      <c r="VIJ197" s="7"/>
      <c r="VIK197" s="7"/>
      <c r="VIL197" s="7"/>
      <c r="VIM197" s="7"/>
      <c r="VIN197" s="7"/>
      <c r="VIO197" s="7"/>
      <c r="VIP197" s="7"/>
      <c r="VIQ197" s="7"/>
      <c r="VIR197" s="7"/>
      <c r="VIS197" s="7"/>
      <c r="VIT197" s="7"/>
      <c r="VIU197" s="7"/>
      <c r="VIV197" s="7"/>
      <c r="VIW197" s="7"/>
      <c r="VIX197" s="7"/>
      <c r="VIY197" s="7"/>
      <c r="VIZ197" s="7"/>
      <c r="VJA197" s="7"/>
      <c r="VJB197" s="7"/>
      <c r="VJC197" s="7"/>
      <c r="VJD197" s="7"/>
      <c r="VJE197" s="7"/>
      <c r="VJF197" s="7"/>
      <c r="VJG197" s="7"/>
      <c r="VJH197" s="7"/>
      <c r="VJI197" s="7"/>
      <c r="VJJ197" s="7"/>
      <c r="VJK197" s="7"/>
      <c r="VJL197" s="7"/>
      <c r="VJM197" s="7"/>
      <c r="VJN197" s="7"/>
      <c r="VJO197" s="7"/>
      <c r="VJP197" s="7"/>
      <c r="VJQ197" s="7"/>
      <c r="VJR197" s="7"/>
      <c r="VJS197" s="7"/>
      <c r="VJT197" s="7"/>
      <c r="VJU197" s="7"/>
      <c r="VJV197" s="7"/>
      <c r="VJW197" s="7"/>
      <c r="VJX197" s="7"/>
      <c r="VJY197" s="7"/>
      <c r="VJZ197" s="7"/>
      <c r="VKA197" s="7"/>
      <c r="VKB197" s="7"/>
      <c r="VKC197" s="7"/>
      <c r="VKD197" s="7"/>
      <c r="VKE197" s="7"/>
      <c r="VKF197" s="7"/>
      <c r="VKG197" s="7"/>
      <c r="VKH197" s="7"/>
      <c r="VKI197" s="7"/>
      <c r="VKJ197" s="7"/>
      <c r="VKK197" s="7"/>
      <c r="VKL197" s="7"/>
      <c r="VKM197" s="7"/>
      <c r="VKN197" s="7"/>
      <c r="VKO197" s="7"/>
      <c r="VKP197" s="7"/>
      <c r="VKQ197" s="7"/>
      <c r="VKR197" s="7"/>
      <c r="VKS197" s="7"/>
      <c r="VKT197" s="7"/>
      <c r="VKU197" s="7"/>
      <c r="VKV197" s="7"/>
      <c r="VKW197" s="7"/>
      <c r="VKX197" s="7"/>
      <c r="VKY197" s="7"/>
      <c r="VKZ197" s="7"/>
      <c r="VLA197" s="7"/>
      <c r="VLB197" s="7"/>
      <c r="VLC197" s="7"/>
      <c r="VLD197" s="7"/>
      <c r="VLE197" s="7"/>
      <c r="VLF197" s="7"/>
      <c r="VLG197" s="7"/>
      <c r="VLH197" s="7"/>
      <c r="VLI197" s="7"/>
      <c r="VLJ197" s="7"/>
      <c r="VLK197" s="7"/>
      <c r="VLL197" s="7"/>
      <c r="VLM197" s="7"/>
      <c r="VLN197" s="7"/>
      <c r="VLO197" s="7"/>
      <c r="VLP197" s="7"/>
      <c r="VLQ197" s="7"/>
      <c r="VLR197" s="7"/>
      <c r="VLS197" s="7"/>
      <c r="VLT197" s="7"/>
      <c r="VLU197" s="7"/>
      <c r="VLV197" s="7"/>
      <c r="VLW197" s="7"/>
      <c r="VLX197" s="7"/>
      <c r="VLY197" s="7"/>
      <c r="VLZ197" s="7"/>
      <c r="VMA197" s="7"/>
      <c r="VMB197" s="7"/>
      <c r="VMC197" s="7"/>
      <c r="VMD197" s="7"/>
      <c r="VME197" s="7"/>
      <c r="VMF197" s="7"/>
      <c r="VMG197" s="7"/>
      <c r="VMH197" s="7"/>
      <c r="VMI197" s="7"/>
      <c r="VMJ197" s="7"/>
      <c r="VMK197" s="7"/>
      <c r="VML197" s="7"/>
      <c r="VMM197" s="7"/>
      <c r="VMN197" s="7"/>
      <c r="VMO197" s="7"/>
      <c r="VMP197" s="7"/>
      <c r="VMQ197" s="7"/>
      <c r="VMR197" s="7"/>
      <c r="VMS197" s="7"/>
      <c r="VMT197" s="7"/>
      <c r="VMU197" s="7"/>
      <c r="VMV197" s="7"/>
      <c r="VMW197" s="7"/>
      <c r="VMX197" s="7"/>
      <c r="VMY197" s="7"/>
      <c r="VMZ197" s="7"/>
      <c r="VNA197" s="7"/>
      <c r="VNB197" s="7"/>
      <c r="VNC197" s="7"/>
      <c r="VND197" s="7"/>
      <c r="VNE197" s="7"/>
      <c r="VNF197" s="7"/>
      <c r="VNG197" s="7"/>
      <c r="VNH197" s="7"/>
      <c r="VNI197" s="7"/>
      <c r="VNJ197" s="7"/>
      <c r="VNK197" s="7"/>
      <c r="VNL197" s="7"/>
      <c r="VNM197" s="7"/>
      <c r="VNN197" s="7"/>
      <c r="VNO197" s="7"/>
      <c r="VNP197" s="7"/>
      <c r="VNQ197" s="7"/>
      <c r="VNR197" s="7"/>
      <c r="VNS197" s="7"/>
      <c r="VNT197" s="7"/>
      <c r="VNU197" s="7"/>
      <c r="VNV197" s="7"/>
      <c r="VNW197" s="7"/>
      <c r="VNX197" s="7"/>
      <c r="VNY197" s="7"/>
      <c r="VNZ197" s="7"/>
      <c r="VOA197" s="7"/>
      <c r="VOB197" s="7"/>
      <c r="VOC197" s="7"/>
      <c r="VOD197" s="7"/>
      <c r="VOE197" s="7"/>
      <c r="VOF197" s="7"/>
      <c r="VOG197" s="7"/>
      <c r="VOH197" s="7"/>
      <c r="VOI197" s="7"/>
      <c r="VOJ197" s="7"/>
      <c r="VOK197" s="7"/>
      <c r="VOL197" s="7"/>
      <c r="VOM197" s="7"/>
      <c r="VON197" s="7"/>
      <c r="VOO197" s="7"/>
      <c r="VOP197" s="7"/>
      <c r="VOQ197" s="7"/>
      <c r="VOR197" s="7"/>
      <c r="VOS197" s="7"/>
      <c r="VOT197" s="7"/>
      <c r="VOU197" s="7"/>
      <c r="VOV197" s="7"/>
      <c r="VOW197" s="7"/>
      <c r="VOX197" s="7"/>
      <c r="VOY197" s="7"/>
      <c r="VOZ197" s="7"/>
      <c r="VPA197" s="7"/>
      <c r="VPB197" s="7"/>
      <c r="VPC197" s="7"/>
      <c r="VPD197" s="7"/>
      <c r="VPE197" s="7"/>
      <c r="VPF197" s="7"/>
      <c r="VPG197" s="7"/>
      <c r="VPH197" s="7"/>
      <c r="VPI197" s="7"/>
      <c r="VPJ197" s="7"/>
      <c r="VPK197" s="7"/>
      <c r="VPL197" s="7"/>
      <c r="VPM197" s="7"/>
      <c r="VPN197" s="7"/>
      <c r="VPO197" s="7"/>
      <c r="VPP197" s="7"/>
      <c r="VPQ197" s="7"/>
      <c r="VPR197" s="7"/>
      <c r="VPS197" s="7"/>
      <c r="VPT197" s="7"/>
      <c r="VPU197" s="7"/>
      <c r="VPV197" s="7"/>
      <c r="VPW197" s="7"/>
      <c r="VPX197" s="7"/>
      <c r="VPY197" s="7"/>
      <c r="VPZ197" s="7"/>
      <c r="VQA197" s="7"/>
      <c r="VQB197" s="7"/>
      <c r="VQC197" s="7"/>
      <c r="VQD197" s="7"/>
      <c r="VQE197" s="7"/>
      <c r="VQF197" s="7"/>
      <c r="VQG197" s="7"/>
      <c r="VQH197" s="7"/>
      <c r="VQI197" s="7"/>
      <c r="VQJ197" s="7"/>
      <c r="VQK197" s="7"/>
      <c r="VQL197" s="7"/>
      <c r="VQM197" s="7"/>
      <c r="VQN197" s="7"/>
      <c r="VQO197" s="7"/>
      <c r="VQP197" s="7"/>
      <c r="VQQ197" s="7"/>
      <c r="VQR197" s="7"/>
      <c r="VQS197" s="7"/>
      <c r="VQT197" s="7"/>
      <c r="VQU197" s="7"/>
      <c r="VQV197" s="7"/>
      <c r="VQW197" s="7"/>
      <c r="VQX197" s="7"/>
      <c r="VQY197" s="7"/>
      <c r="VQZ197" s="7"/>
      <c r="VRA197" s="7"/>
      <c r="VRB197" s="7"/>
      <c r="VRC197" s="7"/>
      <c r="VRD197" s="7"/>
      <c r="VRE197" s="7"/>
      <c r="VRF197" s="7"/>
      <c r="VRG197" s="7"/>
      <c r="VRH197" s="7"/>
      <c r="VRI197" s="7"/>
      <c r="VRJ197" s="7"/>
      <c r="VRK197" s="7"/>
      <c r="VRL197" s="7"/>
      <c r="VRM197" s="7"/>
      <c r="VRN197" s="7"/>
      <c r="VRO197" s="7"/>
      <c r="VRP197" s="7"/>
      <c r="VRQ197" s="7"/>
      <c r="VRR197" s="7"/>
      <c r="VRS197" s="7"/>
      <c r="VRT197" s="7"/>
      <c r="VRU197" s="7"/>
      <c r="VRV197" s="7"/>
      <c r="VRW197" s="7"/>
      <c r="VRX197" s="7"/>
      <c r="VRY197" s="7"/>
      <c r="VRZ197" s="7"/>
      <c r="VSA197" s="7"/>
      <c r="VSB197" s="7"/>
      <c r="VSC197" s="7"/>
      <c r="VSD197" s="7"/>
      <c r="VSE197" s="7"/>
      <c r="VSF197" s="7"/>
      <c r="VSG197" s="7"/>
      <c r="VSH197" s="7"/>
      <c r="VSI197" s="7"/>
      <c r="VSJ197" s="7"/>
      <c r="VSK197" s="7"/>
      <c r="VSL197" s="7"/>
      <c r="VSM197" s="7"/>
      <c r="VSN197" s="7"/>
      <c r="VSO197" s="7"/>
      <c r="VSP197" s="7"/>
      <c r="VSQ197" s="7"/>
      <c r="VSR197" s="7"/>
      <c r="VSS197" s="7"/>
      <c r="VST197" s="7"/>
      <c r="VSU197" s="7"/>
      <c r="VSV197" s="7"/>
      <c r="VSW197" s="7"/>
      <c r="VSX197" s="7"/>
      <c r="VSY197" s="7"/>
      <c r="VSZ197" s="7"/>
      <c r="VTA197" s="7"/>
      <c r="VTB197" s="7"/>
      <c r="VTC197" s="7"/>
      <c r="VTD197" s="7"/>
      <c r="VTE197" s="7"/>
      <c r="VTF197" s="7"/>
      <c r="VTG197" s="7"/>
      <c r="VTH197" s="7"/>
      <c r="VTI197" s="7"/>
      <c r="VTJ197" s="7"/>
      <c r="VTK197" s="7"/>
      <c r="VTL197" s="7"/>
      <c r="VTM197" s="7"/>
      <c r="VTN197" s="7"/>
      <c r="VTO197" s="7"/>
      <c r="VTP197" s="7"/>
      <c r="VTQ197" s="7"/>
      <c r="VTR197" s="7"/>
      <c r="VTS197" s="7"/>
      <c r="VTT197" s="7"/>
      <c r="VTU197" s="7"/>
      <c r="VTV197" s="7"/>
      <c r="VTW197" s="7"/>
      <c r="VTX197" s="7"/>
      <c r="VTY197" s="7"/>
      <c r="VTZ197" s="7"/>
      <c r="VUA197" s="7"/>
      <c r="VUB197" s="7"/>
      <c r="VUC197" s="7"/>
      <c r="VUD197" s="7"/>
      <c r="VUE197" s="7"/>
      <c r="VUF197" s="7"/>
      <c r="VUG197" s="7"/>
      <c r="VUH197" s="7"/>
      <c r="VUI197" s="7"/>
      <c r="VUJ197" s="7"/>
      <c r="VUK197" s="7"/>
      <c r="VUL197" s="7"/>
      <c r="VUM197" s="7"/>
      <c r="VUN197" s="7"/>
      <c r="VUO197" s="7"/>
      <c r="VUP197" s="7"/>
      <c r="VUQ197" s="7"/>
      <c r="VUR197" s="7"/>
      <c r="VUS197" s="7"/>
      <c r="VUT197" s="7"/>
      <c r="VUU197" s="7"/>
      <c r="VUV197" s="7"/>
      <c r="VUW197" s="7"/>
      <c r="VUX197" s="7"/>
      <c r="VUY197" s="7"/>
      <c r="VUZ197" s="7"/>
      <c r="VVA197" s="7"/>
      <c r="VVB197" s="7"/>
      <c r="VVC197" s="7"/>
      <c r="VVD197" s="7"/>
      <c r="VVE197" s="7"/>
      <c r="VVF197" s="7"/>
      <c r="VVG197" s="7"/>
      <c r="VVH197" s="7"/>
      <c r="VVI197" s="7"/>
      <c r="VVJ197" s="7"/>
      <c r="VVK197" s="7"/>
      <c r="VVL197" s="7"/>
      <c r="VVM197" s="7"/>
      <c r="VVN197" s="7"/>
      <c r="VVO197" s="7"/>
      <c r="VVP197" s="7"/>
      <c r="VVQ197" s="7"/>
      <c r="VVR197" s="7"/>
      <c r="VVS197" s="7"/>
      <c r="VVT197" s="7"/>
      <c r="VVU197" s="7"/>
      <c r="VVV197" s="7"/>
      <c r="VVW197" s="7"/>
      <c r="VVX197" s="7"/>
      <c r="VVY197" s="7"/>
      <c r="VVZ197" s="7"/>
      <c r="VWA197" s="7"/>
      <c r="VWB197" s="7"/>
      <c r="VWC197" s="7"/>
      <c r="VWD197" s="7"/>
      <c r="VWE197" s="7"/>
      <c r="VWF197" s="7"/>
      <c r="VWG197" s="7"/>
      <c r="VWH197" s="7"/>
      <c r="VWI197" s="7"/>
      <c r="VWJ197" s="7"/>
      <c r="VWK197" s="7"/>
      <c r="VWL197" s="7"/>
      <c r="VWM197" s="7"/>
      <c r="VWN197" s="7"/>
      <c r="VWO197" s="7"/>
      <c r="VWP197" s="7"/>
      <c r="VWQ197" s="7"/>
      <c r="VWR197" s="7"/>
      <c r="VWS197" s="7"/>
      <c r="VWT197" s="7"/>
      <c r="VWU197" s="7"/>
      <c r="VWV197" s="7"/>
      <c r="VWW197" s="7"/>
      <c r="VWX197" s="7"/>
      <c r="VWY197" s="7"/>
      <c r="VWZ197" s="7"/>
      <c r="VXA197" s="7"/>
      <c r="VXB197" s="7"/>
      <c r="VXC197" s="7"/>
      <c r="VXD197" s="7"/>
      <c r="VXE197" s="7"/>
      <c r="VXF197" s="7"/>
      <c r="VXG197" s="7"/>
      <c r="VXH197" s="7"/>
      <c r="VXI197" s="7"/>
      <c r="VXJ197" s="7"/>
      <c r="VXK197" s="7"/>
      <c r="VXL197" s="7"/>
      <c r="VXM197" s="7"/>
      <c r="VXN197" s="7"/>
      <c r="VXO197" s="7"/>
      <c r="VXP197" s="7"/>
      <c r="VXQ197" s="7"/>
      <c r="VXR197" s="7"/>
      <c r="VXS197" s="7"/>
      <c r="VXT197" s="7"/>
      <c r="VXU197" s="7"/>
      <c r="VXV197" s="7"/>
      <c r="VXW197" s="7"/>
      <c r="VXX197" s="7"/>
      <c r="VXY197" s="7"/>
      <c r="VXZ197" s="7"/>
      <c r="VYA197" s="7"/>
      <c r="VYB197" s="7"/>
      <c r="VYC197" s="7"/>
      <c r="VYD197" s="7"/>
      <c r="VYE197" s="7"/>
      <c r="VYF197" s="7"/>
      <c r="VYG197" s="7"/>
      <c r="VYH197" s="7"/>
      <c r="VYI197" s="7"/>
      <c r="VYJ197" s="7"/>
      <c r="VYK197" s="7"/>
      <c r="VYL197" s="7"/>
      <c r="VYM197" s="7"/>
      <c r="VYN197" s="7"/>
      <c r="VYO197" s="7"/>
      <c r="VYP197" s="7"/>
      <c r="VYQ197" s="7"/>
      <c r="VYR197" s="7"/>
      <c r="VYS197" s="7"/>
      <c r="VYT197" s="7"/>
      <c r="VYU197" s="7"/>
      <c r="VYV197" s="7"/>
      <c r="VYW197" s="7"/>
      <c r="VYX197" s="7"/>
      <c r="VYY197" s="7"/>
      <c r="VYZ197" s="7"/>
      <c r="VZA197" s="7"/>
      <c r="VZB197" s="7"/>
      <c r="VZC197" s="7"/>
      <c r="VZD197" s="7"/>
      <c r="VZE197" s="7"/>
      <c r="VZF197" s="7"/>
      <c r="VZG197" s="7"/>
      <c r="VZH197" s="7"/>
      <c r="VZI197" s="7"/>
      <c r="VZJ197" s="7"/>
      <c r="VZK197" s="7"/>
      <c r="VZL197" s="7"/>
      <c r="VZM197" s="7"/>
      <c r="VZN197" s="7"/>
      <c r="VZO197" s="7"/>
      <c r="VZP197" s="7"/>
      <c r="VZQ197" s="7"/>
      <c r="VZR197" s="7"/>
      <c r="VZS197" s="7"/>
      <c r="VZT197" s="7"/>
      <c r="VZU197" s="7"/>
      <c r="VZV197" s="7"/>
      <c r="VZW197" s="7"/>
      <c r="VZX197" s="7"/>
      <c r="VZY197" s="7"/>
      <c r="VZZ197" s="7"/>
      <c r="WAA197" s="7"/>
      <c r="WAB197" s="7"/>
      <c r="WAC197" s="7"/>
      <c r="WAD197" s="7"/>
      <c r="WAE197" s="7"/>
      <c r="WAF197" s="7"/>
      <c r="WAG197" s="7"/>
      <c r="WAH197" s="7"/>
      <c r="WAI197" s="7"/>
      <c r="WAJ197" s="7"/>
      <c r="WAK197" s="7"/>
      <c r="WAL197" s="7"/>
      <c r="WAM197" s="7"/>
      <c r="WAN197" s="7"/>
      <c r="WAO197" s="7"/>
      <c r="WAP197" s="7"/>
      <c r="WAQ197" s="7"/>
      <c r="WAR197" s="7"/>
      <c r="WAS197" s="7"/>
      <c r="WAT197" s="7"/>
      <c r="WAU197" s="7"/>
      <c r="WAV197" s="7"/>
      <c r="WAW197" s="7"/>
      <c r="WAX197" s="7"/>
      <c r="WAY197" s="7"/>
      <c r="WAZ197" s="7"/>
      <c r="WBA197" s="7"/>
      <c r="WBB197" s="7"/>
      <c r="WBC197" s="7"/>
      <c r="WBD197" s="7"/>
      <c r="WBE197" s="7"/>
      <c r="WBF197" s="7"/>
      <c r="WBG197" s="7"/>
      <c r="WBH197" s="7"/>
      <c r="WBI197" s="7"/>
      <c r="WBJ197" s="7"/>
      <c r="WBK197" s="7"/>
      <c r="WBL197" s="7"/>
      <c r="WBM197" s="7"/>
      <c r="WBN197" s="7"/>
      <c r="WBO197" s="7"/>
      <c r="WBP197" s="7"/>
      <c r="WBQ197" s="7"/>
      <c r="WBR197" s="7"/>
      <c r="WBS197" s="7"/>
      <c r="WBT197" s="7"/>
      <c r="WBU197" s="7"/>
      <c r="WBV197" s="7"/>
      <c r="WBW197" s="7"/>
      <c r="WBX197" s="7"/>
      <c r="WBY197" s="7"/>
      <c r="WBZ197" s="7"/>
      <c r="WCA197" s="7"/>
      <c r="WCB197" s="7"/>
      <c r="WCC197" s="7"/>
      <c r="WCD197" s="7"/>
      <c r="WCE197" s="7"/>
      <c r="WCF197" s="7"/>
      <c r="WCG197" s="7"/>
      <c r="WCH197" s="7"/>
      <c r="WCI197" s="7"/>
      <c r="WCJ197" s="7"/>
      <c r="WCK197" s="7"/>
      <c r="WCL197" s="7"/>
      <c r="WCM197" s="7"/>
      <c r="WCN197" s="7"/>
      <c r="WCO197" s="7"/>
      <c r="WCP197" s="7"/>
      <c r="WCQ197" s="7"/>
      <c r="WCR197" s="7"/>
      <c r="WCS197" s="7"/>
      <c r="WCT197" s="7"/>
      <c r="WCU197" s="7"/>
      <c r="WCV197" s="7"/>
      <c r="WCW197" s="7"/>
      <c r="WCX197" s="7"/>
      <c r="WCY197" s="7"/>
      <c r="WCZ197" s="7"/>
      <c r="WDA197" s="7"/>
      <c r="WDB197" s="7"/>
      <c r="WDC197" s="7"/>
      <c r="WDD197" s="7"/>
      <c r="WDE197" s="7"/>
      <c r="WDF197" s="7"/>
      <c r="WDG197" s="7"/>
      <c r="WDH197" s="7"/>
      <c r="WDI197" s="7"/>
      <c r="WDJ197" s="7"/>
      <c r="WDK197" s="7"/>
      <c r="WDL197" s="7"/>
      <c r="WDM197" s="7"/>
      <c r="WDN197" s="7"/>
      <c r="WDO197" s="7"/>
      <c r="WDP197" s="7"/>
      <c r="WDQ197" s="7"/>
      <c r="WDR197" s="7"/>
      <c r="WDS197" s="7"/>
      <c r="WDT197" s="7"/>
      <c r="WDU197" s="7"/>
      <c r="WDV197" s="7"/>
      <c r="WDW197" s="7"/>
      <c r="WDX197" s="7"/>
      <c r="WDY197" s="7"/>
      <c r="WDZ197" s="7"/>
      <c r="WEA197" s="7"/>
      <c r="WEB197" s="7"/>
      <c r="WEC197" s="7"/>
      <c r="WED197" s="7"/>
      <c r="WEE197" s="7"/>
      <c r="WEF197" s="7"/>
      <c r="WEG197" s="7"/>
      <c r="WEH197" s="7"/>
      <c r="WEI197" s="7"/>
      <c r="WEJ197" s="7"/>
      <c r="WEK197" s="7"/>
      <c r="WEL197" s="7"/>
      <c r="WEM197" s="7"/>
      <c r="WEN197" s="7"/>
      <c r="WEO197" s="7"/>
      <c r="WEP197" s="7"/>
      <c r="WEQ197" s="7"/>
      <c r="WER197" s="7"/>
      <c r="WES197" s="7"/>
      <c r="WET197" s="7"/>
      <c r="WEU197" s="7"/>
      <c r="WEV197" s="7"/>
      <c r="WEW197" s="7"/>
      <c r="WEX197" s="7"/>
      <c r="WEY197" s="7"/>
      <c r="WEZ197" s="7"/>
      <c r="WFA197" s="7"/>
      <c r="WFB197" s="7"/>
      <c r="WFC197" s="7"/>
      <c r="WFD197" s="7"/>
      <c r="WFE197" s="7"/>
      <c r="WFF197" s="7"/>
      <c r="WFG197" s="7"/>
      <c r="WFH197" s="7"/>
      <c r="WFI197" s="7"/>
      <c r="WFJ197" s="7"/>
      <c r="WFK197" s="7"/>
      <c r="WFL197" s="7"/>
      <c r="WFM197" s="7"/>
      <c r="WFN197" s="7"/>
      <c r="WFO197" s="7"/>
      <c r="WFP197" s="7"/>
      <c r="WFQ197" s="7"/>
      <c r="WFR197" s="7"/>
      <c r="WFS197" s="7"/>
      <c r="WFT197" s="7"/>
      <c r="WFU197" s="7"/>
      <c r="WFV197" s="7"/>
      <c r="WFW197" s="7"/>
      <c r="WFX197" s="7"/>
      <c r="WFY197" s="7"/>
      <c r="WFZ197" s="7"/>
      <c r="WGA197" s="7"/>
      <c r="WGB197" s="7"/>
      <c r="WGC197" s="7"/>
      <c r="WGD197" s="7"/>
      <c r="WGE197" s="7"/>
      <c r="WGF197" s="7"/>
      <c r="WGG197" s="7"/>
      <c r="WGH197" s="7"/>
      <c r="WGI197" s="7"/>
      <c r="WGJ197" s="7"/>
      <c r="WGK197" s="7"/>
      <c r="WGL197" s="7"/>
      <c r="WGM197" s="7"/>
      <c r="WGN197" s="7"/>
      <c r="WGO197" s="7"/>
      <c r="WGP197" s="7"/>
      <c r="WGQ197" s="7"/>
      <c r="WGR197" s="7"/>
      <c r="WGS197" s="7"/>
      <c r="WGT197" s="7"/>
    </row>
    <row r="198" spans="1:15750" customFormat="1" ht="15.75" customHeight="1" x14ac:dyDescent="0.25">
      <c r="A198" s="12">
        <v>195</v>
      </c>
      <c r="B198" s="16" t="s">
        <v>152</v>
      </c>
      <c r="C198" s="16" t="s">
        <v>153</v>
      </c>
      <c r="D198" s="16" t="s">
        <v>154</v>
      </c>
      <c r="E198" s="18">
        <v>9</v>
      </c>
      <c r="F198" s="19"/>
      <c r="G198" s="16" t="s">
        <v>516</v>
      </c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/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7"/>
      <c r="FQ198" s="7"/>
      <c r="FR198" s="7"/>
      <c r="FS198" s="7"/>
      <c r="FT198" s="7"/>
      <c r="FU198" s="7"/>
      <c r="FV198" s="7"/>
      <c r="FW198" s="7"/>
      <c r="FX198" s="7"/>
      <c r="FY198" s="7"/>
      <c r="FZ198" s="7"/>
      <c r="GA198" s="7"/>
      <c r="GB198" s="7"/>
      <c r="GC198" s="7"/>
      <c r="GD198" s="7"/>
      <c r="GE198" s="7"/>
      <c r="GF198" s="7"/>
      <c r="GG198" s="7"/>
      <c r="GH198" s="7"/>
      <c r="GI198" s="7"/>
      <c r="GJ198" s="7"/>
      <c r="GK198" s="7"/>
      <c r="GL198" s="7"/>
      <c r="GM198" s="7"/>
      <c r="GN198" s="7"/>
      <c r="GO198" s="7"/>
      <c r="GP198" s="7"/>
      <c r="GQ198" s="7"/>
      <c r="GR198" s="7"/>
      <c r="GS198" s="7"/>
      <c r="GT198" s="7"/>
      <c r="GU198" s="7"/>
      <c r="GV198" s="7"/>
      <c r="GW198" s="7"/>
      <c r="GX198" s="7"/>
      <c r="GY198" s="7"/>
      <c r="GZ198" s="7"/>
      <c r="HA198" s="7"/>
      <c r="HB198" s="7"/>
      <c r="HC198" s="7"/>
      <c r="HD198" s="7"/>
      <c r="HE198" s="7"/>
      <c r="HF198" s="7"/>
      <c r="HG198" s="7"/>
      <c r="HH198" s="7"/>
      <c r="HI198" s="7"/>
      <c r="HJ198" s="7"/>
      <c r="HK198" s="7"/>
      <c r="HL198" s="7"/>
      <c r="HM198" s="7"/>
      <c r="HN198" s="7"/>
      <c r="HO198" s="7"/>
      <c r="HP198" s="7"/>
      <c r="HQ198" s="7"/>
      <c r="HR198" s="7"/>
      <c r="HS198" s="7"/>
      <c r="HT198" s="7"/>
      <c r="HU198" s="7"/>
      <c r="HV198" s="7"/>
      <c r="HW198" s="7"/>
      <c r="HX198" s="7"/>
      <c r="HY198" s="7"/>
      <c r="HZ198" s="7"/>
      <c r="IA198" s="7"/>
      <c r="IB198" s="7"/>
      <c r="IC198" s="7"/>
      <c r="ID198" s="7"/>
      <c r="IE198" s="7"/>
      <c r="IF198" s="7"/>
      <c r="IG198" s="7"/>
      <c r="IH198" s="7"/>
      <c r="II198" s="7"/>
      <c r="IJ198" s="7"/>
      <c r="IK198" s="7"/>
      <c r="IL198" s="7"/>
      <c r="IM198" s="7"/>
      <c r="IN198" s="7"/>
      <c r="IO198" s="7"/>
      <c r="IP198" s="7"/>
      <c r="IQ198" s="7"/>
      <c r="IR198" s="7"/>
      <c r="IS198" s="7"/>
      <c r="IT198" s="7"/>
      <c r="IU198" s="7"/>
      <c r="IV198" s="7"/>
      <c r="IW198" s="7"/>
      <c r="IX198" s="7"/>
      <c r="IY198" s="7"/>
      <c r="IZ198" s="7"/>
      <c r="JA198" s="7"/>
      <c r="JB198" s="7"/>
      <c r="JC198" s="7"/>
      <c r="JD198" s="7"/>
      <c r="JE198" s="7"/>
      <c r="JF198" s="7"/>
      <c r="JG198" s="7"/>
      <c r="JH198" s="7"/>
      <c r="JI198" s="7"/>
      <c r="JJ198" s="7"/>
      <c r="JK198" s="7"/>
      <c r="JL198" s="7"/>
      <c r="JM198" s="7"/>
      <c r="JN198" s="7"/>
      <c r="JO198" s="7"/>
      <c r="JP198" s="7"/>
      <c r="JQ198" s="7"/>
      <c r="JR198" s="7"/>
      <c r="JS198" s="7"/>
      <c r="JT198" s="7"/>
      <c r="JU198" s="7"/>
      <c r="JV198" s="7"/>
      <c r="JW198" s="7"/>
      <c r="JX198" s="7"/>
      <c r="JY198" s="7"/>
      <c r="JZ198" s="7"/>
      <c r="KA198" s="7"/>
      <c r="KB198" s="7"/>
      <c r="KC198" s="7"/>
      <c r="KD198" s="7"/>
      <c r="KE198" s="7"/>
      <c r="KF198" s="7"/>
      <c r="KG198" s="7"/>
      <c r="KH198" s="7"/>
      <c r="KI198" s="7"/>
      <c r="KJ198" s="7"/>
      <c r="KK198" s="7"/>
      <c r="KL198" s="7"/>
      <c r="KM198" s="7"/>
      <c r="KN198" s="7"/>
      <c r="KO198" s="7"/>
      <c r="KP198" s="7"/>
      <c r="KQ198" s="7"/>
      <c r="KR198" s="7"/>
      <c r="KS198" s="7"/>
      <c r="KT198" s="7"/>
      <c r="KU198" s="7"/>
      <c r="KV198" s="7"/>
      <c r="KW198" s="7"/>
      <c r="KX198" s="7"/>
      <c r="KY198" s="7"/>
      <c r="KZ198" s="7"/>
      <c r="LA198" s="7"/>
      <c r="LB198" s="7"/>
      <c r="LC198" s="7"/>
      <c r="LD198" s="7"/>
      <c r="LE198" s="7"/>
      <c r="LF198" s="7"/>
      <c r="LG198" s="7"/>
      <c r="LH198" s="7"/>
      <c r="LI198" s="7"/>
      <c r="LJ198" s="7"/>
      <c r="LK198" s="7"/>
      <c r="LL198" s="7"/>
      <c r="LM198" s="7"/>
      <c r="LN198" s="7"/>
      <c r="LO198" s="7"/>
      <c r="LP198" s="7"/>
      <c r="LQ198" s="7"/>
      <c r="LR198" s="7"/>
      <c r="LS198" s="7"/>
      <c r="LT198" s="7"/>
      <c r="LU198" s="7"/>
      <c r="LV198" s="7"/>
      <c r="LW198" s="7"/>
      <c r="LX198" s="7"/>
      <c r="LY198" s="7"/>
      <c r="LZ198" s="7"/>
      <c r="MA198" s="7"/>
      <c r="MB198" s="7"/>
      <c r="MC198" s="7"/>
      <c r="MD198" s="7"/>
      <c r="ME198" s="7"/>
      <c r="MF198" s="7"/>
      <c r="MG198" s="7"/>
      <c r="MH198" s="7"/>
      <c r="MI198" s="7"/>
      <c r="MJ198" s="7"/>
      <c r="MK198" s="7"/>
      <c r="ML198" s="7"/>
      <c r="MM198" s="7"/>
      <c r="MN198" s="7"/>
      <c r="MO198" s="7"/>
      <c r="MP198" s="7"/>
      <c r="MQ198" s="7"/>
      <c r="MR198" s="7"/>
      <c r="MS198" s="7"/>
      <c r="MT198" s="7"/>
      <c r="MU198" s="7"/>
      <c r="MV198" s="7"/>
      <c r="MW198" s="7"/>
      <c r="MX198" s="7"/>
      <c r="MY198" s="7"/>
      <c r="MZ198" s="7"/>
      <c r="NA198" s="7"/>
      <c r="NB198" s="7"/>
      <c r="NC198" s="7"/>
      <c r="ND198" s="7"/>
      <c r="NE198" s="7"/>
      <c r="NF198" s="7"/>
      <c r="NG198" s="7"/>
      <c r="NH198" s="7"/>
      <c r="NI198" s="7"/>
      <c r="NJ198" s="7"/>
      <c r="NK198" s="7"/>
      <c r="NL198" s="7"/>
      <c r="NM198" s="7"/>
      <c r="NN198" s="7"/>
      <c r="NO198" s="7"/>
      <c r="NP198" s="7"/>
      <c r="NQ198" s="7"/>
      <c r="NR198" s="7"/>
      <c r="NS198" s="7"/>
      <c r="NT198" s="7"/>
      <c r="NU198" s="7"/>
      <c r="NV198" s="7"/>
      <c r="NW198" s="7"/>
      <c r="NX198" s="7"/>
      <c r="NY198" s="7"/>
      <c r="NZ198" s="7"/>
      <c r="OA198" s="7"/>
      <c r="OB198" s="7"/>
      <c r="OC198" s="7"/>
      <c r="OD198" s="7"/>
      <c r="OE198" s="7"/>
      <c r="OF198" s="7"/>
      <c r="OG198" s="7"/>
      <c r="OH198" s="7"/>
      <c r="OI198" s="7"/>
      <c r="OJ198" s="7"/>
      <c r="OK198" s="7"/>
      <c r="OL198" s="7"/>
      <c r="OM198" s="7"/>
      <c r="ON198" s="7"/>
      <c r="OO198" s="7"/>
      <c r="OP198" s="7"/>
      <c r="OQ198" s="7"/>
      <c r="OR198" s="7"/>
      <c r="OS198" s="7"/>
      <c r="OT198" s="7"/>
      <c r="OU198" s="7"/>
      <c r="OV198" s="7"/>
      <c r="OW198" s="7"/>
      <c r="OX198" s="7"/>
      <c r="OY198" s="7"/>
      <c r="OZ198" s="7"/>
      <c r="PA198" s="7"/>
      <c r="PB198" s="7"/>
      <c r="PC198" s="7"/>
      <c r="PD198" s="7"/>
      <c r="PE198" s="7"/>
      <c r="PF198" s="7"/>
      <c r="PG198" s="7"/>
      <c r="PH198" s="7"/>
      <c r="PI198" s="7"/>
      <c r="PJ198" s="7"/>
      <c r="PK198" s="7"/>
      <c r="PL198" s="7"/>
      <c r="PM198" s="7"/>
      <c r="PN198" s="7"/>
      <c r="PO198" s="7"/>
      <c r="PP198" s="7"/>
      <c r="PQ198" s="7"/>
      <c r="PR198" s="7"/>
      <c r="PS198" s="7"/>
      <c r="PT198" s="7"/>
      <c r="PU198" s="7"/>
      <c r="PV198" s="7"/>
      <c r="PW198" s="7"/>
      <c r="PX198" s="7"/>
      <c r="PY198" s="7"/>
      <c r="PZ198" s="7"/>
      <c r="QA198" s="7"/>
      <c r="QB198" s="7"/>
      <c r="QC198" s="7"/>
      <c r="QD198" s="7"/>
      <c r="QE198" s="7"/>
      <c r="QF198" s="7"/>
      <c r="QG198" s="7"/>
      <c r="QH198" s="7"/>
      <c r="QI198" s="7"/>
      <c r="QJ198" s="7"/>
      <c r="QK198" s="7"/>
      <c r="QL198" s="7"/>
      <c r="QM198" s="7"/>
      <c r="QN198" s="7"/>
      <c r="QO198" s="7"/>
      <c r="QP198" s="7"/>
      <c r="QQ198" s="7"/>
      <c r="QR198" s="7"/>
      <c r="QS198" s="7"/>
      <c r="QT198" s="7"/>
      <c r="QU198" s="7"/>
      <c r="QV198" s="7"/>
      <c r="QW198" s="7"/>
      <c r="QX198" s="7"/>
      <c r="QY198" s="7"/>
      <c r="QZ198" s="7"/>
      <c r="RA198" s="7"/>
      <c r="RB198" s="7"/>
      <c r="RC198" s="7"/>
      <c r="RD198" s="7"/>
      <c r="RE198" s="7"/>
      <c r="RF198" s="7"/>
      <c r="RG198" s="7"/>
      <c r="RH198" s="7"/>
      <c r="RI198" s="7"/>
      <c r="RJ198" s="7"/>
      <c r="RK198" s="7"/>
      <c r="RL198" s="7"/>
      <c r="RM198" s="7"/>
      <c r="RN198" s="7"/>
      <c r="RO198" s="7"/>
      <c r="RP198" s="7"/>
      <c r="RQ198" s="7"/>
      <c r="RR198" s="7"/>
      <c r="RS198" s="7"/>
      <c r="RT198" s="7"/>
      <c r="RU198" s="7"/>
      <c r="RV198" s="7"/>
      <c r="RW198" s="7"/>
      <c r="RX198" s="7"/>
      <c r="RY198" s="7"/>
      <c r="RZ198" s="7"/>
      <c r="SA198" s="7"/>
      <c r="SB198" s="7"/>
      <c r="SC198" s="7"/>
      <c r="SD198" s="7"/>
      <c r="SE198" s="7"/>
      <c r="SF198" s="7"/>
      <c r="SG198" s="7"/>
      <c r="SH198" s="7"/>
      <c r="SI198" s="7"/>
      <c r="SJ198" s="7"/>
      <c r="SK198" s="7"/>
      <c r="SL198" s="7"/>
      <c r="SM198" s="7"/>
      <c r="SN198" s="7"/>
      <c r="SO198" s="7"/>
      <c r="SP198" s="7"/>
      <c r="SQ198" s="7"/>
      <c r="SR198" s="7"/>
      <c r="SS198" s="7"/>
      <c r="ST198" s="7"/>
      <c r="SU198" s="7"/>
      <c r="SV198" s="7"/>
      <c r="SW198" s="7"/>
      <c r="SX198" s="7"/>
      <c r="SY198" s="7"/>
      <c r="SZ198" s="7"/>
      <c r="TA198" s="7"/>
      <c r="TB198" s="7"/>
      <c r="TC198" s="7"/>
      <c r="TD198" s="7"/>
      <c r="TE198" s="7"/>
      <c r="TF198" s="7"/>
      <c r="TG198" s="7"/>
      <c r="TH198" s="7"/>
      <c r="TI198" s="7"/>
      <c r="TJ198" s="7"/>
      <c r="TK198" s="7"/>
      <c r="TL198" s="7"/>
      <c r="TM198" s="7"/>
      <c r="TN198" s="7"/>
      <c r="TO198" s="7"/>
      <c r="TP198" s="7"/>
      <c r="TQ198" s="7"/>
      <c r="TR198" s="7"/>
      <c r="TS198" s="7"/>
      <c r="TT198" s="7"/>
      <c r="TU198" s="7"/>
      <c r="TV198" s="7"/>
      <c r="TW198" s="7"/>
      <c r="TX198" s="7"/>
      <c r="TY198" s="7"/>
      <c r="TZ198" s="7"/>
      <c r="UA198" s="7"/>
      <c r="UB198" s="7"/>
      <c r="UC198" s="7"/>
      <c r="UD198" s="7"/>
      <c r="UE198" s="7"/>
      <c r="UF198" s="7"/>
      <c r="UG198" s="7"/>
      <c r="UH198" s="7"/>
      <c r="UI198" s="7"/>
      <c r="UJ198" s="7"/>
      <c r="UK198" s="7"/>
      <c r="UL198" s="7"/>
      <c r="UM198" s="7"/>
      <c r="UN198" s="7"/>
      <c r="UO198" s="7"/>
      <c r="UP198" s="7"/>
      <c r="UQ198" s="7"/>
      <c r="UR198" s="7"/>
      <c r="US198" s="7"/>
      <c r="UT198" s="7"/>
      <c r="UU198" s="7"/>
      <c r="UV198" s="7"/>
      <c r="UW198" s="7"/>
      <c r="UX198" s="7"/>
      <c r="UY198" s="7"/>
      <c r="UZ198" s="7"/>
      <c r="VA198" s="7"/>
      <c r="VB198" s="7"/>
      <c r="VC198" s="7"/>
      <c r="VD198" s="7"/>
      <c r="VE198" s="7"/>
      <c r="VF198" s="7"/>
      <c r="VG198" s="7"/>
      <c r="VH198" s="7"/>
      <c r="VI198" s="7"/>
      <c r="VJ198" s="7"/>
      <c r="VK198" s="7"/>
      <c r="VL198" s="7"/>
      <c r="VM198" s="7"/>
      <c r="VN198" s="7"/>
      <c r="VO198" s="7"/>
      <c r="VP198" s="7"/>
      <c r="VQ198" s="7"/>
      <c r="VR198" s="7"/>
      <c r="VS198" s="7"/>
      <c r="VT198" s="7"/>
      <c r="VU198" s="7"/>
      <c r="VV198" s="7"/>
      <c r="VW198" s="7"/>
      <c r="VX198" s="7"/>
      <c r="VY198" s="7"/>
      <c r="VZ198" s="7"/>
      <c r="WA198" s="7"/>
      <c r="WB198" s="7"/>
      <c r="WC198" s="7"/>
      <c r="WD198" s="7"/>
      <c r="WE198" s="7"/>
      <c r="WF198" s="7"/>
      <c r="WG198" s="7"/>
      <c r="WH198" s="7"/>
      <c r="WI198" s="7"/>
      <c r="WJ198" s="7"/>
      <c r="WK198" s="7"/>
      <c r="WL198" s="7"/>
      <c r="WM198" s="7"/>
      <c r="WN198" s="7"/>
      <c r="WO198" s="7"/>
      <c r="WP198" s="7"/>
      <c r="WQ198" s="7"/>
      <c r="WR198" s="7"/>
      <c r="WS198" s="7"/>
      <c r="WT198" s="7"/>
      <c r="WU198" s="7"/>
      <c r="WV198" s="7"/>
      <c r="WW198" s="7"/>
      <c r="WX198" s="7"/>
      <c r="WY198" s="7"/>
      <c r="WZ198" s="7"/>
      <c r="XA198" s="7"/>
      <c r="XB198" s="7"/>
      <c r="XC198" s="7"/>
      <c r="XD198" s="7"/>
      <c r="XE198" s="7"/>
      <c r="XF198" s="7"/>
      <c r="XG198" s="7"/>
      <c r="XH198" s="7"/>
      <c r="XI198" s="7"/>
      <c r="XJ198" s="7"/>
      <c r="XK198" s="7"/>
      <c r="XL198" s="7"/>
      <c r="XM198" s="7"/>
      <c r="XN198" s="7"/>
      <c r="XO198" s="7"/>
      <c r="XP198" s="7"/>
      <c r="XQ198" s="7"/>
      <c r="XR198" s="7"/>
      <c r="XS198" s="7"/>
      <c r="XT198" s="7"/>
      <c r="XU198" s="7"/>
      <c r="XV198" s="7"/>
      <c r="XW198" s="7"/>
      <c r="XX198" s="7"/>
      <c r="XY198" s="7"/>
      <c r="XZ198" s="7"/>
      <c r="YA198" s="7"/>
      <c r="YB198" s="7"/>
      <c r="YC198" s="7"/>
      <c r="YD198" s="7"/>
      <c r="YE198" s="7"/>
      <c r="YF198" s="7"/>
      <c r="YG198" s="7"/>
      <c r="YH198" s="7"/>
      <c r="YI198" s="7"/>
      <c r="YJ198" s="7"/>
      <c r="YK198" s="7"/>
      <c r="YL198" s="7"/>
      <c r="YM198" s="7"/>
      <c r="YN198" s="7"/>
      <c r="YO198" s="7"/>
      <c r="YP198" s="7"/>
      <c r="YQ198" s="7"/>
      <c r="YR198" s="7"/>
      <c r="YS198" s="7"/>
      <c r="YT198" s="7"/>
      <c r="YU198" s="7"/>
      <c r="YV198" s="7"/>
      <c r="YW198" s="7"/>
      <c r="YX198" s="7"/>
      <c r="YY198" s="7"/>
      <c r="YZ198" s="7"/>
      <c r="ZA198" s="7"/>
      <c r="ZB198" s="7"/>
      <c r="ZC198" s="7"/>
      <c r="ZD198" s="7"/>
      <c r="ZE198" s="7"/>
      <c r="ZF198" s="7"/>
      <c r="ZG198" s="7"/>
      <c r="ZH198" s="7"/>
      <c r="ZI198" s="7"/>
      <c r="ZJ198" s="7"/>
      <c r="ZK198" s="7"/>
      <c r="ZL198" s="7"/>
      <c r="ZM198" s="7"/>
      <c r="ZN198" s="7"/>
      <c r="ZO198" s="7"/>
      <c r="ZP198" s="7"/>
      <c r="ZQ198" s="7"/>
      <c r="ZR198" s="7"/>
      <c r="ZS198" s="7"/>
      <c r="ZT198" s="7"/>
      <c r="ZU198" s="7"/>
      <c r="ZV198" s="7"/>
      <c r="ZW198" s="7"/>
      <c r="ZX198" s="7"/>
      <c r="ZY198" s="7"/>
      <c r="ZZ198" s="7"/>
      <c r="AAA198" s="7"/>
      <c r="AAB198" s="7"/>
      <c r="AAC198" s="7"/>
      <c r="AAD198" s="7"/>
      <c r="AAE198" s="7"/>
      <c r="AAF198" s="7"/>
      <c r="AAG198" s="7"/>
      <c r="AAH198" s="7"/>
      <c r="AAI198" s="7"/>
      <c r="AAJ198" s="7"/>
      <c r="AAK198" s="7"/>
      <c r="AAL198" s="7"/>
      <c r="AAM198" s="7"/>
      <c r="AAN198" s="7"/>
      <c r="AAO198" s="7"/>
      <c r="AAP198" s="7"/>
      <c r="AAQ198" s="7"/>
      <c r="AAR198" s="7"/>
      <c r="AAS198" s="7"/>
      <c r="AAT198" s="7"/>
      <c r="AAU198" s="7"/>
      <c r="AAV198" s="7"/>
      <c r="AAW198" s="7"/>
      <c r="AAX198" s="7"/>
      <c r="AAY198" s="7"/>
      <c r="AAZ198" s="7"/>
      <c r="ABA198" s="7"/>
      <c r="ABB198" s="7"/>
      <c r="ABC198" s="7"/>
      <c r="ABD198" s="7"/>
      <c r="ABE198" s="7"/>
      <c r="ABF198" s="7"/>
      <c r="ABG198" s="7"/>
      <c r="ABH198" s="7"/>
      <c r="ABI198" s="7"/>
      <c r="ABJ198" s="7"/>
      <c r="ABK198" s="7"/>
      <c r="ABL198" s="7"/>
      <c r="ABM198" s="7"/>
      <c r="ABN198" s="7"/>
      <c r="ABO198" s="7"/>
      <c r="ABP198" s="7"/>
      <c r="ABQ198" s="7"/>
      <c r="ABR198" s="7"/>
      <c r="ABS198" s="7"/>
      <c r="ABT198" s="7"/>
      <c r="ABU198" s="7"/>
      <c r="ABV198" s="7"/>
      <c r="ABW198" s="7"/>
      <c r="ABX198" s="7"/>
      <c r="ABY198" s="7"/>
      <c r="ABZ198" s="7"/>
      <c r="ACA198" s="7"/>
      <c r="ACB198" s="7"/>
      <c r="ACC198" s="7"/>
      <c r="ACD198" s="7"/>
      <c r="ACE198" s="7"/>
      <c r="ACF198" s="7"/>
      <c r="ACG198" s="7"/>
      <c r="ACH198" s="7"/>
      <c r="ACI198" s="7"/>
      <c r="ACJ198" s="7"/>
      <c r="ACK198" s="7"/>
      <c r="ACL198" s="7"/>
      <c r="ACM198" s="7"/>
      <c r="ACN198" s="7"/>
      <c r="ACO198" s="7"/>
      <c r="ACP198" s="7"/>
      <c r="ACQ198" s="7"/>
      <c r="ACR198" s="7"/>
      <c r="ACS198" s="7"/>
      <c r="ACT198" s="7"/>
      <c r="ACU198" s="7"/>
      <c r="ACV198" s="7"/>
      <c r="ACW198" s="7"/>
      <c r="ACX198" s="7"/>
      <c r="ACY198" s="7"/>
      <c r="ACZ198" s="7"/>
      <c r="ADA198" s="7"/>
      <c r="ADB198" s="7"/>
      <c r="ADC198" s="7"/>
      <c r="ADD198" s="7"/>
      <c r="ADE198" s="7"/>
      <c r="ADF198" s="7"/>
      <c r="ADG198" s="7"/>
      <c r="ADH198" s="7"/>
      <c r="ADI198" s="7"/>
      <c r="ADJ198" s="7"/>
      <c r="ADK198" s="7"/>
      <c r="ADL198" s="7"/>
      <c r="ADM198" s="7"/>
      <c r="ADN198" s="7"/>
      <c r="ADO198" s="7"/>
      <c r="ADP198" s="7"/>
      <c r="ADQ198" s="7"/>
      <c r="ADR198" s="7"/>
      <c r="ADS198" s="7"/>
      <c r="ADT198" s="7"/>
      <c r="ADU198" s="7"/>
      <c r="ADV198" s="7"/>
      <c r="ADW198" s="7"/>
      <c r="ADX198" s="7"/>
      <c r="ADY198" s="7"/>
      <c r="ADZ198" s="7"/>
      <c r="AEA198" s="7"/>
      <c r="AEB198" s="7"/>
      <c r="AEC198" s="7"/>
      <c r="AED198" s="7"/>
      <c r="AEE198" s="7"/>
      <c r="AEF198" s="7"/>
      <c r="AEG198" s="7"/>
      <c r="AEH198" s="7"/>
      <c r="AEI198" s="7"/>
      <c r="AEJ198" s="7"/>
      <c r="AEK198" s="7"/>
      <c r="AEL198" s="7"/>
      <c r="AEM198" s="7"/>
      <c r="AEN198" s="7"/>
      <c r="AEO198" s="7"/>
      <c r="AEP198" s="7"/>
      <c r="AEQ198" s="7"/>
      <c r="AER198" s="7"/>
      <c r="AES198" s="7"/>
      <c r="AET198" s="7"/>
      <c r="AEU198" s="7"/>
      <c r="AEV198" s="7"/>
      <c r="AEW198" s="7"/>
      <c r="AEX198" s="7"/>
      <c r="AEY198" s="7"/>
      <c r="AEZ198" s="7"/>
      <c r="AFA198" s="7"/>
      <c r="AFB198" s="7"/>
      <c r="AFC198" s="7"/>
      <c r="AFD198" s="7"/>
      <c r="AFE198" s="7"/>
      <c r="AFF198" s="7"/>
      <c r="AFG198" s="7"/>
      <c r="AFH198" s="7"/>
      <c r="AFI198" s="7"/>
      <c r="AFJ198" s="7"/>
      <c r="AFK198" s="7"/>
      <c r="AFL198" s="7"/>
      <c r="AFM198" s="7"/>
      <c r="AFN198" s="7"/>
      <c r="AFO198" s="7"/>
      <c r="AFP198" s="7"/>
      <c r="AFQ198" s="7"/>
      <c r="AFR198" s="7"/>
      <c r="AFS198" s="7"/>
      <c r="AFT198" s="7"/>
      <c r="AFU198" s="7"/>
      <c r="AFV198" s="7"/>
      <c r="AFW198" s="7"/>
      <c r="AFX198" s="7"/>
      <c r="AFY198" s="7"/>
      <c r="AFZ198" s="7"/>
      <c r="AGA198" s="7"/>
      <c r="AGB198" s="7"/>
      <c r="AGC198" s="7"/>
      <c r="AGD198" s="7"/>
      <c r="AGE198" s="7"/>
      <c r="AGF198" s="7"/>
      <c r="AGG198" s="7"/>
      <c r="AGH198" s="7"/>
      <c r="AGI198" s="7"/>
      <c r="AGJ198" s="7"/>
      <c r="AGK198" s="7"/>
      <c r="AGL198" s="7"/>
      <c r="AGM198" s="7"/>
      <c r="AGN198" s="7"/>
      <c r="AGO198" s="7"/>
      <c r="AGP198" s="7"/>
      <c r="AGQ198" s="7"/>
      <c r="AGR198" s="7"/>
      <c r="AGS198" s="7"/>
      <c r="AGT198" s="7"/>
      <c r="AGU198" s="7"/>
      <c r="AGV198" s="7"/>
      <c r="AGW198" s="7"/>
      <c r="AGX198" s="7"/>
      <c r="AGY198" s="7"/>
      <c r="AGZ198" s="7"/>
      <c r="AHA198" s="7"/>
      <c r="AHB198" s="7"/>
      <c r="AHC198" s="7"/>
      <c r="AHD198" s="7"/>
      <c r="AHE198" s="7"/>
      <c r="AHF198" s="7"/>
      <c r="AHG198" s="7"/>
      <c r="AHH198" s="7"/>
      <c r="AHI198" s="7"/>
      <c r="AHJ198" s="7"/>
      <c r="AHK198" s="7"/>
      <c r="AHL198" s="7"/>
      <c r="AHM198" s="7"/>
      <c r="AHN198" s="7"/>
      <c r="AHO198" s="7"/>
      <c r="AHP198" s="7"/>
      <c r="AHQ198" s="7"/>
      <c r="AHR198" s="7"/>
      <c r="AHS198" s="7"/>
      <c r="AHT198" s="7"/>
      <c r="AHU198" s="7"/>
      <c r="AHV198" s="7"/>
      <c r="AHW198" s="7"/>
      <c r="AHX198" s="7"/>
      <c r="AHY198" s="7"/>
      <c r="AHZ198" s="7"/>
      <c r="AIA198" s="7"/>
      <c r="AIB198" s="7"/>
      <c r="AIC198" s="7"/>
      <c r="AID198" s="7"/>
      <c r="AIE198" s="7"/>
      <c r="AIF198" s="7"/>
      <c r="AIG198" s="7"/>
      <c r="AIH198" s="7"/>
      <c r="AII198" s="7"/>
      <c r="AIJ198" s="7"/>
      <c r="AIK198" s="7"/>
      <c r="AIL198" s="7"/>
      <c r="AIM198" s="7"/>
      <c r="AIN198" s="7"/>
      <c r="AIO198" s="7"/>
      <c r="AIP198" s="7"/>
      <c r="AIQ198" s="7"/>
      <c r="AIR198" s="7"/>
      <c r="AIS198" s="7"/>
      <c r="AIT198" s="7"/>
      <c r="AIU198" s="7"/>
      <c r="AIV198" s="7"/>
      <c r="AIW198" s="7"/>
      <c r="AIX198" s="7"/>
      <c r="AIY198" s="7"/>
      <c r="AIZ198" s="7"/>
      <c r="AJA198" s="7"/>
      <c r="AJB198" s="7"/>
      <c r="AJC198" s="7"/>
      <c r="AJD198" s="7"/>
      <c r="AJE198" s="7"/>
      <c r="AJF198" s="7"/>
      <c r="AJG198" s="7"/>
      <c r="AJH198" s="7"/>
      <c r="AJI198" s="7"/>
      <c r="AJJ198" s="7"/>
      <c r="AJK198" s="7"/>
      <c r="AJL198" s="7"/>
      <c r="AJM198" s="7"/>
      <c r="AJN198" s="7"/>
      <c r="AJO198" s="7"/>
      <c r="AJP198" s="7"/>
      <c r="AJQ198" s="7"/>
      <c r="AJR198" s="7"/>
      <c r="AJS198" s="7"/>
      <c r="AJT198" s="7"/>
      <c r="AJU198" s="7"/>
      <c r="AJV198" s="7"/>
      <c r="AJW198" s="7"/>
      <c r="AJX198" s="7"/>
      <c r="AJY198" s="7"/>
      <c r="AJZ198" s="7"/>
      <c r="AKA198" s="7"/>
      <c r="AKB198" s="7"/>
      <c r="AKC198" s="7"/>
      <c r="AKD198" s="7"/>
      <c r="AKE198" s="7"/>
      <c r="AKF198" s="7"/>
      <c r="AKG198" s="7"/>
      <c r="AKH198" s="7"/>
      <c r="AKI198" s="7"/>
      <c r="AKJ198" s="7"/>
      <c r="AKK198" s="7"/>
      <c r="AKL198" s="7"/>
      <c r="AKM198" s="7"/>
      <c r="AKN198" s="7"/>
      <c r="AKO198" s="7"/>
      <c r="AKP198" s="7"/>
      <c r="AKQ198" s="7"/>
      <c r="AKR198" s="7"/>
      <c r="AKS198" s="7"/>
      <c r="AKT198" s="7"/>
      <c r="AKU198" s="7"/>
      <c r="AKV198" s="7"/>
      <c r="AKW198" s="7"/>
      <c r="AKX198" s="7"/>
      <c r="AKY198" s="7"/>
      <c r="AKZ198" s="7"/>
      <c r="ALA198" s="7"/>
      <c r="ALB198" s="7"/>
      <c r="ALC198" s="7"/>
      <c r="ALD198" s="7"/>
      <c r="ALE198" s="7"/>
      <c r="ALF198" s="7"/>
      <c r="ALG198" s="7"/>
      <c r="ALH198" s="7"/>
      <c r="ALI198" s="7"/>
      <c r="ALJ198" s="7"/>
      <c r="ALK198" s="7"/>
      <c r="ALL198" s="7"/>
      <c r="ALM198" s="7"/>
      <c r="ALN198" s="7"/>
      <c r="ALO198" s="7"/>
      <c r="ALP198" s="7"/>
      <c r="ALQ198" s="7"/>
      <c r="ALR198" s="7"/>
      <c r="ALS198" s="7"/>
      <c r="ALT198" s="7"/>
      <c r="ALU198" s="7"/>
      <c r="ALV198" s="7"/>
      <c r="ALW198" s="7"/>
      <c r="ALX198" s="7"/>
      <c r="ALY198" s="7"/>
      <c r="ALZ198" s="7"/>
      <c r="AMA198" s="7"/>
      <c r="AMB198" s="7"/>
      <c r="AMC198" s="7"/>
      <c r="AMD198" s="7"/>
      <c r="AME198" s="7"/>
      <c r="AMF198" s="7"/>
      <c r="AMG198" s="7"/>
      <c r="AMH198" s="7"/>
      <c r="AMI198" s="7"/>
      <c r="AMJ198" s="7"/>
      <c r="AMK198" s="7"/>
      <c r="AML198" s="7"/>
      <c r="AMM198" s="7"/>
      <c r="AMN198" s="7"/>
      <c r="AMO198" s="7"/>
      <c r="AMP198" s="7"/>
      <c r="AMQ198" s="7"/>
      <c r="AMR198" s="7"/>
      <c r="AMS198" s="7"/>
      <c r="AMT198" s="7"/>
      <c r="AMU198" s="7"/>
      <c r="AMV198" s="7"/>
      <c r="AMW198" s="7"/>
      <c r="AMX198" s="7"/>
      <c r="AMY198" s="7"/>
      <c r="AMZ198" s="7"/>
      <c r="ANA198" s="7"/>
      <c r="ANB198" s="7"/>
      <c r="ANC198" s="7"/>
      <c r="AND198" s="7"/>
      <c r="ANE198" s="7"/>
      <c r="ANF198" s="7"/>
      <c r="ANG198" s="7"/>
      <c r="ANH198" s="7"/>
      <c r="ANI198" s="7"/>
      <c r="ANJ198" s="7"/>
      <c r="ANK198" s="7"/>
      <c r="ANL198" s="7"/>
      <c r="ANM198" s="7"/>
      <c r="ANN198" s="7"/>
      <c r="ANO198" s="7"/>
      <c r="ANP198" s="7"/>
      <c r="ANQ198" s="7"/>
      <c r="ANR198" s="7"/>
      <c r="ANS198" s="7"/>
      <c r="ANT198" s="7"/>
      <c r="ANU198" s="7"/>
      <c r="ANV198" s="7"/>
      <c r="ANW198" s="7"/>
      <c r="ANX198" s="7"/>
      <c r="ANY198" s="7"/>
      <c r="ANZ198" s="7"/>
      <c r="AOA198" s="7"/>
      <c r="AOB198" s="7"/>
      <c r="AOC198" s="7"/>
      <c r="AOD198" s="7"/>
      <c r="AOE198" s="7"/>
      <c r="AOF198" s="7"/>
      <c r="AOG198" s="7"/>
      <c r="AOH198" s="7"/>
      <c r="AOI198" s="7"/>
      <c r="AOJ198" s="7"/>
      <c r="AOK198" s="7"/>
      <c r="AOL198" s="7"/>
      <c r="AOM198" s="7"/>
      <c r="AON198" s="7"/>
      <c r="AOO198" s="7"/>
      <c r="AOP198" s="7"/>
      <c r="AOQ198" s="7"/>
      <c r="AOR198" s="7"/>
      <c r="AOS198" s="7"/>
      <c r="AOT198" s="7"/>
      <c r="AOU198" s="7"/>
      <c r="AOV198" s="7"/>
      <c r="AOW198" s="7"/>
      <c r="AOX198" s="7"/>
      <c r="AOY198" s="7"/>
      <c r="AOZ198" s="7"/>
      <c r="APA198" s="7"/>
      <c r="APB198" s="7"/>
      <c r="APC198" s="7"/>
      <c r="APD198" s="7"/>
      <c r="APE198" s="7"/>
      <c r="APF198" s="7"/>
      <c r="APG198" s="7"/>
      <c r="APH198" s="7"/>
      <c r="API198" s="7"/>
      <c r="APJ198" s="7"/>
      <c r="APK198" s="7"/>
      <c r="APL198" s="7"/>
      <c r="APM198" s="7"/>
      <c r="APN198" s="7"/>
      <c r="APO198" s="7"/>
      <c r="APP198" s="7"/>
      <c r="APQ198" s="7"/>
      <c r="APR198" s="7"/>
      <c r="APS198" s="7"/>
      <c r="APT198" s="7"/>
      <c r="APU198" s="7"/>
      <c r="APV198" s="7"/>
      <c r="APW198" s="7"/>
      <c r="APX198" s="7"/>
      <c r="APY198" s="7"/>
      <c r="APZ198" s="7"/>
      <c r="AQA198" s="7"/>
      <c r="AQB198" s="7"/>
      <c r="AQC198" s="7"/>
      <c r="AQD198" s="7"/>
      <c r="AQE198" s="7"/>
      <c r="AQF198" s="7"/>
      <c r="AQG198" s="7"/>
      <c r="AQH198" s="7"/>
      <c r="AQI198" s="7"/>
      <c r="AQJ198" s="7"/>
      <c r="AQK198" s="7"/>
      <c r="AQL198" s="7"/>
      <c r="AQM198" s="7"/>
      <c r="AQN198" s="7"/>
      <c r="AQO198" s="7"/>
      <c r="AQP198" s="7"/>
      <c r="AQQ198" s="7"/>
      <c r="AQR198" s="7"/>
      <c r="AQS198" s="7"/>
      <c r="AQT198" s="7"/>
      <c r="AQU198" s="7"/>
      <c r="AQV198" s="7"/>
      <c r="AQW198" s="7"/>
      <c r="AQX198" s="7"/>
      <c r="AQY198" s="7"/>
      <c r="AQZ198" s="7"/>
      <c r="ARA198" s="7"/>
      <c r="ARB198" s="7"/>
      <c r="ARC198" s="7"/>
      <c r="ARD198" s="7"/>
      <c r="ARE198" s="7"/>
      <c r="ARF198" s="7"/>
      <c r="ARG198" s="7"/>
      <c r="ARH198" s="7"/>
      <c r="ARI198" s="7"/>
      <c r="ARJ198" s="7"/>
      <c r="ARK198" s="7"/>
      <c r="ARL198" s="7"/>
      <c r="ARM198" s="7"/>
      <c r="ARN198" s="7"/>
      <c r="ARO198" s="7"/>
      <c r="ARP198" s="7"/>
      <c r="ARQ198" s="7"/>
      <c r="ARR198" s="7"/>
      <c r="ARS198" s="7"/>
      <c r="ART198" s="7"/>
      <c r="ARU198" s="7"/>
      <c r="ARV198" s="7"/>
      <c r="ARW198" s="7"/>
      <c r="ARX198" s="7"/>
      <c r="ARY198" s="7"/>
      <c r="ARZ198" s="7"/>
      <c r="ASA198" s="7"/>
      <c r="ASB198" s="7"/>
      <c r="ASC198" s="7"/>
      <c r="ASD198" s="7"/>
      <c r="ASE198" s="7"/>
      <c r="ASF198" s="7"/>
      <c r="ASG198" s="7"/>
      <c r="ASH198" s="7"/>
      <c r="ASI198" s="7"/>
      <c r="ASJ198" s="7"/>
      <c r="ASK198" s="7"/>
      <c r="ASL198" s="7"/>
      <c r="ASM198" s="7"/>
      <c r="ASN198" s="7"/>
      <c r="ASO198" s="7"/>
      <c r="ASP198" s="7"/>
      <c r="ASQ198" s="7"/>
      <c r="ASR198" s="7"/>
      <c r="ASS198" s="7"/>
      <c r="AST198" s="7"/>
      <c r="ASU198" s="7"/>
      <c r="ASV198" s="7"/>
      <c r="ASW198" s="7"/>
      <c r="ASX198" s="7"/>
      <c r="ASY198" s="7"/>
      <c r="ASZ198" s="7"/>
      <c r="ATA198" s="7"/>
      <c r="ATB198" s="7"/>
      <c r="ATC198" s="7"/>
      <c r="ATD198" s="7"/>
      <c r="ATE198" s="7"/>
      <c r="ATF198" s="7"/>
      <c r="ATG198" s="7"/>
      <c r="ATH198" s="7"/>
      <c r="ATI198" s="7"/>
      <c r="ATJ198" s="7"/>
      <c r="ATK198" s="7"/>
      <c r="ATL198" s="7"/>
      <c r="ATM198" s="7"/>
      <c r="ATN198" s="7"/>
      <c r="ATO198" s="7"/>
      <c r="ATP198" s="7"/>
      <c r="ATQ198" s="7"/>
      <c r="ATR198" s="7"/>
      <c r="ATS198" s="7"/>
      <c r="ATT198" s="7"/>
      <c r="ATU198" s="7"/>
      <c r="ATV198" s="7"/>
      <c r="ATW198" s="7"/>
      <c r="ATX198" s="7"/>
      <c r="ATY198" s="7"/>
      <c r="ATZ198" s="7"/>
      <c r="AUA198" s="7"/>
      <c r="AUB198" s="7"/>
      <c r="AUC198" s="7"/>
      <c r="AUD198" s="7"/>
      <c r="AUE198" s="7"/>
      <c r="AUF198" s="7"/>
      <c r="AUG198" s="7"/>
      <c r="AUH198" s="7"/>
      <c r="AUI198" s="7"/>
      <c r="AUJ198" s="7"/>
      <c r="AUK198" s="7"/>
      <c r="AUL198" s="7"/>
      <c r="AUM198" s="7"/>
      <c r="AUN198" s="7"/>
      <c r="AUO198" s="7"/>
      <c r="AUP198" s="7"/>
      <c r="AUQ198" s="7"/>
      <c r="AUR198" s="7"/>
      <c r="AUS198" s="7"/>
      <c r="AUT198" s="7"/>
      <c r="AUU198" s="7"/>
      <c r="AUV198" s="7"/>
      <c r="AUW198" s="7"/>
      <c r="AUX198" s="7"/>
      <c r="AUY198" s="7"/>
      <c r="AUZ198" s="7"/>
      <c r="AVA198" s="7"/>
      <c r="AVB198" s="7"/>
      <c r="AVC198" s="7"/>
      <c r="AVD198" s="7"/>
      <c r="AVE198" s="7"/>
      <c r="AVF198" s="7"/>
      <c r="AVG198" s="7"/>
      <c r="AVH198" s="7"/>
      <c r="AVI198" s="7"/>
      <c r="AVJ198" s="7"/>
      <c r="AVK198" s="7"/>
      <c r="AVL198" s="7"/>
      <c r="AVM198" s="7"/>
      <c r="AVN198" s="7"/>
      <c r="AVO198" s="7"/>
      <c r="AVP198" s="7"/>
      <c r="AVQ198" s="7"/>
      <c r="AVR198" s="7"/>
      <c r="AVS198" s="7"/>
      <c r="AVT198" s="7"/>
      <c r="AVU198" s="7"/>
      <c r="AVV198" s="7"/>
      <c r="AVW198" s="7"/>
      <c r="AVX198" s="7"/>
      <c r="AVY198" s="7"/>
      <c r="AVZ198" s="7"/>
      <c r="AWA198" s="7"/>
      <c r="AWB198" s="7"/>
      <c r="AWC198" s="7"/>
      <c r="AWD198" s="7"/>
      <c r="AWE198" s="7"/>
      <c r="AWF198" s="7"/>
      <c r="AWG198" s="7"/>
      <c r="AWH198" s="7"/>
      <c r="AWI198" s="7"/>
      <c r="AWJ198" s="7"/>
      <c r="AWK198" s="7"/>
      <c r="AWL198" s="7"/>
      <c r="AWM198" s="7"/>
      <c r="AWN198" s="7"/>
      <c r="AWO198" s="7"/>
      <c r="AWP198" s="7"/>
      <c r="AWQ198" s="7"/>
      <c r="AWR198" s="7"/>
      <c r="AWS198" s="7"/>
      <c r="AWT198" s="7"/>
      <c r="AWU198" s="7"/>
      <c r="AWV198" s="7"/>
      <c r="AWW198" s="7"/>
      <c r="AWX198" s="7"/>
      <c r="AWY198" s="7"/>
      <c r="AWZ198" s="7"/>
      <c r="AXA198" s="7"/>
      <c r="AXB198" s="7"/>
      <c r="AXC198" s="7"/>
      <c r="AXD198" s="7"/>
      <c r="AXE198" s="7"/>
      <c r="AXF198" s="7"/>
      <c r="AXG198" s="7"/>
      <c r="AXH198" s="7"/>
      <c r="AXI198" s="7"/>
      <c r="AXJ198" s="7"/>
      <c r="AXK198" s="7"/>
      <c r="AXL198" s="7"/>
      <c r="AXM198" s="7"/>
      <c r="AXN198" s="7"/>
      <c r="AXO198" s="7"/>
      <c r="AXP198" s="7"/>
      <c r="AXQ198" s="7"/>
      <c r="AXR198" s="7"/>
      <c r="AXS198" s="7"/>
      <c r="AXT198" s="7"/>
      <c r="AXU198" s="7"/>
      <c r="AXV198" s="7"/>
      <c r="AXW198" s="7"/>
      <c r="AXX198" s="7"/>
      <c r="AXY198" s="7"/>
      <c r="AXZ198" s="7"/>
      <c r="AYA198" s="7"/>
      <c r="AYB198" s="7"/>
      <c r="AYC198" s="7"/>
      <c r="AYD198" s="7"/>
      <c r="AYE198" s="7"/>
      <c r="AYF198" s="7"/>
      <c r="AYG198" s="7"/>
      <c r="AYH198" s="7"/>
      <c r="AYI198" s="7"/>
      <c r="AYJ198" s="7"/>
      <c r="AYK198" s="7"/>
      <c r="AYL198" s="7"/>
      <c r="AYM198" s="7"/>
      <c r="AYN198" s="7"/>
      <c r="AYO198" s="7"/>
      <c r="AYP198" s="7"/>
      <c r="AYQ198" s="7"/>
      <c r="AYR198" s="7"/>
      <c r="AYS198" s="7"/>
      <c r="AYT198" s="7"/>
      <c r="AYU198" s="7"/>
      <c r="AYV198" s="7"/>
      <c r="AYW198" s="7"/>
      <c r="AYX198" s="7"/>
      <c r="AYY198" s="7"/>
      <c r="AYZ198" s="7"/>
      <c r="AZA198" s="7"/>
      <c r="AZB198" s="7"/>
      <c r="AZC198" s="7"/>
      <c r="AZD198" s="7"/>
      <c r="AZE198" s="7"/>
      <c r="AZF198" s="7"/>
      <c r="AZG198" s="7"/>
      <c r="AZH198" s="7"/>
      <c r="AZI198" s="7"/>
      <c r="AZJ198" s="7"/>
      <c r="AZK198" s="7"/>
      <c r="AZL198" s="7"/>
      <c r="AZM198" s="7"/>
      <c r="AZN198" s="7"/>
      <c r="AZO198" s="7"/>
      <c r="AZP198" s="7"/>
      <c r="AZQ198" s="7"/>
      <c r="AZR198" s="7"/>
      <c r="AZS198" s="7"/>
      <c r="AZT198" s="7"/>
      <c r="AZU198" s="7"/>
      <c r="AZV198" s="7"/>
      <c r="AZW198" s="7"/>
      <c r="AZX198" s="7"/>
      <c r="AZY198" s="7"/>
      <c r="AZZ198" s="7"/>
      <c r="BAA198" s="7"/>
      <c r="BAB198" s="7"/>
      <c r="BAC198" s="7"/>
      <c r="BAD198" s="7"/>
      <c r="BAE198" s="7"/>
      <c r="BAF198" s="7"/>
      <c r="BAG198" s="7"/>
      <c r="BAH198" s="7"/>
      <c r="BAI198" s="7"/>
      <c r="BAJ198" s="7"/>
      <c r="BAK198" s="7"/>
      <c r="BAL198" s="7"/>
      <c r="BAM198" s="7"/>
      <c r="BAN198" s="7"/>
      <c r="BAO198" s="7"/>
      <c r="BAP198" s="7"/>
      <c r="BAQ198" s="7"/>
      <c r="BAR198" s="7"/>
      <c r="BAS198" s="7"/>
      <c r="BAT198" s="7"/>
      <c r="BAU198" s="7"/>
      <c r="BAV198" s="7"/>
      <c r="BAW198" s="7"/>
      <c r="BAX198" s="7"/>
      <c r="BAY198" s="7"/>
      <c r="BAZ198" s="7"/>
      <c r="BBA198" s="7"/>
      <c r="BBB198" s="7"/>
      <c r="BBC198" s="7"/>
      <c r="BBD198" s="7"/>
      <c r="BBE198" s="7"/>
      <c r="BBF198" s="7"/>
      <c r="BBG198" s="7"/>
      <c r="BBH198" s="7"/>
      <c r="BBI198" s="7"/>
      <c r="BBJ198" s="7"/>
      <c r="BBK198" s="7"/>
      <c r="BBL198" s="7"/>
      <c r="BBM198" s="7"/>
      <c r="BBN198" s="7"/>
      <c r="BBO198" s="7"/>
      <c r="BBP198" s="7"/>
      <c r="BBQ198" s="7"/>
      <c r="BBR198" s="7"/>
      <c r="BBS198" s="7"/>
      <c r="BBT198" s="7"/>
      <c r="BBU198" s="7"/>
      <c r="BBV198" s="7"/>
      <c r="BBW198" s="7"/>
      <c r="BBX198" s="7"/>
      <c r="BBY198" s="7"/>
      <c r="BBZ198" s="7"/>
      <c r="BCA198" s="7"/>
      <c r="BCB198" s="7"/>
      <c r="BCC198" s="7"/>
      <c r="BCD198" s="7"/>
      <c r="BCE198" s="7"/>
      <c r="BCF198" s="7"/>
      <c r="BCG198" s="7"/>
      <c r="BCH198" s="7"/>
      <c r="BCI198" s="7"/>
      <c r="BCJ198" s="7"/>
      <c r="BCK198" s="7"/>
      <c r="BCL198" s="7"/>
      <c r="BCM198" s="7"/>
      <c r="BCN198" s="7"/>
      <c r="BCO198" s="7"/>
      <c r="BCP198" s="7"/>
      <c r="BCQ198" s="7"/>
      <c r="BCR198" s="7"/>
      <c r="BCS198" s="7"/>
      <c r="BCT198" s="7"/>
      <c r="BCU198" s="7"/>
      <c r="BCV198" s="7"/>
      <c r="BCW198" s="7"/>
      <c r="BCX198" s="7"/>
      <c r="BCY198" s="7"/>
      <c r="BCZ198" s="7"/>
      <c r="BDA198" s="7"/>
      <c r="BDB198" s="7"/>
      <c r="BDC198" s="7"/>
      <c r="BDD198" s="7"/>
      <c r="BDE198" s="7"/>
      <c r="BDF198" s="7"/>
      <c r="BDG198" s="7"/>
      <c r="BDH198" s="7"/>
      <c r="BDI198" s="7"/>
      <c r="BDJ198" s="7"/>
      <c r="BDK198" s="7"/>
      <c r="BDL198" s="7"/>
      <c r="BDM198" s="7"/>
      <c r="BDN198" s="7"/>
      <c r="BDO198" s="7"/>
      <c r="BDP198" s="7"/>
      <c r="BDQ198" s="7"/>
      <c r="BDR198" s="7"/>
      <c r="BDS198" s="7"/>
      <c r="BDT198" s="7"/>
      <c r="BDU198" s="7"/>
      <c r="BDV198" s="7"/>
      <c r="BDW198" s="7"/>
      <c r="BDX198" s="7"/>
      <c r="BDY198" s="7"/>
      <c r="BDZ198" s="7"/>
      <c r="BEA198" s="7"/>
      <c r="BEB198" s="7"/>
      <c r="BEC198" s="7"/>
      <c r="BED198" s="7"/>
      <c r="BEE198" s="7"/>
      <c r="BEF198" s="7"/>
      <c r="BEG198" s="7"/>
      <c r="BEH198" s="7"/>
      <c r="BEI198" s="7"/>
      <c r="BEJ198" s="7"/>
      <c r="BEK198" s="7"/>
      <c r="BEL198" s="7"/>
      <c r="BEM198" s="7"/>
      <c r="BEN198" s="7"/>
      <c r="BEO198" s="7"/>
      <c r="BEP198" s="7"/>
      <c r="BEQ198" s="7"/>
      <c r="BER198" s="7"/>
      <c r="BES198" s="7"/>
      <c r="BET198" s="7"/>
      <c r="BEU198" s="7"/>
      <c r="BEV198" s="7"/>
      <c r="BEW198" s="7"/>
      <c r="BEX198" s="7"/>
      <c r="BEY198" s="7"/>
      <c r="BEZ198" s="7"/>
      <c r="BFA198" s="7"/>
      <c r="BFB198" s="7"/>
      <c r="BFC198" s="7"/>
      <c r="BFD198" s="7"/>
      <c r="BFE198" s="7"/>
      <c r="BFF198" s="7"/>
      <c r="BFG198" s="7"/>
      <c r="BFH198" s="7"/>
      <c r="BFI198" s="7"/>
      <c r="BFJ198" s="7"/>
      <c r="BFK198" s="7"/>
      <c r="BFL198" s="7"/>
      <c r="BFM198" s="7"/>
      <c r="BFN198" s="7"/>
      <c r="BFO198" s="7"/>
      <c r="BFP198" s="7"/>
      <c r="BFQ198" s="7"/>
      <c r="BFR198" s="7"/>
      <c r="BFS198" s="7"/>
      <c r="BFT198" s="7"/>
      <c r="BFU198" s="7"/>
      <c r="BFV198" s="7"/>
      <c r="BFW198" s="7"/>
      <c r="BFX198" s="7"/>
      <c r="BFY198" s="7"/>
      <c r="BFZ198" s="7"/>
      <c r="BGA198" s="7"/>
      <c r="BGB198" s="7"/>
      <c r="BGC198" s="7"/>
      <c r="BGD198" s="7"/>
      <c r="BGE198" s="7"/>
      <c r="BGF198" s="7"/>
      <c r="BGG198" s="7"/>
      <c r="BGH198" s="7"/>
      <c r="BGI198" s="7"/>
      <c r="BGJ198" s="7"/>
      <c r="BGK198" s="7"/>
      <c r="BGL198" s="7"/>
      <c r="BGM198" s="7"/>
      <c r="BGN198" s="7"/>
      <c r="BGO198" s="7"/>
      <c r="BGP198" s="7"/>
      <c r="BGQ198" s="7"/>
      <c r="BGR198" s="7"/>
      <c r="BGS198" s="7"/>
      <c r="BGT198" s="7"/>
      <c r="BGU198" s="7"/>
      <c r="BGV198" s="7"/>
      <c r="BGW198" s="7"/>
      <c r="BGX198" s="7"/>
      <c r="BGY198" s="7"/>
      <c r="BGZ198" s="7"/>
      <c r="BHA198" s="7"/>
      <c r="BHB198" s="7"/>
      <c r="BHC198" s="7"/>
      <c r="BHD198" s="7"/>
      <c r="BHE198" s="7"/>
      <c r="BHF198" s="7"/>
      <c r="BHG198" s="7"/>
      <c r="BHH198" s="7"/>
      <c r="BHI198" s="7"/>
      <c r="BHJ198" s="7"/>
      <c r="BHK198" s="7"/>
      <c r="BHL198" s="7"/>
      <c r="BHM198" s="7"/>
      <c r="BHN198" s="7"/>
      <c r="BHO198" s="7"/>
      <c r="BHP198" s="7"/>
      <c r="BHQ198" s="7"/>
      <c r="BHR198" s="7"/>
      <c r="BHS198" s="7"/>
      <c r="BHT198" s="7"/>
      <c r="BHU198" s="7"/>
      <c r="BHV198" s="7"/>
      <c r="BHW198" s="7"/>
      <c r="BHX198" s="7"/>
      <c r="BHY198" s="7"/>
      <c r="BHZ198" s="7"/>
      <c r="BIA198" s="7"/>
      <c r="BIB198" s="7"/>
      <c r="BIC198" s="7"/>
      <c r="BID198" s="7"/>
      <c r="BIE198" s="7"/>
      <c r="BIF198" s="7"/>
      <c r="BIG198" s="7"/>
      <c r="BIH198" s="7"/>
      <c r="BII198" s="7"/>
      <c r="BIJ198" s="7"/>
      <c r="BIK198" s="7"/>
      <c r="BIL198" s="7"/>
      <c r="BIM198" s="7"/>
      <c r="BIN198" s="7"/>
      <c r="BIO198" s="7"/>
      <c r="BIP198" s="7"/>
      <c r="BIQ198" s="7"/>
      <c r="BIR198" s="7"/>
      <c r="BIS198" s="7"/>
      <c r="BIT198" s="7"/>
      <c r="BIU198" s="7"/>
      <c r="BIV198" s="7"/>
      <c r="BIW198" s="7"/>
      <c r="BIX198" s="7"/>
      <c r="BIY198" s="7"/>
      <c r="BIZ198" s="7"/>
      <c r="BJA198" s="7"/>
      <c r="BJB198" s="7"/>
      <c r="BJC198" s="7"/>
      <c r="BJD198" s="7"/>
      <c r="BJE198" s="7"/>
      <c r="BJF198" s="7"/>
      <c r="BJG198" s="7"/>
      <c r="BJH198" s="7"/>
      <c r="BJI198" s="7"/>
      <c r="BJJ198" s="7"/>
      <c r="BJK198" s="7"/>
      <c r="BJL198" s="7"/>
      <c r="BJM198" s="7"/>
      <c r="BJN198" s="7"/>
      <c r="BJO198" s="7"/>
      <c r="BJP198" s="7"/>
      <c r="BJQ198" s="7"/>
      <c r="BJR198" s="7"/>
      <c r="BJS198" s="7"/>
      <c r="BJT198" s="7"/>
      <c r="BJU198" s="7"/>
      <c r="BJV198" s="7"/>
      <c r="BJW198" s="7"/>
      <c r="BJX198" s="7"/>
      <c r="BJY198" s="7"/>
      <c r="BJZ198" s="7"/>
      <c r="BKA198" s="7"/>
      <c r="BKB198" s="7"/>
      <c r="BKC198" s="7"/>
      <c r="BKD198" s="7"/>
      <c r="BKE198" s="7"/>
      <c r="BKF198" s="7"/>
      <c r="BKG198" s="7"/>
      <c r="BKH198" s="7"/>
      <c r="BKI198" s="7"/>
      <c r="BKJ198" s="7"/>
      <c r="BKK198" s="7"/>
      <c r="BKL198" s="7"/>
      <c r="BKM198" s="7"/>
      <c r="BKN198" s="7"/>
      <c r="BKO198" s="7"/>
      <c r="BKP198" s="7"/>
      <c r="BKQ198" s="7"/>
      <c r="BKR198" s="7"/>
      <c r="BKS198" s="7"/>
      <c r="BKT198" s="7"/>
      <c r="BKU198" s="7"/>
      <c r="BKV198" s="7"/>
      <c r="BKW198" s="7"/>
      <c r="BKX198" s="7"/>
      <c r="BKY198" s="7"/>
      <c r="BKZ198" s="7"/>
      <c r="BLA198" s="7"/>
      <c r="BLB198" s="7"/>
      <c r="BLC198" s="7"/>
      <c r="BLD198" s="7"/>
      <c r="BLE198" s="7"/>
      <c r="BLF198" s="7"/>
      <c r="BLG198" s="7"/>
      <c r="BLH198" s="7"/>
      <c r="BLI198" s="7"/>
      <c r="BLJ198" s="7"/>
      <c r="BLK198" s="7"/>
      <c r="BLL198" s="7"/>
      <c r="BLM198" s="7"/>
      <c r="BLN198" s="7"/>
      <c r="BLO198" s="7"/>
      <c r="BLP198" s="7"/>
      <c r="BLQ198" s="7"/>
      <c r="BLR198" s="7"/>
      <c r="BLS198" s="7"/>
      <c r="BLT198" s="7"/>
      <c r="BLU198" s="7"/>
      <c r="BLV198" s="7"/>
      <c r="BLW198" s="7"/>
      <c r="BLX198" s="7"/>
      <c r="BLY198" s="7"/>
      <c r="BLZ198" s="7"/>
      <c r="BMA198" s="7"/>
      <c r="BMB198" s="7"/>
      <c r="BMC198" s="7"/>
      <c r="BMD198" s="7"/>
      <c r="BME198" s="7"/>
      <c r="BMF198" s="7"/>
      <c r="BMG198" s="7"/>
      <c r="BMH198" s="7"/>
      <c r="BMI198" s="7"/>
      <c r="BMJ198" s="7"/>
      <c r="BMK198" s="7"/>
      <c r="BML198" s="7"/>
      <c r="BMM198" s="7"/>
      <c r="BMN198" s="7"/>
      <c r="BMO198" s="7"/>
      <c r="BMP198" s="7"/>
      <c r="BMQ198" s="7"/>
      <c r="BMR198" s="7"/>
      <c r="BMS198" s="7"/>
      <c r="BMT198" s="7"/>
      <c r="BMU198" s="7"/>
      <c r="BMV198" s="7"/>
      <c r="BMW198" s="7"/>
      <c r="BMX198" s="7"/>
      <c r="BMY198" s="7"/>
      <c r="BMZ198" s="7"/>
      <c r="BNA198" s="7"/>
      <c r="BNB198" s="7"/>
      <c r="BNC198" s="7"/>
      <c r="BND198" s="7"/>
      <c r="BNE198" s="7"/>
      <c r="BNF198" s="7"/>
      <c r="BNG198" s="7"/>
      <c r="BNH198" s="7"/>
      <c r="BNI198" s="7"/>
      <c r="BNJ198" s="7"/>
      <c r="BNK198" s="7"/>
      <c r="BNL198" s="7"/>
      <c r="BNM198" s="7"/>
      <c r="BNN198" s="7"/>
      <c r="BNO198" s="7"/>
      <c r="BNP198" s="7"/>
      <c r="BNQ198" s="7"/>
      <c r="BNR198" s="7"/>
      <c r="BNS198" s="7"/>
      <c r="BNT198" s="7"/>
      <c r="BNU198" s="7"/>
      <c r="BNV198" s="7"/>
      <c r="BNW198" s="7"/>
      <c r="BNX198" s="7"/>
      <c r="BNY198" s="7"/>
      <c r="BNZ198" s="7"/>
      <c r="BOA198" s="7"/>
      <c r="BOB198" s="7"/>
      <c r="BOC198" s="7"/>
      <c r="BOD198" s="7"/>
      <c r="BOE198" s="7"/>
      <c r="BOF198" s="7"/>
      <c r="BOG198" s="7"/>
      <c r="BOH198" s="7"/>
      <c r="BOI198" s="7"/>
      <c r="BOJ198" s="7"/>
      <c r="BOK198" s="7"/>
      <c r="BOL198" s="7"/>
      <c r="BOM198" s="7"/>
      <c r="BON198" s="7"/>
      <c r="BOO198" s="7"/>
      <c r="BOP198" s="7"/>
      <c r="BOQ198" s="7"/>
      <c r="BOR198" s="7"/>
      <c r="BOS198" s="7"/>
      <c r="BOT198" s="7"/>
      <c r="BOU198" s="7"/>
      <c r="BOV198" s="7"/>
      <c r="BOW198" s="7"/>
      <c r="BOX198" s="7"/>
      <c r="BOY198" s="7"/>
      <c r="BOZ198" s="7"/>
      <c r="BPA198" s="7"/>
      <c r="BPB198" s="7"/>
      <c r="BPC198" s="7"/>
      <c r="BPD198" s="7"/>
      <c r="BPE198" s="7"/>
      <c r="BPF198" s="7"/>
      <c r="BPG198" s="7"/>
      <c r="BPH198" s="7"/>
      <c r="BPI198" s="7"/>
      <c r="BPJ198" s="7"/>
      <c r="BPK198" s="7"/>
      <c r="BPL198" s="7"/>
      <c r="BPM198" s="7"/>
      <c r="BPN198" s="7"/>
      <c r="BPO198" s="7"/>
      <c r="BPP198" s="7"/>
      <c r="BPQ198" s="7"/>
      <c r="BPR198" s="7"/>
      <c r="BPS198" s="7"/>
      <c r="BPT198" s="7"/>
      <c r="BPU198" s="7"/>
      <c r="BPV198" s="7"/>
      <c r="BPW198" s="7"/>
      <c r="BPX198" s="7"/>
      <c r="BPY198" s="7"/>
      <c r="BPZ198" s="7"/>
      <c r="BQA198" s="7"/>
      <c r="BQB198" s="7"/>
      <c r="BQC198" s="7"/>
      <c r="BQD198" s="7"/>
      <c r="BQE198" s="7"/>
      <c r="BQF198" s="7"/>
      <c r="BQG198" s="7"/>
      <c r="BQH198" s="7"/>
      <c r="BQI198" s="7"/>
      <c r="BQJ198" s="7"/>
      <c r="BQK198" s="7"/>
      <c r="BQL198" s="7"/>
      <c r="BQM198" s="7"/>
      <c r="BQN198" s="7"/>
      <c r="BQO198" s="7"/>
      <c r="BQP198" s="7"/>
      <c r="BQQ198" s="7"/>
      <c r="BQR198" s="7"/>
      <c r="BQS198" s="7"/>
      <c r="BQT198" s="7"/>
      <c r="BQU198" s="7"/>
      <c r="BQV198" s="7"/>
      <c r="BQW198" s="7"/>
      <c r="BQX198" s="7"/>
      <c r="BQY198" s="7"/>
      <c r="BQZ198" s="7"/>
      <c r="BRA198" s="7"/>
      <c r="BRB198" s="7"/>
      <c r="BRC198" s="7"/>
      <c r="BRD198" s="7"/>
      <c r="BRE198" s="7"/>
      <c r="BRF198" s="7"/>
      <c r="BRG198" s="7"/>
      <c r="BRH198" s="7"/>
      <c r="BRI198" s="7"/>
      <c r="BRJ198" s="7"/>
      <c r="BRK198" s="7"/>
      <c r="BRL198" s="7"/>
      <c r="BRM198" s="7"/>
      <c r="BRN198" s="7"/>
      <c r="BRO198" s="7"/>
      <c r="BRP198" s="7"/>
      <c r="BRQ198" s="7"/>
      <c r="BRR198" s="7"/>
      <c r="BRS198" s="7"/>
      <c r="BRT198" s="7"/>
      <c r="BRU198" s="7"/>
      <c r="BRV198" s="7"/>
      <c r="BRW198" s="7"/>
      <c r="BRX198" s="7"/>
      <c r="BRY198" s="7"/>
      <c r="BRZ198" s="7"/>
      <c r="BSA198" s="7"/>
      <c r="BSB198" s="7"/>
      <c r="BSC198" s="7"/>
      <c r="BSD198" s="7"/>
      <c r="BSE198" s="7"/>
      <c r="BSF198" s="7"/>
      <c r="BSG198" s="7"/>
      <c r="BSH198" s="7"/>
      <c r="BSI198" s="7"/>
      <c r="BSJ198" s="7"/>
      <c r="BSK198" s="7"/>
      <c r="BSL198" s="7"/>
      <c r="BSM198" s="7"/>
      <c r="BSN198" s="7"/>
      <c r="BSO198" s="7"/>
      <c r="BSP198" s="7"/>
      <c r="BSQ198" s="7"/>
      <c r="BSR198" s="7"/>
      <c r="BSS198" s="7"/>
      <c r="BST198" s="7"/>
      <c r="BSU198" s="7"/>
      <c r="BSV198" s="7"/>
      <c r="BSW198" s="7"/>
      <c r="BSX198" s="7"/>
      <c r="BSY198" s="7"/>
      <c r="BSZ198" s="7"/>
      <c r="BTA198" s="7"/>
      <c r="BTB198" s="7"/>
      <c r="BTC198" s="7"/>
      <c r="BTD198" s="7"/>
      <c r="BTE198" s="7"/>
      <c r="BTF198" s="7"/>
      <c r="BTG198" s="7"/>
      <c r="BTH198" s="7"/>
      <c r="BTI198" s="7"/>
      <c r="BTJ198" s="7"/>
      <c r="BTK198" s="7"/>
      <c r="BTL198" s="7"/>
      <c r="BTM198" s="7"/>
      <c r="BTN198" s="7"/>
      <c r="BTO198" s="7"/>
      <c r="BTP198" s="7"/>
      <c r="BTQ198" s="7"/>
      <c r="BTR198" s="7"/>
      <c r="BTS198" s="7"/>
      <c r="BTT198" s="7"/>
      <c r="BTU198" s="7"/>
      <c r="BTV198" s="7"/>
      <c r="BTW198" s="7"/>
      <c r="BTX198" s="7"/>
      <c r="BTY198" s="7"/>
      <c r="BTZ198" s="7"/>
      <c r="BUA198" s="7"/>
      <c r="BUB198" s="7"/>
      <c r="BUC198" s="7"/>
      <c r="BUD198" s="7"/>
      <c r="BUE198" s="7"/>
      <c r="BUF198" s="7"/>
      <c r="BUG198" s="7"/>
      <c r="BUH198" s="7"/>
      <c r="BUI198" s="7"/>
      <c r="BUJ198" s="7"/>
      <c r="BUK198" s="7"/>
      <c r="BUL198" s="7"/>
      <c r="BUM198" s="7"/>
      <c r="BUN198" s="7"/>
      <c r="BUO198" s="7"/>
      <c r="BUP198" s="7"/>
      <c r="BUQ198" s="7"/>
      <c r="BUR198" s="7"/>
      <c r="BUS198" s="7"/>
      <c r="BUT198" s="7"/>
      <c r="BUU198" s="7"/>
      <c r="BUV198" s="7"/>
      <c r="BUW198" s="7"/>
      <c r="BUX198" s="7"/>
      <c r="BUY198" s="7"/>
      <c r="BUZ198" s="7"/>
      <c r="BVA198" s="7"/>
      <c r="BVB198" s="7"/>
      <c r="BVC198" s="7"/>
      <c r="BVD198" s="7"/>
      <c r="BVE198" s="7"/>
      <c r="BVF198" s="7"/>
      <c r="BVG198" s="7"/>
      <c r="BVH198" s="7"/>
      <c r="BVI198" s="7"/>
      <c r="BVJ198" s="7"/>
      <c r="BVK198" s="7"/>
      <c r="BVL198" s="7"/>
      <c r="BVM198" s="7"/>
      <c r="BVN198" s="7"/>
      <c r="BVO198" s="7"/>
      <c r="BVP198" s="7"/>
      <c r="BVQ198" s="7"/>
      <c r="BVR198" s="7"/>
      <c r="BVS198" s="7"/>
      <c r="BVT198" s="7"/>
      <c r="BVU198" s="7"/>
      <c r="BVV198" s="7"/>
      <c r="BVW198" s="7"/>
      <c r="BVX198" s="7"/>
      <c r="BVY198" s="7"/>
      <c r="BVZ198" s="7"/>
      <c r="BWA198" s="7"/>
      <c r="BWB198" s="7"/>
      <c r="BWC198" s="7"/>
      <c r="BWD198" s="7"/>
      <c r="BWE198" s="7"/>
      <c r="BWF198" s="7"/>
      <c r="BWG198" s="7"/>
      <c r="BWH198" s="7"/>
      <c r="BWI198" s="7"/>
      <c r="BWJ198" s="7"/>
      <c r="BWK198" s="7"/>
      <c r="BWL198" s="7"/>
      <c r="BWM198" s="7"/>
      <c r="BWN198" s="7"/>
      <c r="BWO198" s="7"/>
      <c r="BWP198" s="7"/>
      <c r="BWQ198" s="7"/>
      <c r="BWR198" s="7"/>
      <c r="BWS198" s="7"/>
      <c r="BWT198" s="7"/>
      <c r="BWU198" s="7"/>
      <c r="BWV198" s="7"/>
      <c r="BWW198" s="7"/>
      <c r="BWX198" s="7"/>
      <c r="BWY198" s="7"/>
      <c r="BWZ198" s="7"/>
      <c r="BXA198" s="7"/>
      <c r="BXB198" s="7"/>
      <c r="BXC198" s="7"/>
      <c r="BXD198" s="7"/>
      <c r="BXE198" s="7"/>
      <c r="BXF198" s="7"/>
      <c r="BXG198" s="7"/>
      <c r="BXH198" s="7"/>
      <c r="BXI198" s="7"/>
      <c r="BXJ198" s="7"/>
      <c r="BXK198" s="7"/>
      <c r="BXL198" s="7"/>
      <c r="BXM198" s="7"/>
      <c r="BXN198" s="7"/>
      <c r="BXO198" s="7"/>
      <c r="BXP198" s="7"/>
      <c r="BXQ198" s="7"/>
      <c r="BXR198" s="7"/>
      <c r="BXS198" s="7"/>
      <c r="BXT198" s="7"/>
      <c r="BXU198" s="7"/>
      <c r="BXV198" s="7"/>
      <c r="BXW198" s="7"/>
      <c r="BXX198" s="7"/>
      <c r="BXY198" s="7"/>
      <c r="BXZ198" s="7"/>
      <c r="BYA198" s="7"/>
      <c r="BYB198" s="7"/>
      <c r="BYC198" s="7"/>
      <c r="BYD198" s="7"/>
      <c r="BYE198" s="7"/>
      <c r="BYF198" s="7"/>
      <c r="BYG198" s="7"/>
      <c r="BYH198" s="7"/>
      <c r="BYI198" s="7"/>
      <c r="BYJ198" s="7"/>
      <c r="BYK198" s="7"/>
      <c r="BYL198" s="7"/>
      <c r="BYM198" s="7"/>
      <c r="BYN198" s="7"/>
      <c r="BYO198" s="7"/>
      <c r="BYP198" s="7"/>
      <c r="BYQ198" s="7"/>
      <c r="BYR198" s="7"/>
      <c r="BYS198" s="7"/>
      <c r="BYT198" s="7"/>
      <c r="BYU198" s="7"/>
      <c r="BYV198" s="7"/>
      <c r="BYW198" s="7"/>
      <c r="BYX198" s="7"/>
      <c r="BYY198" s="7"/>
      <c r="BYZ198" s="7"/>
      <c r="BZA198" s="7"/>
      <c r="BZB198" s="7"/>
      <c r="BZC198" s="7"/>
      <c r="BZD198" s="7"/>
      <c r="BZE198" s="7"/>
      <c r="BZF198" s="7"/>
      <c r="BZG198" s="7"/>
      <c r="BZH198" s="7"/>
      <c r="BZI198" s="7"/>
      <c r="BZJ198" s="7"/>
      <c r="BZK198" s="7"/>
      <c r="BZL198" s="7"/>
      <c r="BZM198" s="7"/>
      <c r="BZN198" s="7"/>
      <c r="BZO198" s="7"/>
      <c r="BZP198" s="7"/>
      <c r="BZQ198" s="7"/>
      <c r="BZR198" s="7"/>
      <c r="BZS198" s="7"/>
      <c r="BZT198" s="7"/>
      <c r="BZU198" s="7"/>
      <c r="BZV198" s="7"/>
      <c r="BZW198" s="7"/>
      <c r="BZX198" s="7"/>
      <c r="BZY198" s="7"/>
      <c r="BZZ198" s="7"/>
      <c r="CAA198" s="7"/>
      <c r="CAB198" s="7"/>
      <c r="CAC198" s="7"/>
      <c r="CAD198" s="7"/>
      <c r="CAE198" s="7"/>
      <c r="CAF198" s="7"/>
      <c r="CAG198" s="7"/>
      <c r="CAH198" s="7"/>
      <c r="CAI198" s="7"/>
      <c r="CAJ198" s="7"/>
      <c r="CAK198" s="7"/>
      <c r="CAL198" s="7"/>
      <c r="CAM198" s="7"/>
      <c r="CAN198" s="7"/>
      <c r="CAO198" s="7"/>
      <c r="CAP198" s="7"/>
      <c r="CAQ198" s="7"/>
      <c r="CAR198" s="7"/>
      <c r="CAS198" s="7"/>
      <c r="CAT198" s="7"/>
      <c r="CAU198" s="7"/>
      <c r="CAV198" s="7"/>
      <c r="CAW198" s="7"/>
      <c r="CAX198" s="7"/>
      <c r="CAY198" s="7"/>
      <c r="CAZ198" s="7"/>
      <c r="CBA198" s="7"/>
      <c r="CBB198" s="7"/>
      <c r="CBC198" s="7"/>
      <c r="CBD198" s="7"/>
      <c r="CBE198" s="7"/>
      <c r="CBF198" s="7"/>
      <c r="CBG198" s="7"/>
      <c r="CBH198" s="7"/>
      <c r="CBI198" s="7"/>
      <c r="CBJ198" s="7"/>
      <c r="CBK198" s="7"/>
      <c r="CBL198" s="7"/>
      <c r="CBM198" s="7"/>
      <c r="CBN198" s="7"/>
      <c r="CBO198" s="7"/>
      <c r="CBP198" s="7"/>
      <c r="CBQ198" s="7"/>
      <c r="CBR198" s="7"/>
      <c r="CBS198" s="7"/>
      <c r="CBT198" s="7"/>
      <c r="CBU198" s="7"/>
      <c r="CBV198" s="7"/>
      <c r="CBW198" s="7"/>
      <c r="CBX198" s="7"/>
      <c r="CBY198" s="7"/>
      <c r="CBZ198" s="7"/>
      <c r="CCA198" s="7"/>
      <c r="CCB198" s="7"/>
      <c r="CCC198" s="7"/>
      <c r="CCD198" s="7"/>
      <c r="CCE198" s="7"/>
      <c r="CCF198" s="7"/>
      <c r="CCG198" s="7"/>
      <c r="CCH198" s="7"/>
      <c r="CCI198" s="7"/>
      <c r="CCJ198" s="7"/>
      <c r="CCK198" s="7"/>
      <c r="CCL198" s="7"/>
      <c r="CCM198" s="7"/>
      <c r="CCN198" s="7"/>
      <c r="CCO198" s="7"/>
      <c r="CCP198" s="7"/>
      <c r="CCQ198" s="7"/>
      <c r="CCR198" s="7"/>
      <c r="CCS198" s="7"/>
      <c r="CCT198" s="7"/>
      <c r="CCU198" s="7"/>
      <c r="CCV198" s="7"/>
      <c r="CCW198" s="7"/>
      <c r="CCX198" s="7"/>
      <c r="CCY198" s="7"/>
      <c r="CCZ198" s="7"/>
      <c r="CDA198" s="7"/>
      <c r="CDB198" s="7"/>
      <c r="CDC198" s="7"/>
      <c r="CDD198" s="7"/>
      <c r="CDE198" s="7"/>
      <c r="CDF198" s="7"/>
      <c r="CDG198" s="7"/>
      <c r="CDH198" s="7"/>
      <c r="CDI198" s="7"/>
      <c r="CDJ198" s="7"/>
      <c r="CDK198" s="7"/>
      <c r="CDL198" s="7"/>
      <c r="CDM198" s="7"/>
      <c r="CDN198" s="7"/>
      <c r="CDO198" s="7"/>
      <c r="CDP198" s="7"/>
      <c r="CDQ198" s="7"/>
      <c r="CDR198" s="7"/>
      <c r="CDS198" s="7"/>
      <c r="CDT198" s="7"/>
      <c r="CDU198" s="7"/>
      <c r="CDV198" s="7"/>
      <c r="CDW198" s="7"/>
      <c r="CDX198" s="7"/>
      <c r="CDY198" s="7"/>
      <c r="CDZ198" s="7"/>
      <c r="CEA198" s="7"/>
      <c r="CEB198" s="7"/>
      <c r="CEC198" s="7"/>
      <c r="CED198" s="7"/>
      <c r="CEE198" s="7"/>
      <c r="CEF198" s="7"/>
      <c r="CEG198" s="7"/>
      <c r="CEH198" s="7"/>
      <c r="CEI198" s="7"/>
      <c r="CEJ198" s="7"/>
      <c r="CEK198" s="7"/>
      <c r="CEL198" s="7"/>
      <c r="CEM198" s="7"/>
      <c r="CEN198" s="7"/>
      <c r="CEO198" s="7"/>
      <c r="CEP198" s="7"/>
      <c r="CEQ198" s="7"/>
      <c r="CER198" s="7"/>
      <c r="CES198" s="7"/>
      <c r="CET198" s="7"/>
      <c r="CEU198" s="7"/>
      <c r="CEV198" s="7"/>
      <c r="CEW198" s="7"/>
      <c r="CEX198" s="7"/>
      <c r="CEY198" s="7"/>
      <c r="CEZ198" s="7"/>
      <c r="CFA198" s="7"/>
      <c r="CFB198" s="7"/>
      <c r="CFC198" s="7"/>
      <c r="CFD198" s="7"/>
      <c r="CFE198" s="7"/>
      <c r="CFF198" s="7"/>
      <c r="CFG198" s="7"/>
      <c r="CFH198" s="7"/>
      <c r="CFI198" s="7"/>
      <c r="CFJ198" s="7"/>
      <c r="CFK198" s="7"/>
      <c r="CFL198" s="7"/>
      <c r="CFM198" s="7"/>
      <c r="CFN198" s="7"/>
      <c r="CFO198" s="7"/>
      <c r="CFP198" s="7"/>
      <c r="CFQ198" s="7"/>
      <c r="CFR198" s="7"/>
      <c r="CFS198" s="7"/>
      <c r="CFT198" s="7"/>
      <c r="CFU198" s="7"/>
      <c r="CFV198" s="7"/>
      <c r="CFW198" s="7"/>
      <c r="CFX198" s="7"/>
      <c r="CFY198" s="7"/>
      <c r="CFZ198" s="7"/>
      <c r="CGA198" s="7"/>
      <c r="CGB198" s="7"/>
      <c r="CGC198" s="7"/>
      <c r="CGD198" s="7"/>
      <c r="CGE198" s="7"/>
      <c r="CGF198" s="7"/>
      <c r="CGG198" s="7"/>
      <c r="CGH198" s="7"/>
      <c r="CGI198" s="7"/>
      <c r="CGJ198" s="7"/>
      <c r="CGK198" s="7"/>
      <c r="CGL198" s="7"/>
      <c r="CGM198" s="7"/>
      <c r="CGN198" s="7"/>
      <c r="CGO198" s="7"/>
      <c r="CGP198" s="7"/>
      <c r="CGQ198" s="7"/>
      <c r="CGR198" s="7"/>
      <c r="CGS198" s="7"/>
      <c r="CGT198" s="7"/>
      <c r="CGU198" s="7"/>
      <c r="CGV198" s="7"/>
      <c r="CGW198" s="7"/>
      <c r="CGX198" s="7"/>
      <c r="CGY198" s="7"/>
      <c r="CGZ198" s="7"/>
      <c r="CHA198" s="7"/>
      <c r="CHB198" s="7"/>
      <c r="CHC198" s="7"/>
      <c r="CHD198" s="7"/>
      <c r="CHE198" s="7"/>
      <c r="CHF198" s="7"/>
      <c r="CHG198" s="7"/>
      <c r="CHH198" s="7"/>
      <c r="CHI198" s="7"/>
      <c r="CHJ198" s="7"/>
      <c r="CHK198" s="7"/>
      <c r="CHL198" s="7"/>
      <c r="CHM198" s="7"/>
      <c r="CHN198" s="7"/>
      <c r="CHO198" s="7"/>
      <c r="CHP198" s="7"/>
      <c r="CHQ198" s="7"/>
      <c r="CHR198" s="7"/>
      <c r="CHS198" s="7"/>
      <c r="CHT198" s="7"/>
      <c r="CHU198" s="7"/>
      <c r="CHV198" s="7"/>
      <c r="CHW198" s="7"/>
      <c r="CHX198" s="7"/>
      <c r="CHY198" s="7"/>
      <c r="CHZ198" s="7"/>
      <c r="CIA198" s="7"/>
      <c r="CIB198" s="7"/>
      <c r="CIC198" s="7"/>
      <c r="CID198" s="7"/>
      <c r="CIE198" s="7"/>
      <c r="CIF198" s="7"/>
      <c r="CIG198" s="7"/>
      <c r="CIH198" s="7"/>
      <c r="CII198" s="7"/>
      <c r="CIJ198" s="7"/>
      <c r="CIK198" s="7"/>
      <c r="CIL198" s="7"/>
      <c r="CIM198" s="7"/>
      <c r="CIN198" s="7"/>
      <c r="CIO198" s="7"/>
      <c r="CIP198" s="7"/>
      <c r="CIQ198" s="7"/>
      <c r="CIR198" s="7"/>
      <c r="CIS198" s="7"/>
      <c r="CIT198" s="7"/>
      <c r="CIU198" s="7"/>
      <c r="CIV198" s="7"/>
      <c r="CIW198" s="7"/>
      <c r="CIX198" s="7"/>
      <c r="CIY198" s="7"/>
      <c r="CIZ198" s="7"/>
      <c r="CJA198" s="7"/>
      <c r="CJB198" s="7"/>
      <c r="CJC198" s="7"/>
      <c r="CJD198" s="7"/>
      <c r="CJE198" s="7"/>
      <c r="CJF198" s="7"/>
      <c r="CJG198" s="7"/>
      <c r="CJH198" s="7"/>
      <c r="CJI198" s="7"/>
      <c r="CJJ198" s="7"/>
      <c r="CJK198" s="7"/>
      <c r="CJL198" s="7"/>
      <c r="CJM198" s="7"/>
      <c r="CJN198" s="7"/>
      <c r="CJO198" s="7"/>
      <c r="CJP198" s="7"/>
      <c r="CJQ198" s="7"/>
      <c r="CJR198" s="7"/>
      <c r="CJS198" s="7"/>
      <c r="CJT198" s="7"/>
      <c r="CJU198" s="7"/>
      <c r="CJV198" s="7"/>
      <c r="CJW198" s="7"/>
      <c r="CJX198" s="7"/>
      <c r="CJY198" s="7"/>
      <c r="CJZ198" s="7"/>
      <c r="CKA198" s="7"/>
      <c r="CKB198" s="7"/>
      <c r="CKC198" s="7"/>
      <c r="CKD198" s="7"/>
      <c r="CKE198" s="7"/>
      <c r="CKF198" s="7"/>
      <c r="CKG198" s="7"/>
      <c r="CKH198" s="7"/>
      <c r="CKI198" s="7"/>
      <c r="CKJ198" s="7"/>
      <c r="CKK198" s="7"/>
      <c r="CKL198" s="7"/>
      <c r="CKM198" s="7"/>
      <c r="CKN198" s="7"/>
      <c r="CKO198" s="7"/>
      <c r="CKP198" s="7"/>
      <c r="CKQ198" s="7"/>
      <c r="CKR198" s="7"/>
      <c r="CKS198" s="7"/>
      <c r="CKT198" s="7"/>
      <c r="CKU198" s="7"/>
      <c r="CKV198" s="7"/>
      <c r="CKW198" s="7"/>
      <c r="CKX198" s="7"/>
      <c r="CKY198" s="7"/>
      <c r="CKZ198" s="7"/>
      <c r="CLA198" s="7"/>
      <c r="CLB198" s="7"/>
      <c r="CLC198" s="7"/>
      <c r="CLD198" s="7"/>
      <c r="CLE198" s="7"/>
      <c r="CLF198" s="7"/>
      <c r="CLG198" s="7"/>
      <c r="CLH198" s="7"/>
      <c r="CLI198" s="7"/>
      <c r="CLJ198" s="7"/>
      <c r="CLK198" s="7"/>
      <c r="CLL198" s="7"/>
      <c r="CLM198" s="7"/>
      <c r="CLN198" s="7"/>
      <c r="CLO198" s="7"/>
      <c r="CLP198" s="7"/>
      <c r="CLQ198" s="7"/>
      <c r="CLR198" s="7"/>
      <c r="CLS198" s="7"/>
      <c r="CLT198" s="7"/>
      <c r="CLU198" s="7"/>
      <c r="CLV198" s="7"/>
      <c r="CLW198" s="7"/>
      <c r="CLX198" s="7"/>
      <c r="CLY198" s="7"/>
      <c r="CLZ198" s="7"/>
      <c r="CMA198" s="7"/>
      <c r="CMB198" s="7"/>
      <c r="CMC198" s="7"/>
      <c r="CMD198" s="7"/>
      <c r="CME198" s="7"/>
      <c r="CMF198" s="7"/>
      <c r="CMG198" s="7"/>
      <c r="CMH198" s="7"/>
      <c r="CMI198" s="7"/>
      <c r="CMJ198" s="7"/>
      <c r="CMK198" s="7"/>
      <c r="CML198" s="7"/>
      <c r="CMM198" s="7"/>
      <c r="CMN198" s="7"/>
      <c r="CMO198" s="7"/>
      <c r="CMP198" s="7"/>
      <c r="CMQ198" s="7"/>
      <c r="CMR198" s="7"/>
      <c r="CMS198" s="7"/>
      <c r="CMT198" s="7"/>
      <c r="CMU198" s="7"/>
      <c r="CMV198" s="7"/>
      <c r="CMW198" s="7"/>
      <c r="CMX198" s="7"/>
      <c r="CMY198" s="7"/>
      <c r="CMZ198" s="7"/>
      <c r="CNA198" s="7"/>
      <c r="CNB198" s="7"/>
      <c r="CNC198" s="7"/>
      <c r="CND198" s="7"/>
      <c r="CNE198" s="7"/>
      <c r="CNF198" s="7"/>
      <c r="CNG198" s="7"/>
      <c r="CNH198" s="7"/>
      <c r="CNI198" s="7"/>
      <c r="CNJ198" s="7"/>
      <c r="CNK198" s="7"/>
      <c r="CNL198" s="7"/>
      <c r="CNM198" s="7"/>
      <c r="CNN198" s="7"/>
      <c r="CNO198" s="7"/>
      <c r="CNP198" s="7"/>
      <c r="CNQ198" s="7"/>
      <c r="CNR198" s="7"/>
      <c r="CNS198" s="7"/>
      <c r="CNT198" s="7"/>
      <c r="CNU198" s="7"/>
      <c r="CNV198" s="7"/>
      <c r="CNW198" s="7"/>
      <c r="CNX198" s="7"/>
      <c r="CNY198" s="7"/>
      <c r="CNZ198" s="7"/>
      <c r="COA198" s="7"/>
      <c r="COB198" s="7"/>
      <c r="COC198" s="7"/>
      <c r="COD198" s="7"/>
      <c r="COE198" s="7"/>
      <c r="COF198" s="7"/>
      <c r="COG198" s="7"/>
      <c r="COH198" s="7"/>
      <c r="COI198" s="7"/>
      <c r="COJ198" s="7"/>
      <c r="COK198" s="7"/>
      <c r="COL198" s="7"/>
      <c r="COM198" s="7"/>
      <c r="CON198" s="7"/>
      <c r="COO198" s="7"/>
      <c r="COP198" s="7"/>
      <c r="COQ198" s="7"/>
      <c r="COR198" s="7"/>
      <c r="COS198" s="7"/>
      <c r="COT198" s="7"/>
      <c r="COU198" s="7"/>
      <c r="COV198" s="7"/>
      <c r="COW198" s="7"/>
      <c r="COX198" s="7"/>
      <c r="COY198" s="7"/>
      <c r="COZ198" s="7"/>
      <c r="CPA198" s="7"/>
      <c r="CPB198" s="7"/>
      <c r="CPC198" s="7"/>
      <c r="CPD198" s="7"/>
      <c r="CPE198" s="7"/>
      <c r="CPF198" s="7"/>
      <c r="CPG198" s="7"/>
      <c r="CPH198" s="7"/>
      <c r="CPI198" s="7"/>
      <c r="CPJ198" s="7"/>
      <c r="CPK198" s="7"/>
      <c r="CPL198" s="7"/>
      <c r="CPM198" s="7"/>
      <c r="CPN198" s="7"/>
      <c r="CPO198" s="7"/>
      <c r="CPP198" s="7"/>
      <c r="CPQ198" s="7"/>
      <c r="CPR198" s="7"/>
      <c r="CPS198" s="7"/>
      <c r="CPT198" s="7"/>
      <c r="CPU198" s="7"/>
      <c r="CPV198" s="7"/>
      <c r="CPW198" s="7"/>
      <c r="CPX198" s="7"/>
      <c r="CPY198" s="7"/>
      <c r="CPZ198" s="7"/>
      <c r="CQA198" s="7"/>
      <c r="CQB198" s="7"/>
      <c r="CQC198" s="7"/>
      <c r="CQD198" s="7"/>
      <c r="CQE198" s="7"/>
      <c r="CQF198" s="7"/>
      <c r="CQG198" s="7"/>
      <c r="CQH198" s="7"/>
      <c r="CQI198" s="7"/>
      <c r="CQJ198" s="7"/>
      <c r="CQK198" s="7"/>
      <c r="CQL198" s="7"/>
      <c r="CQM198" s="7"/>
      <c r="CQN198" s="7"/>
      <c r="CQO198" s="7"/>
      <c r="CQP198" s="7"/>
      <c r="CQQ198" s="7"/>
      <c r="CQR198" s="7"/>
      <c r="CQS198" s="7"/>
      <c r="CQT198" s="7"/>
      <c r="CQU198" s="7"/>
      <c r="CQV198" s="7"/>
      <c r="CQW198" s="7"/>
      <c r="CQX198" s="7"/>
      <c r="CQY198" s="7"/>
      <c r="CQZ198" s="7"/>
      <c r="CRA198" s="7"/>
      <c r="CRB198" s="7"/>
      <c r="CRC198" s="7"/>
      <c r="CRD198" s="7"/>
      <c r="CRE198" s="7"/>
      <c r="CRF198" s="7"/>
      <c r="CRG198" s="7"/>
      <c r="CRH198" s="7"/>
      <c r="CRI198" s="7"/>
      <c r="CRJ198" s="7"/>
      <c r="CRK198" s="7"/>
      <c r="CRL198" s="7"/>
      <c r="CRM198" s="7"/>
      <c r="CRN198" s="7"/>
      <c r="CRO198" s="7"/>
      <c r="CRP198" s="7"/>
      <c r="CRQ198" s="7"/>
      <c r="CRR198" s="7"/>
      <c r="CRS198" s="7"/>
      <c r="CRT198" s="7"/>
      <c r="CRU198" s="7"/>
      <c r="CRV198" s="7"/>
      <c r="CRW198" s="7"/>
      <c r="CRX198" s="7"/>
      <c r="CRY198" s="7"/>
      <c r="CRZ198" s="7"/>
      <c r="CSA198" s="7"/>
      <c r="CSB198" s="7"/>
      <c r="CSC198" s="7"/>
      <c r="CSD198" s="7"/>
      <c r="CSE198" s="7"/>
      <c r="CSF198" s="7"/>
      <c r="CSG198" s="7"/>
      <c r="CSH198" s="7"/>
      <c r="CSI198" s="7"/>
      <c r="CSJ198" s="7"/>
      <c r="CSK198" s="7"/>
      <c r="CSL198" s="7"/>
      <c r="CSM198" s="7"/>
      <c r="CSN198" s="7"/>
      <c r="CSO198" s="7"/>
      <c r="CSP198" s="7"/>
      <c r="CSQ198" s="7"/>
      <c r="CSR198" s="7"/>
      <c r="CSS198" s="7"/>
      <c r="CST198" s="7"/>
      <c r="CSU198" s="7"/>
      <c r="CSV198" s="7"/>
      <c r="CSW198" s="7"/>
      <c r="CSX198" s="7"/>
      <c r="CSY198" s="7"/>
      <c r="CSZ198" s="7"/>
      <c r="CTA198" s="7"/>
      <c r="CTB198" s="7"/>
      <c r="CTC198" s="7"/>
      <c r="CTD198" s="7"/>
      <c r="CTE198" s="7"/>
      <c r="CTF198" s="7"/>
      <c r="CTG198" s="7"/>
      <c r="CTH198" s="7"/>
      <c r="CTI198" s="7"/>
      <c r="CTJ198" s="7"/>
      <c r="CTK198" s="7"/>
      <c r="CTL198" s="7"/>
      <c r="CTM198" s="7"/>
      <c r="CTN198" s="7"/>
      <c r="CTO198" s="7"/>
      <c r="CTP198" s="7"/>
      <c r="CTQ198" s="7"/>
      <c r="CTR198" s="7"/>
      <c r="CTS198" s="7"/>
      <c r="CTT198" s="7"/>
      <c r="CTU198" s="7"/>
      <c r="CTV198" s="7"/>
      <c r="CTW198" s="7"/>
      <c r="CTX198" s="7"/>
      <c r="CTY198" s="7"/>
      <c r="CTZ198" s="7"/>
      <c r="CUA198" s="7"/>
      <c r="CUB198" s="7"/>
      <c r="CUC198" s="7"/>
      <c r="CUD198" s="7"/>
      <c r="CUE198" s="7"/>
      <c r="CUF198" s="7"/>
      <c r="CUG198" s="7"/>
      <c r="CUH198" s="7"/>
      <c r="CUI198" s="7"/>
      <c r="CUJ198" s="7"/>
      <c r="CUK198" s="7"/>
      <c r="CUL198" s="7"/>
      <c r="CUM198" s="7"/>
      <c r="CUN198" s="7"/>
      <c r="CUO198" s="7"/>
      <c r="CUP198" s="7"/>
      <c r="CUQ198" s="7"/>
      <c r="CUR198" s="7"/>
      <c r="CUS198" s="7"/>
      <c r="CUT198" s="7"/>
      <c r="CUU198" s="7"/>
      <c r="CUV198" s="7"/>
      <c r="CUW198" s="7"/>
      <c r="CUX198" s="7"/>
      <c r="CUY198" s="7"/>
      <c r="CUZ198" s="7"/>
      <c r="CVA198" s="7"/>
      <c r="CVB198" s="7"/>
      <c r="CVC198" s="7"/>
      <c r="CVD198" s="7"/>
      <c r="CVE198" s="7"/>
      <c r="CVF198" s="7"/>
      <c r="CVG198" s="7"/>
      <c r="CVH198" s="7"/>
      <c r="CVI198" s="7"/>
      <c r="CVJ198" s="7"/>
      <c r="CVK198" s="7"/>
      <c r="CVL198" s="7"/>
      <c r="CVM198" s="7"/>
      <c r="CVN198" s="7"/>
      <c r="CVO198" s="7"/>
      <c r="CVP198" s="7"/>
      <c r="CVQ198" s="7"/>
      <c r="CVR198" s="7"/>
      <c r="CVS198" s="7"/>
      <c r="CVT198" s="7"/>
      <c r="CVU198" s="7"/>
      <c r="CVV198" s="7"/>
      <c r="CVW198" s="7"/>
      <c r="CVX198" s="7"/>
      <c r="CVY198" s="7"/>
      <c r="CVZ198" s="7"/>
      <c r="CWA198" s="7"/>
      <c r="CWB198" s="7"/>
      <c r="CWC198" s="7"/>
      <c r="CWD198" s="7"/>
      <c r="CWE198" s="7"/>
      <c r="CWF198" s="7"/>
      <c r="CWG198" s="7"/>
      <c r="CWH198" s="7"/>
      <c r="CWI198" s="7"/>
      <c r="CWJ198" s="7"/>
      <c r="CWK198" s="7"/>
      <c r="CWL198" s="7"/>
      <c r="CWM198" s="7"/>
      <c r="CWN198" s="7"/>
      <c r="CWO198" s="7"/>
      <c r="CWP198" s="7"/>
      <c r="CWQ198" s="7"/>
      <c r="CWR198" s="7"/>
      <c r="CWS198" s="7"/>
      <c r="CWT198" s="7"/>
      <c r="CWU198" s="7"/>
      <c r="CWV198" s="7"/>
      <c r="CWW198" s="7"/>
      <c r="CWX198" s="7"/>
      <c r="CWY198" s="7"/>
      <c r="CWZ198" s="7"/>
      <c r="CXA198" s="7"/>
      <c r="CXB198" s="7"/>
      <c r="CXC198" s="7"/>
      <c r="CXD198" s="7"/>
      <c r="CXE198" s="7"/>
      <c r="CXF198" s="7"/>
      <c r="CXG198" s="7"/>
      <c r="CXH198" s="7"/>
      <c r="CXI198" s="7"/>
      <c r="CXJ198" s="7"/>
      <c r="CXK198" s="7"/>
      <c r="CXL198" s="7"/>
      <c r="CXM198" s="7"/>
      <c r="CXN198" s="7"/>
      <c r="CXO198" s="7"/>
      <c r="CXP198" s="7"/>
      <c r="CXQ198" s="7"/>
      <c r="CXR198" s="7"/>
      <c r="CXS198" s="7"/>
      <c r="CXT198" s="7"/>
      <c r="CXU198" s="7"/>
      <c r="CXV198" s="7"/>
      <c r="CXW198" s="7"/>
      <c r="CXX198" s="7"/>
      <c r="CXY198" s="7"/>
      <c r="CXZ198" s="7"/>
      <c r="CYA198" s="7"/>
      <c r="CYB198" s="7"/>
      <c r="CYC198" s="7"/>
      <c r="CYD198" s="7"/>
      <c r="CYE198" s="7"/>
      <c r="CYF198" s="7"/>
      <c r="CYG198" s="7"/>
      <c r="CYH198" s="7"/>
      <c r="CYI198" s="7"/>
      <c r="CYJ198" s="7"/>
      <c r="CYK198" s="7"/>
      <c r="CYL198" s="7"/>
      <c r="CYM198" s="7"/>
      <c r="CYN198" s="7"/>
      <c r="CYO198" s="7"/>
      <c r="CYP198" s="7"/>
      <c r="CYQ198" s="7"/>
      <c r="CYR198" s="7"/>
      <c r="CYS198" s="7"/>
      <c r="CYT198" s="7"/>
      <c r="CYU198" s="7"/>
      <c r="CYV198" s="7"/>
      <c r="CYW198" s="7"/>
      <c r="CYX198" s="7"/>
      <c r="CYY198" s="7"/>
      <c r="CYZ198" s="7"/>
      <c r="CZA198" s="7"/>
      <c r="CZB198" s="7"/>
      <c r="CZC198" s="7"/>
      <c r="CZD198" s="7"/>
      <c r="CZE198" s="7"/>
      <c r="CZF198" s="7"/>
      <c r="CZG198" s="7"/>
      <c r="CZH198" s="7"/>
      <c r="CZI198" s="7"/>
      <c r="CZJ198" s="7"/>
      <c r="CZK198" s="7"/>
      <c r="CZL198" s="7"/>
      <c r="CZM198" s="7"/>
      <c r="CZN198" s="7"/>
      <c r="CZO198" s="7"/>
      <c r="CZP198" s="7"/>
      <c r="CZQ198" s="7"/>
      <c r="CZR198" s="7"/>
      <c r="CZS198" s="7"/>
      <c r="CZT198" s="7"/>
      <c r="CZU198" s="7"/>
      <c r="CZV198" s="7"/>
      <c r="CZW198" s="7"/>
      <c r="CZX198" s="7"/>
      <c r="CZY198" s="7"/>
      <c r="CZZ198" s="7"/>
      <c r="DAA198" s="7"/>
      <c r="DAB198" s="7"/>
      <c r="DAC198" s="7"/>
      <c r="DAD198" s="7"/>
      <c r="DAE198" s="7"/>
      <c r="DAF198" s="7"/>
      <c r="DAG198" s="7"/>
      <c r="DAH198" s="7"/>
      <c r="DAI198" s="7"/>
      <c r="DAJ198" s="7"/>
      <c r="DAK198" s="7"/>
      <c r="DAL198" s="7"/>
      <c r="DAM198" s="7"/>
      <c r="DAN198" s="7"/>
      <c r="DAO198" s="7"/>
      <c r="DAP198" s="7"/>
      <c r="DAQ198" s="7"/>
      <c r="DAR198" s="7"/>
      <c r="DAS198" s="7"/>
      <c r="DAT198" s="7"/>
      <c r="DAU198" s="7"/>
      <c r="DAV198" s="7"/>
      <c r="DAW198" s="7"/>
      <c r="DAX198" s="7"/>
      <c r="DAY198" s="7"/>
      <c r="DAZ198" s="7"/>
      <c r="DBA198" s="7"/>
      <c r="DBB198" s="7"/>
      <c r="DBC198" s="7"/>
      <c r="DBD198" s="7"/>
      <c r="DBE198" s="7"/>
      <c r="DBF198" s="7"/>
      <c r="DBG198" s="7"/>
      <c r="DBH198" s="7"/>
      <c r="DBI198" s="7"/>
      <c r="DBJ198" s="7"/>
      <c r="DBK198" s="7"/>
      <c r="DBL198" s="7"/>
      <c r="DBM198" s="7"/>
      <c r="DBN198" s="7"/>
      <c r="DBO198" s="7"/>
      <c r="DBP198" s="7"/>
      <c r="DBQ198" s="7"/>
      <c r="DBR198" s="7"/>
      <c r="DBS198" s="7"/>
      <c r="DBT198" s="7"/>
      <c r="DBU198" s="7"/>
      <c r="DBV198" s="7"/>
      <c r="DBW198" s="7"/>
      <c r="DBX198" s="7"/>
      <c r="DBY198" s="7"/>
      <c r="DBZ198" s="7"/>
      <c r="DCA198" s="7"/>
      <c r="DCB198" s="7"/>
      <c r="DCC198" s="7"/>
      <c r="DCD198" s="7"/>
      <c r="DCE198" s="7"/>
      <c r="DCF198" s="7"/>
      <c r="DCG198" s="7"/>
      <c r="DCH198" s="7"/>
      <c r="DCI198" s="7"/>
      <c r="DCJ198" s="7"/>
      <c r="DCK198" s="7"/>
      <c r="DCL198" s="7"/>
      <c r="DCM198" s="7"/>
      <c r="DCN198" s="7"/>
      <c r="DCO198" s="7"/>
      <c r="DCP198" s="7"/>
      <c r="DCQ198" s="7"/>
      <c r="DCR198" s="7"/>
      <c r="DCS198" s="7"/>
      <c r="DCT198" s="7"/>
      <c r="DCU198" s="7"/>
      <c r="DCV198" s="7"/>
      <c r="DCW198" s="7"/>
      <c r="DCX198" s="7"/>
      <c r="DCY198" s="7"/>
      <c r="DCZ198" s="7"/>
      <c r="DDA198" s="7"/>
      <c r="DDB198" s="7"/>
      <c r="DDC198" s="7"/>
      <c r="DDD198" s="7"/>
      <c r="DDE198" s="7"/>
      <c r="DDF198" s="7"/>
      <c r="DDG198" s="7"/>
      <c r="DDH198" s="7"/>
      <c r="DDI198" s="7"/>
      <c r="DDJ198" s="7"/>
      <c r="DDK198" s="7"/>
      <c r="DDL198" s="7"/>
      <c r="DDM198" s="7"/>
      <c r="DDN198" s="7"/>
      <c r="DDO198" s="7"/>
      <c r="DDP198" s="7"/>
      <c r="DDQ198" s="7"/>
      <c r="DDR198" s="7"/>
      <c r="DDS198" s="7"/>
      <c r="DDT198" s="7"/>
      <c r="DDU198" s="7"/>
      <c r="DDV198" s="7"/>
      <c r="DDW198" s="7"/>
      <c r="DDX198" s="7"/>
      <c r="DDY198" s="7"/>
      <c r="DDZ198" s="7"/>
      <c r="DEA198" s="7"/>
      <c r="DEB198" s="7"/>
      <c r="DEC198" s="7"/>
      <c r="DED198" s="7"/>
      <c r="DEE198" s="7"/>
      <c r="DEF198" s="7"/>
      <c r="DEG198" s="7"/>
      <c r="DEH198" s="7"/>
      <c r="DEI198" s="7"/>
      <c r="DEJ198" s="7"/>
      <c r="DEK198" s="7"/>
      <c r="DEL198" s="7"/>
      <c r="DEM198" s="7"/>
      <c r="DEN198" s="7"/>
      <c r="DEO198" s="7"/>
      <c r="DEP198" s="7"/>
      <c r="DEQ198" s="7"/>
      <c r="DER198" s="7"/>
      <c r="DES198" s="7"/>
      <c r="DET198" s="7"/>
      <c r="DEU198" s="7"/>
      <c r="DEV198" s="7"/>
      <c r="DEW198" s="7"/>
      <c r="DEX198" s="7"/>
      <c r="DEY198" s="7"/>
      <c r="DEZ198" s="7"/>
      <c r="DFA198" s="7"/>
      <c r="DFB198" s="7"/>
      <c r="DFC198" s="7"/>
      <c r="DFD198" s="7"/>
      <c r="DFE198" s="7"/>
      <c r="DFF198" s="7"/>
      <c r="DFG198" s="7"/>
      <c r="DFH198" s="7"/>
      <c r="DFI198" s="7"/>
      <c r="DFJ198" s="7"/>
      <c r="DFK198" s="7"/>
      <c r="DFL198" s="7"/>
      <c r="DFM198" s="7"/>
      <c r="DFN198" s="7"/>
      <c r="DFO198" s="7"/>
      <c r="DFP198" s="7"/>
      <c r="DFQ198" s="7"/>
      <c r="DFR198" s="7"/>
      <c r="DFS198" s="7"/>
      <c r="DFT198" s="7"/>
      <c r="DFU198" s="7"/>
      <c r="DFV198" s="7"/>
      <c r="DFW198" s="7"/>
      <c r="DFX198" s="7"/>
      <c r="DFY198" s="7"/>
      <c r="DFZ198" s="7"/>
      <c r="DGA198" s="7"/>
      <c r="DGB198" s="7"/>
      <c r="DGC198" s="7"/>
      <c r="DGD198" s="7"/>
      <c r="DGE198" s="7"/>
      <c r="DGF198" s="7"/>
      <c r="DGG198" s="7"/>
      <c r="DGH198" s="7"/>
      <c r="DGI198" s="7"/>
      <c r="DGJ198" s="7"/>
      <c r="DGK198" s="7"/>
      <c r="DGL198" s="7"/>
      <c r="DGM198" s="7"/>
      <c r="DGN198" s="7"/>
      <c r="DGO198" s="7"/>
      <c r="DGP198" s="7"/>
      <c r="DGQ198" s="7"/>
      <c r="DGR198" s="7"/>
      <c r="DGS198" s="7"/>
      <c r="DGT198" s="7"/>
      <c r="DGU198" s="7"/>
      <c r="DGV198" s="7"/>
      <c r="DGW198" s="7"/>
      <c r="DGX198" s="7"/>
      <c r="DGY198" s="7"/>
      <c r="DGZ198" s="7"/>
      <c r="DHA198" s="7"/>
      <c r="DHB198" s="7"/>
      <c r="DHC198" s="7"/>
      <c r="DHD198" s="7"/>
      <c r="DHE198" s="7"/>
      <c r="DHF198" s="7"/>
      <c r="DHG198" s="7"/>
      <c r="DHH198" s="7"/>
      <c r="DHI198" s="7"/>
      <c r="DHJ198" s="7"/>
      <c r="DHK198" s="7"/>
      <c r="DHL198" s="7"/>
      <c r="DHM198" s="7"/>
      <c r="DHN198" s="7"/>
      <c r="DHO198" s="7"/>
      <c r="DHP198" s="7"/>
      <c r="DHQ198" s="7"/>
      <c r="DHR198" s="7"/>
      <c r="DHS198" s="7"/>
      <c r="DHT198" s="7"/>
      <c r="DHU198" s="7"/>
      <c r="DHV198" s="7"/>
      <c r="DHW198" s="7"/>
      <c r="DHX198" s="7"/>
      <c r="DHY198" s="7"/>
      <c r="DHZ198" s="7"/>
      <c r="DIA198" s="7"/>
      <c r="DIB198" s="7"/>
      <c r="DIC198" s="7"/>
      <c r="DID198" s="7"/>
      <c r="DIE198" s="7"/>
      <c r="DIF198" s="7"/>
      <c r="DIG198" s="7"/>
      <c r="DIH198" s="7"/>
      <c r="DII198" s="7"/>
      <c r="DIJ198" s="7"/>
      <c r="DIK198" s="7"/>
      <c r="DIL198" s="7"/>
      <c r="DIM198" s="7"/>
      <c r="DIN198" s="7"/>
      <c r="DIO198" s="7"/>
      <c r="DIP198" s="7"/>
      <c r="DIQ198" s="7"/>
      <c r="DIR198" s="7"/>
      <c r="DIS198" s="7"/>
      <c r="DIT198" s="7"/>
      <c r="DIU198" s="7"/>
      <c r="DIV198" s="7"/>
      <c r="DIW198" s="7"/>
      <c r="DIX198" s="7"/>
      <c r="DIY198" s="7"/>
      <c r="DIZ198" s="7"/>
      <c r="DJA198" s="7"/>
      <c r="DJB198" s="7"/>
      <c r="DJC198" s="7"/>
      <c r="DJD198" s="7"/>
      <c r="DJE198" s="7"/>
      <c r="DJF198" s="7"/>
      <c r="DJG198" s="7"/>
      <c r="DJH198" s="7"/>
      <c r="DJI198" s="7"/>
      <c r="DJJ198" s="7"/>
      <c r="DJK198" s="7"/>
      <c r="DJL198" s="7"/>
      <c r="DJM198" s="7"/>
      <c r="DJN198" s="7"/>
      <c r="DJO198" s="7"/>
      <c r="DJP198" s="7"/>
      <c r="DJQ198" s="7"/>
      <c r="DJR198" s="7"/>
      <c r="DJS198" s="7"/>
      <c r="DJT198" s="7"/>
      <c r="DJU198" s="7"/>
      <c r="DJV198" s="7"/>
      <c r="DJW198" s="7"/>
      <c r="DJX198" s="7"/>
      <c r="DJY198" s="7"/>
      <c r="DJZ198" s="7"/>
      <c r="DKA198" s="7"/>
      <c r="DKB198" s="7"/>
      <c r="DKC198" s="7"/>
      <c r="DKD198" s="7"/>
      <c r="DKE198" s="7"/>
      <c r="DKF198" s="7"/>
      <c r="DKG198" s="7"/>
      <c r="DKH198" s="7"/>
      <c r="DKI198" s="7"/>
      <c r="DKJ198" s="7"/>
      <c r="DKK198" s="7"/>
      <c r="DKL198" s="7"/>
      <c r="DKM198" s="7"/>
      <c r="DKN198" s="7"/>
      <c r="DKO198" s="7"/>
      <c r="DKP198" s="7"/>
      <c r="DKQ198" s="7"/>
      <c r="DKR198" s="7"/>
      <c r="DKS198" s="7"/>
      <c r="DKT198" s="7"/>
      <c r="DKU198" s="7"/>
      <c r="DKV198" s="7"/>
      <c r="DKW198" s="7"/>
      <c r="DKX198" s="7"/>
      <c r="DKY198" s="7"/>
      <c r="DKZ198" s="7"/>
      <c r="DLA198" s="7"/>
      <c r="DLB198" s="7"/>
      <c r="DLC198" s="7"/>
      <c r="DLD198" s="7"/>
      <c r="DLE198" s="7"/>
      <c r="DLF198" s="7"/>
      <c r="DLG198" s="7"/>
      <c r="DLH198" s="7"/>
      <c r="DLI198" s="7"/>
      <c r="DLJ198" s="7"/>
      <c r="DLK198" s="7"/>
      <c r="DLL198" s="7"/>
      <c r="DLM198" s="7"/>
      <c r="DLN198" s="7"/>
      <c r="DLO198" s="7"/>
      <c r="DLP198" s="7"/>
      <c r="DLQ198" s="7"/>
      <c r="DLR198" s="7"/>
      <c r="DLS198" s="7"/>
      <c r="DLT198" s="7"/>
      <c r="DLU198" s="7"/>
      <c r="DLV198" s="7"/>
      <c r="DLW198" s="7"/>
      <c r="DLX198" s="7"/>
      <c r="DLY198" s="7"/>
      <c r="DLZ198" s="7"/>
      <c r="DMA198" s="7"/>
      <c r="DMB198" s="7"/>
      <c r="DMC198" s="7"/>
      <c r="DMD198" s="7"/>
      <c r="DME198" s="7"/>
      <c r="DMF198" s="7"/>
      <c r="DMG198" s="7"/>
      <c r="DMH198" s="7"/>
      <c r="DMI198" s="7"/>
      <c r="DMJ198" s="7"/>
      <c r="DMK198" s="7"/>
      <c r="DML198" s="7"/>
      <c r="DMM198" s="7"/>
      <c r="DMN198" s="7"/>
      <c r="DMO198" s="7"/>
      <c r="DMP198" s="7"/>
      <c r="DMQ198" s="7"/>
      <c r="DMR198" s="7"/>
      <c r="DMS198" s="7"/>
      <c r="DMT198" s="7"/>
      <c r="DMU198" s="7"/>
      <c r="DMV198" s="7"/>
      <c r="DMW198" s="7"/>
      <c r="DMX198" s="7"/>
      <c r="DMY198" s="7"/>
      <c r="DMZ198" s="7"/>
      <c r="DNA198" s="7"/>
      <c r="DNB198" s="7"/>
      <c r="DNC198" s="7"/>
      <c r="DND198" s="7"/>
      <c r="DNE198" s="7"/>
      <c r="DNF198" s="7"/>
      <c r="DNG198" s="7"/>
      <c r="DNH198" s="7"/>
      <c r="DNI198" s="7"/>
      <c r="DNJ198" s="7"/>
      <c r="DNK198" s="7"/>
      <c r="DNL198" s="7"/>
      <c r="DNM198" s="7"/>
      <c r="DNN198" s="7"/>
      <c r="DNO198" s="7"/>
      <c r="DNP198" s="7"/>
      <c r="DNQ198" s="7"/>
      <c r="DNR198" s="7"/>
      <c r="DNS198" s="7"/>
      <c r="DNT198" s="7"/>
      <c r="DNU198" s="7"/>
      <c r="DNV198" s="7"/>
      <c r="DNW198" s="7"/>
      <c r="DNX198" s="7"/>
      <c r="DNY198" s="7"/>
      <c r="DNZ198" s="7"/>
      <c r="DOA198" s="7"/>
      <c r="DOB198" s="7"/>
      <c r="DOC198" s="7"/>
      <c r="DOD198" s="7"/>
      <c r="DOE198" s="7"/>
      <c r="DOF198" s="7"/>
      <c r="DOG198" s="7"/>
      <c r="DOH198" s="7"/>
      <c r="DOI198" s="7"/>
      <c r="DOJ198" s="7"/>
      <c r="DOK198" s="7"/>
      <c r="DOL198" s="7"/>
      <c r="DOM198" s="7"/>
      <c r="DON198" s="7"/>
      <c r="DOO198" s="7"/>
      <c r="DOP198" s="7"/>
      <c r="DOQ198" s="7"/>
      <c r="DOR198" s="7"/>
      <c r="DOS198" s="7"/>
      <c r="DOT198" s="7"/>
      <c r="DOU198" s="7"/>
      <c r="DOV198" s="7"/>
      <c r="DOW198" s="7"/>
      <c r="DOX198" s="7"/>
      <c r="DOY198" s="7"/>
      <c r="DOZ198" s="7"/>
      <c r="DPA198" s="7"/>
      <c r="DPB198" s="7"/>
      <c r="DPC198" s="7"/>
      <c r="DPD198" s="7"/>
      <c r="DPE198" s="7"/>
      <c r="DPF198" s="7"/>
      <c r="DPG198" s="7"/>
      <c r="DPH198" s="7"/>
      <c r="DPI198" s="7"/>
      <c r="DPJ198" s="7"/>
      <c r="DPK198" s="7"/>
      <c r="DPL198" s="7"/>
      <c r="DPM198" s="7"/>
      <c r="DPN198" s="7"/>
      <c r="DPO198" s="7"/>
      <c r="DPP198" s="7"/>
      <c r="DPQ198" s="7"/>
      <c r="DPR198" s="7"/>
      <c r="DPS198" s="7"/>
      <c r="DPT198" s="7"/>
      <c r="DPU198" s="7"/>
      <c r="DPV198" s="7"/>
      <c r="DPW198" s="7"/>
      <c r="DPX198" s="7"/>
      <c r="DPY198" s="7"/>
      <c r="DPZ198" s="7"/>
      <c r="DQA198" s="7"/>
      <c r="DQB198" s="7"/>
      <c r="DQC198" s="7"/>
      <c r="DQD198" s="7"/>
      <c r="DQE198" s="7"/>
      <c r="DQF198" s="7"/>
      <c r="DQG198" s="7"/>
      <c r="DQH198" s="7"/>
      <c r="DQI198" s="7"/>
      <c r="DQJ198" s="7"/>
      <c r="DQK198" s="7"/>
      <c r="DQL198" s="7"/>
      <c r="DQM198" s="7"/>
      <c r="DQN198" s="7"/>
      <c r="DQO198" s="7"/>
      <c r="DQP198" s="7"/>
      <c r="DQQ198" s="7"/>
      <c r="DQR198" s="7"/>
      <c r="DQS198" s="7"/>
      <c r="DQT198" s="7"/>
      <c r="DQU198" s="7"/>
      <c r="DQV198" s="7"/>
      <c r="DQW198" s="7"/>
      <c r="DQX198" s="7"/>
      <c r="DQY198" s="7"/>
      <c r="DQZ198" s="7"/>
      <c r="DRA198" s="7"/>
      <c r="DRB198" s="7"/>
      <c r="DRC198" s="7"/>
      <c r="DRD198" s="7"/>
      <c r="DRE198" s="7"/>
      <c r="DRF198" s="7"/>
      <c r="DRG198" s="7"/>
      <c r="DRH198" s="7"/>
      <c r="DRI198" s="7"/>
      <c r="DRJ198" s="7"/>
      <c r="DRK198" s="7"/>
      <c r="DRL198" s="7"/>
      <c r="DRM198" s="7"/>
      <c r="DRN198" s="7"/>
      <c r="DRO198" s="7"/>
      <c r="DRP198" s="7"/>
      <c r="DRQ198" s="7"/>
      <c r="DRR198" s="7"/>
      <c r="DRS198" s="7"/>
      <c r="DRT198" s="7"/>
      <c r="DRU198" s="7"/>
      <c r="DRV198" s="7"/>
      <c r="DRW198" s="7"/>
      <c r="DRX198" s="7"/>
      <c r="DRY198" s="7"/>
      <c r="DRZ198" s="7"/>
      <c r="DSA198" s="7"/>
      <c r="DSB198" s="7"/>
      <c r="DSC198" s="7"/>
      <c r="DSD198" s="7"/>
      <c r="DSE198" s="7"/>
      <c r="DSF198" s="7"/>
      <c r="DSG198" s="7"/>
      <c r="DSH198" s="7"/>
      <c r="DSI198" s="7"/>
      <c r="DSJ198" s="7"/>
      <c r="DSK198" s="7"/>
      <c r="DSL198" s="7"/>
      <c r="DSM198" s="7"/>
      <c r="DSN198" s="7"/>
      <c r="DSO198" s="7"/>
      <c r="DSP198" s="7"/>
      <c r="DSQ198" s="7"/>
      <c r="DSR198" s="7"/>
      <c r="DSS198" s="7"/>
      <c r="DST198" s="7"/>
      <c r="DSU198" s="7"/>
      <c r="DSV198" s="7"/>
      <c r="DSW198" s="7"/>
      <c r="DSX198" s="7"/>
      <c r="DSY198" s="7"/>
      <c r="DSZ198" s="7"/>
      <c r="DTA198" s="7"/>
      <c r="DTB198" s="7"/>
      <c r="DTC198" s="7"/>
      <c r="DTD198" s="7"/>
      <c r="DTE198" s="7"/>
      <c r="DTF198" s="7"/>
      <c r="DTG198" s="7"/>
      <c r="DTH198" s="7"/>
      <c r="DTI198" s="7"/>
      <c r="DTJ198" s="7"/>
      <c r="DTK198" s="7"/>
      <c r="DTL198" s="7"/>
      <c r="DTM198" s="7"/>
      <c r="DTN198" s="7"/>
      <c r="DTO198" s="7"/>
      <c r="DTP198" s="7"/>
      <c r="DTQ198" s="7"/>
      <c r="DTR198" s="7"/>
      <c r="DTS198" s="7"/>
      <c r="DTT198" s="7"/>
      <c r="DTU198" s="7"/>
      <c r="DTV198" s="7"/>
      <c r="DTW198" s="7"/>
      <c r="DTX198" s="7"/>
      <c r="DTY198" s="7"/>
      <c r="DTZ198" s="7"/>
      <c r="DUA198" s="7"/>
      <c r="DUB198" s="7"/>
      <c r="DUC198" s="7"/>
      <c r="DUD198" s="7"/>
      <c r="DUE198" s="7"/>
      <c r="DUF198" s="7"/>
      <c r="DUG198" s="7"/>
      <c r="DUH198" s="7"/>
      <c r="DUI198" s="7"/>
      <c r="DUJ198" s="7"/>
      <c r="DUK198" s="7"/>
      <c r="DUL198" s="7"/>
      <c r="DUM198" s="7"/>
      <c r="DUN198" s="7"/>
      <c r="DUO198" s="7"/>
      <c r="DUP198" s="7"/>
      <c r="DUQ198" s="7"/>
      <c r="DUR198" s="7"/>
      <c r="DUS198" s="7"/>
      <c r="DUT198" s="7"/>
      <c r="DUU198" s="7"/>
      <c r="DUV198" s="7"/>
      <c r="DUW198" s="7"/>
      <c r="DUX198" s="7"/>
      <c r="DUY198" s="7"/>
      <c r="DUZ198" s="7"/>
      <c r="DVA198" s="7"/>
      <c r="DVB198" s="7"/>
      <c r="DVC198" s="7"/>
      <c r="DVD198" s="7"/>
      <c r="DVE198" s="7"/>
      <c r="DVF198" s="7"/>
      <c r="DVG198" s="7"/>
      <c r="DVH198" s="7"/>
      <c r="DVI198" s="7"/>
      <c r="DVJ198" s="7"/>
      <c r="DVK198" s="7"/>
      <c r="DVL198" s="7"/>
      <c r="DVM198" s="7"/>
      <c r="DVN198" s="7"/>
      <c r="DVO198" s="7"/>
      <c r="DVP198" s="7"/>
      <c r="DVQ198" s="7"/>
      <c r="DVR198" s="7"/>
      <c r="DVS198" s="7"/>
      <c r="DVT198" s="7"/>
      <c r="DVU198" s="7"/>
      <c r="DVV198" s="7"/>
      <c r="DVW198" s="7"/>
      <c r="DVX198" s="7"/>
      <c r="DVY198" s="7"/>
      <c r="DVZ198" s="7"/>
      <c r="DWA198" s="7"/>
      <c r="DWB198" s="7"/>
      <c r="DWC198" s="7"/>
      <c r="DWD198" s="7"/>
      <c r="DWE198" s="7"/>
      <c r="DWF198" s="7"/>
      <c r="DWG198" s="7"/>
      <c r="DWH198" s="7"/>
      <c r="DWI198" s="7"/>
      <c r="DWJ198" s="7"/>
      <c r="DWK198" s="7"/>
      <c r="DWL198" s="7"/>
      <c r="DWM198" s="7"/>
      <c r="DWN198" s="7"/>
      <c r="DWO198" s="7"/>
      <c r="DWP198" s="7"/>
      <c r="DWQ198" s="7"/>
      <c r="DWR198" s="7"/>
      <c r="DWS198" s="7"/>
      <c r="DWT198" s="7"/>
      <c r="DWU198" s="7"/>
      <c r="DWV198" s="7"/>
      <c r="DWW198" s="7"/>
      <c r="DWX198" s="7"/>
      <c r="DWY198" s="7"/>
      <c r="DWZ198" s="7"/>
      <c r="DXA198" s="7"/>
      <c r="DXB198" s="7"/>
      <c r="DXC198" s="7"/>
      <c r="DXD198" s="7"/>
      <c r="DXE198" s="7"/>
      <c r="DXF198" s="7"/>
      <c r="DXG198" s="7"/>
      <c r="DXH198" s="7"/>
      <c r="DXI198" s="7"/>
      <c r="DXJ198" s="7"/>
      <c r="DXK198" s="7"/>
      <c r="DXL198" s="7"/>
      <c r="DXM198" s="7"/>
      <c r="DXN198" s="7"/>
      <c r="DXO198" s="7"/>
      <c r="DXP198" s="7"/>
      <c r="DXQ198" s="7"/>
      <c r="DXR198" s="7"/>
      <c r="DXS198" s="7"/>
      <c r="DXT198" s="7"/>
      <c r="DXU198" s="7"/>
      <c r="DXV198" s="7"/>
      <c r="DXW198" s="7"/>
      <c r="DXX198" s="7"/>
      <c r="DXY198" s="7"/>
      <c r="DXZ198" s="7"/>
      <c r="DYA198" s="7"/>
      <c r="DYB198" s="7"/>
      <c r="DYC198" s="7"/>
      <c r="DYD198" s="7"/>
      <c r="DYE198" s="7"/>
      <c r="DYF198" s="7"/>
      <c r="DYG198" s="7"/>
      <c r="DYH198" s="7"/>
      <c r="DYI198" s="7"/>
      <c r="DYJ198" s="7"/>
      <c r="DYK198" s="7"/>
      <c r="DYL198" s="7"/>
      <c r="DYM198" s="7"/>
      <c r="DYN198" s="7"/>
      <c r="DYO198" s="7"/>
      <c r="DYP198" s="7"/>
      <c r="DYQ198" s="7"/>
      <c r="DYR198" s="7"/>
      <c r="DYS198" s="7"/>
      <c r="DYT198" s="7"/>
      <c r="DYU198" s="7"/>
      <c r="DYV198" s="7"/>
      <c r="DYW198" s="7"/>
      <c r="DYX198" s="7"/>
      <c r="DYY198" s="7"/>
      <c r="DYZ198" s="7"/>
      <c r="DZA198" s="7"/>
      <c r="DZB198" s="7"/>
      <c r="DZC198" s="7"/>
      <c r="DZD198" s="7"/>
      <c r="DZE198" s="7"/>
      <c r="DZF198" s="7"/>
      <c r="DZG198" s="7"/>
      <c r="DZH198" s="7"/>
      <c r="DZI198" s="7"/>
      <c r="DZJ198" s="7"/>
      <c r="DZK198" s="7"/>
      <c r="DZL198" s="7"/>
      <c r="DZM198" s="7"/>
      <c r="DZN198" s="7"/>
      <c r="DZO198" s="7"/>
      <c r="DZP198" s="7"/>
      <c r="DZQ198" s="7"/>
      <c r="DZR198" s="7"/>
      <c r="DZS198" s="7"/>
      <c r="DZT198" s="7"/>
      <c r="DZU198" s="7"/>
      <c r="DZV198" s="7"/>
      <c r="DZW198" s="7"/>
      <c r="DZX198" s="7"/>
      <c r="DZY198" s="7"/>
      <c r="DZZ198" s="7"/>
      <c r="EAA198" s="7"/>
      <c r="EAB198" s="7"/>
      <c r="EAC198" s="7"/>
      <c r="EAD198" s="7"/>
      <c r="EAE198" s="7"/>
      <c r="EAF198" s="7"/>
      <c r="EAG198" s="7"/>
      <c r="EAH198" s="7"/>
      <c r="EAI198" s="7"/>
      <c r="EAJ198" s="7"/>
      <c r="EAK198" s="7"/>
      <c r="EAL198" s="7"/>
      <c r="EAM198" s="7"/>
      <c r="EAN198" s="7"/>
      <c r="EAO198" s="7"/>
      <c r="EAP198" s="7"/>
      <c r="EAQ198" s="7"/>
      <c r="EAR198" s="7"/>
      <c r="EAS198" s="7"/>
      <c r="EAT198" s="7"/>
      <c r="EAU198" s="7"/>
      <c r="EAV198" s="7"/>
      <c r="EAW198" s="7"/>
      <c r="EAX198" s="7"/>
      <c r="EAY198" s="7"/>
      <c r="EAZ198" s="7"/>
      <c r="EBA198" s="7"/>
      <c r="EBB198" s="7"/>
      <c r="EBC198" s="7"/>
      <c r="EBD198" s="7"/>
      <c r="EBE198" s="7"/>
      <c r="EBF198" s="7"/>
      <c r="EBG198" s="7"/>
      <c r="EBH198" s="7"/>
      <c r="EBI198" s="7"/>
      <c r="EBJ198" s="7"/>
      <c r="EBK198" s="7"/>
      <c r="EBL198" s="7"/>
      <c r="EBM198" s="7"/>
      <c r="EBN198" s="7"/>
      <c r="EBO198" s="7"/>
      <c r="EBP198" s="7"/>
      <c r="EBQ198" s="7"/>
      <c r="EBR198" s="7"/>
      <c r="EBS198" s="7"/>
      <c r="EBT198" s="7"/>
      <c r="EBU198" s="7"/>
      <c r="EBV198" s="7"/>
      <c r="EBW198" s="7"/>
      <c r="EBX198" s="7"/>
      <c r="EBY198" s="7"/>
      <c r="EBZ198" s="7"/>
      <c r="ECA198" s="7"/>
      <c r="ECB198" s="7"/>
      <c r="ECC198" s="7"/>
      <c r="ECD198" s="7"/>
      <c r="ECE198" s="7"/>
      <c r="ECF198" s="7"/>
      <c r="ECG198" s="7"/>
      <c r="ECH198" s="7"/>
      <c r="ECI198" s="7"/>
      <c r="ECJ198" s="7"/>
      <c r="ECK198" s="7"/>
      <c r="ECL198" s="7"/>
      <c r="ECM198" s="7"/>
      <c r="ECN198" s="7"/>
      <c r="ECO198" s="7"/>
      <c r="ECP198" s="7"/>
      <c r="ECQ198" s="7"/>
      <c r="ECR198" s="7"/>
      <c r="ECS198" s="7"/>
      <c r="ECT198" s="7"/>
      <c r="ECU198" s="7"/>
      <c r="ECV198" s="7"/>
      <c r="ECW198" s="7"/>
      <c r="ECX198" s="7"/>
      <c r="ECY198" s="7"/>
      <c r="ECZ198" s="7"/>
      <c r="EDA198" s="7"/>
      <c r="EDB198" s="7"/>
      <c r="EDC198" s="7"/>
      <c r="EDD198" s="7"/>
      <c r="EDE198" s="7"/>
      <c r="EDF198" s="7"/>
      <c r="EDG198" s="7"/>
      <c r="EDH198" s="7"/>
      <c r="EDI198" s="7"/>
      <c r="EDJ198" s="7"/>
      <c r="EDK198" s="7"/>
      <c r="EDL198" s="7"/>
      <c r="EDM198" s="7"/>
      <c r="EDN198" s="7"/>
      <c r="EDO198" s="7"/>
      <c r="EDP198" s="7"/>
      <c r="EDQ198" s="7"/>
      <c r="EDR198" s="7"/>
      <c r="EDS198" s="7"/>
      <c r="EDT198" s="7"/>
      <c r="EDU198" s="7"/>
      <c r="EDV198" s="7"/>
      <c r="EDW198" s="7"/>
      <c r="EDX198" s="7"/>
      <c r="EDY198" s="7"/>
      <c r="EDZ198" s="7"/>
      <c r="EEA198" s="7"/>
      <c r="EEB198" s="7"/>
      <c r="EEC198" s="7"/>
      <c r="EED198" s="7"/>
      <c r="EEE198" s="7"/>
      <c r="EEF198" s="7"/>
      <c r="EEG198" s="7"/>
      <c r="EEH198" s="7"/>
      <c r="EEI198" s="7"/>
      <c r="EEJ198" s="7"/>
      <c r="EEK198" s="7"/>
      <c r="EEL198" s="7"/>
      <c r="EEM198" s="7"/>
      <c r="EEN198" s="7"/>
      <c r="EEO198" s="7"/>
      <c r="EEP198" s="7"/>
      <c r="EEQ198" s="7"/>
      <c r="EER198" s="7"/>
      <c r="EES198" s="7"/>
      <c r="EET198" s="7"/>
      <c r="EEU198" s="7"/>
      <c r="EEV198" s="7"/>
      <c r="EEW198" s="7"/>
      <c r="EEX198" s="7"/>
      <c r="EEY198" s="7"/>
      <c r="EEZ198" s="7"/>
      <c r="EFA198" s="7"/>
      <c r="EFB198" s="7"/>
      <c r="EFC198" s="7"/>
      <c r="EFD198" s="7"/>
      <c r="EFE198" s="7"/>
      <c r="EFF198" s="7"/>
      <c r="EFG198" s="7"/>
      <c r="EFH198" s="7"/>
      <c r="EFI198" s="7"/>
      <c r="EFJ198" s="7"/>
      <c r="EFK198" s="7"/>
      <c r="EFL198" s="7"/>
      <c r="EFM198" s="7"/>
      <c r="EFN198" s="7"/>
      <c r="EFO198" s="7"/>
      <c r="EFP198" s="7"/>
      <c r="EFQ198" s="7"/>
      <c r="EFR198" s="7"/>
      <c r="EFS198" s="7"/>
      <c r="EFT198" s="7"/>
      <c r="EFU198" s="7"/>
      <c r="EFV198" s="7"/>
      <c r="EFW198" s="7"/>
      <c r="EFX198" s="7"/>
      <c r="EFY198" s="7"/>
      <c r="EFZ198" s="7"/>
      <c r="EGA198" s="7"/>
      <c r="EGB198" s="7"/>
      <c r="EGC198" s="7"/>
      <c r="EGD198" s="7"/>
      <c r="EGE198" s="7"/>
      <c r="EGF198" s="7"/>
      <c r="EGG198" s="7"/>
      <c r="EGH198" s="7"/>
      <c r="EGI198" s="7"/>
      <c r="EGJ198" s="7"/>
      <c r="EGK198" s="7"/>
      <c r="EGL198" s="7"/>
      <c r="EGM198" s="7"/>
      <c r="EGN198" s="7"/>
      <c r="EGO198" s="7"/>
      <c r="EGP198" s="7"/>
      <c r="EGQ198" s="7"/>
      <c r="EGR198" s="7"/>
      <c r="EGS198" s="7"/>
      <c r="EGT198" s="7"/>
      <c r="EGU198" s="7"/>
      <c r="EGV198" s="7"/>
      <c r="EGW198" s="7"/>
      <c r="EGX198" s="7"/>
      <c r="EGY198" s="7"/>
      <c r="EGZ198" s="7"/>
      <c r="EHA198" s="7"/>
      <c r="EHB198" s="7"/>
      <c r="EHC198" s="7"/>
      <c r="EHD198" s="7"/>
      <c r="EHE198" s="7"/>
      <c r="EHF198" s="7"/>
      <c r="EHG198" s="7"/>
      <c r="EHH198" s="7"/>
      <c r="EHI198" s="7"/>
      <c r="EHJ198" s="7"/>
      <c r="EHK198" s="7"/>
      <c r="EHL198" s="7"/>
      <c r="EHM198" s="7"/>
      <c r="EHN198" s="7"/>
      <c r="EHO198" s="7"/>
      <c r="EHP198" s="7"/>
      <c r="EHQ198" s="7"/>
      <c r="EHR198" s="7"/>
      <c r="EHS198" s="7"/>
      <c r="EHT198" s="7"/>
      <c r="EHU198" s="7"/>
      <c r="EHV198" s="7"/>
      <c r="EHW198" s="7"/>
      <c r="EHX198" s="7"/>
      <c r="EHY198" s="7"/>
      <c r="EHZ198" s="7"/>
      <c r="EIA198" s="7"/>
      <c r="EIB198" s="7"/>
      <c r="EIC198" s="7"/>
      <c r="EID198" s="7"/>
      <c r="EIE198" s="7"/>
      <c r="EIF198" s="7"/>
      <c r="EIG198" s="7"/>
      <c r="EIH198" s="7"/>
      <c r="EII198" s="7"/>
      <c r="EIJ198" s="7"/>
      <c r="EIK198" s="7"/>
      <c r="EIL198" s="7"/>
      <c r="EIM198" s="7"/>
      <c r="EIN198" s="7"/>
      <c r="EIO198" s="7"/>
      <c r="EIP198" s="7"/>
      <c r="EIQ198" s="7"/>
      <c r="EIR198" s="7"/>
      <c r="EIS198" s="7"/>
      <c r="EIT198" s="7"/>
      <c r="EIU198" s="7"/>
      <c r="EIV198" s="7"/>
      <c r="EIW198" s="7"/>
      <c r="EIX198" s="7"/>
      <c r="EIY198" s="7"/>
      <c r="EIZ198" s="7"/>
      <c r="EJA198" s="7"/>
      <c r="EJB198" s="7"/>
      <c r="EJC198" s="7"/>
      <c r="EJD198" s="7"/>
      <c r="EJE198" s="7"/>
      <c r="EJF198" s="7"/>
      <c r="EJG198" s="7"/>
      <c r="EJH198" s="7"/>
      <c r="EJI198" s="7"/>
      <c r="EJJ198" s="7"/>
      <c r="EJK198" s="7"/>
      <c r="EJL198" s="7"/>
      <c r="EJM198" s="7"/>
      <c r="EJN198" s="7"/>
      <c r="EJO198" s="7"/>
      <c r="EJP198" s="7"/>
      <c r="EJQ198" s="7"/>
      <c r="EJR198" s="7"/>
      <c r="EJS198" s="7"/>
      <c r="EJT198" s="7"/>
      <c r="EJU198" s="7"/>
      <c r="EJV198" s="7"/>
      <c r="EJW198" s="7"/>
      <c r="EJX198" s="7"/>
      <c r="EJY198" s="7"/>
      <c r="EJZ198" s="7"/>
      <c r="EKA198" s="7"/>
      <c r="EKB198" s="7"/>
      <c r="EKC198" s="7"/>
      <c r="EKD198" s="7"/>
      <c r="EKE198" s="7"/>
      <c r="EKF198" s="7"/>
      <c r="EKG198" s="7"/>
      <c r="EKH198" s="7"/>
      <c r="EKI198" s="7"/>
      <c r="EKJ198" s="7"/>
      <c r="EKK198" s="7"/>
      <c r="EKL198" s="7"/>
      <c r="EKM198" s="7"/>
      <c r="EKN198" s="7"/>
      <c r="EKO198" s="7"/>
      <c r="EKP198" s="7"/>
      <c r="EKQ198" s="7"/>
      <c r="EKR198" s="7"/>
      <c r="EKS198" s="7"/>
      <c r="EKT198" s="7"/>
      <c r="EKU198" s="7"/>
      <c r="EKV198" s="7"/>
      <c r="EKW198" s="7"/>
      <c r="EKX198" s="7"/>
      <c r="EKY198" s="7"/>
      <c r="EKZ198" s="7"/>
      <c r="ELA198" s="7"/>
      <c r="ELB198" s="7"/>
      <c r="ELC198" s="7"/>
      <c r="ELD198" s="7"/>
      <c r="ELE198" s="7"/>
      <c r="ELF198" s="7"/>
      <c r="ELG198" s="7"/>
      <c r="ELH198" s="7"/>
      <c r="ELI198" s="7"/>
      <c r="ELJ198" s="7"/>
      <c r="ELK198" s="7"/>
      <c r="ELL198" s="7"/>
      <c r="ELM198" s="7"/>
      <c r="ELN198" s="7"/>
      <c r="ELO198" s="7"/>
      <c r="ELP198" s="7"/>
      <c r="ELQ198" s="7"/>
      <c r="ELR198" s="7"/>
      <c r="ELS198" s="7"/>
      <c r="ELT198" s="7"/>
      <c r="ELU198" s="7"/>
      <c r="ELV198" s="7"/>
      <c r="ELW198" s="7"/>
      <c r="ELX198" s="7"/>
      <c r="ELY198" s="7"/>
      <c r="ELZ198" s="7"/>
      <c r="EMA198" s="7"/>
      <c r="EMB198" s="7"/>
      <c r="EMC198" s="7"/>
      <c r="EMD198" s="7"/>
      <c r="EME198" s="7"/>
      <c r="EMF198" s="7"/>
      <c r="EMG198" s="7"/>
      <c r="EMH198" s="7"/>
      <c r="EMI198" s="7"/>
      <c r="EMJ198" s="7"/>
      <c r="EMK198" s="7"/>
      <c r="EML198" s="7"/>
      <c r="EMM198" s="7"/>
      <c r="EMN198" s="7"/>
      <c r="EMO198" s="7"/>
      <c r="EMP198" s="7"/>
      <c r="EMQ198" s="7"/>
      <c r="EMR198" s="7"/>
      <c r="EMS198" s="7"/>
      <c r="EMT198" s="7"/>
      <c r="EMU198" s="7"/>
      <c r="EMV198" s="7"/>
      <c r="EMW198" s="7"/>
      <c r="EMX198" s="7"/>
      <c r="EMY198" s="7"/>
      <c r="EMZ198" s="7"/>
      <c r="ENA198" s="7"/>
      <c r="ENB198" s="7"/>
      <c r="ENC198" s="7"/>
      <c r="END198" s="7"/>
      <c r="ENE198" s="7"/>
      <c r="ENF198" s="7"/>
      <c r="ENG198" s="7"/>
      <c r="ENH198" s="7"/>
      <c r="ENI198" s="7"/>
      <c r="ENJ198" s="7"/>
      <c r="ENK198" s="7"/>
      <c r="ENL198" s="7"/>
      <c r="ENM198" s="7"/>
      <c r="ENN198" s="7"/>
      <c r="ENO198" s="7"/>
      <c r="ENP198" s="7"/>
      <c r="ENQ198" s="7"/>
      <c r="ENR198" s="7"/>
      <c r="ENS198" s="7"/>
      <c r="ENT198" s="7"/>
      <c r="ENU198" s="7"/>
      <c r="ENV198" s="7"/>
      <c r="ENW198" s="7"/>
      <c r="ENX198" s="7"/>
      <c r="ENY198" s="7"/>
      <c r="ENZ198" s="7"/>
      <c r="EOA198" s="7"/>
      <c r="EOB198" s="7"/>
      <c r="EOC198" s="7"/>
      <c r="EOD198" s="7"/>
      <c r="EOE198" s="7"/>
      <c r="EOF198" s="7"/>
      <c r="EOG198" s="7"/>
      <c r="EOH198" s="7"/>
      <c r="EOI198" s="7"/>
      <c r="EOJ198" s="7"/>
      <c r="EOK198" s="7"/>
      <c r="EOL198" s="7"/>
      <c r="EOM198" s="7"/>
      <c r="EON198" s="7"/>
      <c r="EOO198" s="7"/>
      <c r="EOP198" s="7"/>
      <c r="EOQ198" s="7"/>
      <c r="EOR198" s="7"/>
      <c r="EOS198" s="7"/>
      <c r="EOT198" s="7"/>
      <c r="EOU198" s="7"/>
      <c r="EOV198" s="7"/>
      <c r="EOW198" s="7"/>
      <c r="EOX198" s="7"/>
      <c r="EOY198" s="7"/>
      <c r="EOZ198" s="7"/>
      <c r="EPA198" s="7"/>
      <c r="EPB198" s="7"/>
      <c r="EPC198" s="7"/>
      <c r="EPD198" s="7"/>
      <c r="EPE198" s="7"/>
      <c r="EPF198" s="7"/>
      <c r="EPG198" s="7"/>
      <c r="EPH198" s="7"/>
      <c r="EPI198" s="7"/>
      <c r="EPJ198" s="7"/>
      <c r="EPK198" s="7"/>
      <c r="EPL198" s="7"/>
      <c r="EPM198" s="7"/>
      <c r="EPN198" s="7"/>
      <c r="EPO198" s="7"/>
      <c r="EPP198" s="7"/>
      <c r="EPQ198" s="7"/>
      <c r="EPR198" s="7"/>
      <c r="EPS198" s="7"/>
      <c r="EPT198" s="7"/>
      <c r="EPU198" s="7"/>
      <c r="EPV198" s="7"/>
      <c r="EPW198" s="7"/>
      <c r="EPX198" s="7"/>
      <c r="EPY198" s="7"/>
      <c r="EPZ198" s="7"/>
      <c r="EQA198" s="7"/>
      <c r="EQB198" s="7"/>
      <c r="EQC198" s="7"/>
      <c r="EQD198" s="7"/>
      <c r="EQE198" s="7"/>
      <c r="EQF198" s="7"/>
      <c r="EQG198" s="7"/>
      <c r="EQH198" s="7"/>
      <c r="EQI198" s="7"/>
      <c r="EQJ198" s="7"/>
      <c r="EQK198" s="7"/>
      <c r="EQL198" s="7"/>
      <c r="EQM198" s="7"/>
      <c r="EQN198" s="7"/>
      <c r="EQO198" s="7"/>
      <c r="EQP198" s="7"/>
      <c r="EQQ198" s="7"/>
      <c r="EQR198" s="7"/>
      <c r="EQS198" s="7"/>
      <c r="EQT198" s="7"/>
      <c r="EQU198" s="7"/>
      <c r="EQV198" s="7"/>
      <c r="EQW198" s="7"/>
      <c r="EQX198" s="7"/>
      <c r="EQY198" s="7"/>
      <c r="EQZ198" s="7"/>
      <c r="ERA198" s="7"/>
      <c r="ERB198" s="7"/>
      <c r="ERC198" s="7"/>
      <c r="ERD198" s="7"/>
      <c r="ERE198" s="7"/>
      <c r="ERF198" s="7"/>
      <c r="ERG198" s="7"/>
      <c r="ERH198" s="7"/>
      <c r="ERI198" s="7"/>
      <c r="ERJ198" s="7"/>
      <c r="ERK198" s="7"/>
      <c r="ERL198" s="7"/>
      <c r="ERM198" s="7"/>
      <c r="ERN198" s="7"/>
      <c r="ERO198" s="7"/>
      <c r="ERP198" s="7"/>
      <c r="ERQ198" s="7"/>
      <c r="ERR198" s="7"/>
      <c r="ERS198" s="7"/>
      <c r="ERT198" s="7"/>
      <c r="ERU198" s="7"/>
      <c r="ERV198" s="7"/>
      <c r="ERW198" s="7"/>
      <c r="ERX198" s="7"/>
      <c r="ERY198" s="7"/>
      <c r="ERZ198" s="7"/>
      <c r="ESA198" s="7"/>
      <c r="ESB198" s="7"/>
      <c r="ESC198" s="7"/>
      <c r="ESD198" s="7"/>
      <c r="ESE198" s="7"/>
      <c r="ESF198" s="7"/>
      <c r="ESG198" s="7"/>
      <c r="ESH198" s="7"/>
      <c r="ESI198" s="7"/>
      <c r="ESJ198" s="7"/>
      <c r="ESK198" s="7"/>
      <c r="ESL198" s="7"/>
      <c r="ESM198" s="7"/>
      <c r="ESN198" s="7"/>
      <c r="ESO198" s="7"/>
      <c r="ESP198" s="7"/>
      <c r="ESQ198" s="7"/>
      <c r="ESR198" s="7"/>
      <c r="ESS198" s="7"/>
      <c r="EST198" s="7"/>
      <c r="ESU198" s="7"/>
      <c r="ESV198" s="7"/>
      <c r="ESW198" s="7"/>
      <c r="ESX198" s="7"/>
      <c r="ESY198" s="7"/>
      <c r="ESZ198" s="7"/>
      <c r="ETA198" s="7"/>
      <c r="ETB198" s="7"/>
      <c r="ETC198" s="7"/>
      <c r="ETD198" s="7"/>
      <c r="ETE198" s="7"/>
      <c r="ETF198" s="7"/>
      <c r="ETG198" s="7"/>
      <c r="ETH198" s="7"/>
      <c r="ETI198" s="7"/>
      <c r="ETJ198" s="7"/>
      <c r="ETK198" s="7"/>
      <c r="ETL198" s="7"/>
      <c r="ETM198" s="7"/>
      <c r="ETN198" s="7"/>
      <c r="ETO198" s="7"/>
      <c r="ETP198" s="7"/>
      <c r="ETQ198" s="7"/>
      <c r="ETR198" s="7"/>
      <c r="ETS198" s="7"/>
      <c r="ETT198" s="7"/>
      <c r="ETU198" s="7"/>
      <c r="ETV198" s="7"/>
      <c r="ETW198" s="7"/>
      <c r="ETX198" s="7"/>
      <c r="ETY198" s="7"/>
      <c r="ETZ198" s="7"/>
      <c r="EUA198" s="7"/>
      <c r="EUB198" s="7"/>
      <c r="EUC198" s="7"/>
      <c r="EUD198" s="7"/>
      <c r="EUE198" s="7"/>
      <c r="EUF198" s="7"/>
      <c r="EUG198" s="7"/>
      <c r="EUH198" s="7"/>
      <c r="EUI198" s="7"/>
      <c r="EUJ198" s="7"/>
      <c r="EUK198" s="7"/>
      <c r="EUL198" s="7"/>
      <c r="EUM198" s="7"/>
      <c r="EUN198" s="7"/>
      <c r="EUO198" s="7"/>
      <c r="EUP198" s="7"/>
      <c r="EUQ198" s="7"/>
      <c r="EUR198" s="7"/>
      <c r="EUS198" s="7"/>
      <c r="EUT198" s="7"/>
      <c r="EUU198" s="7"/>
      <c r="EUV198" s="7"/>
      <c r="EUW198" s="7"/>
      <c r="EUX198" s="7"/>
      <c r="EUY198" s="7"/>
      <c r="EUZ198" s="7"/>
      <c r="EVA198" s="7"/>
      <c r="EVB198" s="7"/>
      <c r="EVC198" s="7"/>
      <c r="EVD198" s="7"/>
      <c r="EVE198" s="7"/>
      <c r="EVF198" s="7"/>
      <c r="EVG198" s="7"/>
      <c r="EVH198" s="7"/>
      <c r="EVI198" s="7"/>
      <c r="EVJ198" s="7"/>
      <c r="EVK198" s="7"/>
      <c r="EVL198" s="7"/>
      <c r="EVM198" s="7"/>
      <c r="EVN198" s="7"/>
      <c r="EVO198" s="7"/>
      <c r="EVP198" s="7"/>
      <c r="EVQ198" s="7"/>
      <c r="EVR198" s="7"/>
      <c r="EVS198" s="7"/>
      <c r="EVT198" s="7"/>
      <c r="EVU198" s="7"/>
      <c r="EVV198" s="7"/>
      <c r="EVW198" s="7"/>
      <c r="EVX198" s="7"/>
      <c r="EVY198" s="7"/>
      <c r="EVZ198" s="7"/>
      <c r="EWA198" s="7"/>
      <c r="EWB198" s="7"/>
      <c r="EWC198" s="7"/>
      <c r="EWD198" s="7"/>
      <c r="EWE198" s="7"/>
      <c r="EWF198" s="7"/>
      <c r="EWG198" s="7"/>
      <c r="EWH198" s="7"/>
      <c r="EWI198" s="7"/>
      <c r="EWJ198" s="7"/>
      <c r="EWK198" s="7"/>
      <c r="EWL198" s="7"/>
      <c r="EWM198" s="7"/>
      <c r="EWN198" s="7"/>
      <c r="EWO198" s="7"/>
      <c r="EWP198" s="7"/>
      <c r="EWQ198" s="7"/>
      <c r="EWR198" s="7"/>
      <c r="EWS198" s="7"/>
      <c r="EWT198" s="7"/>
      <c r="EWU198" s="7"/>
      <c r="EWV198" s="7"/>
      <c r="EWW198" s="7"/>
      <c r="EWX198" s="7"/>
      <c r="EWY198" s="7"/>
      <c r="EWZ198" s="7"/>
      <c r="EXA198" s="7"/>
      <c r="EXB198" s="7"/>
      <c r="EXC198" s="7"/>
      <c r="EXD198" s="7"/>
      <c r="EXE198" s="7"/>
      <c r="EXF198" s="7"/>
      <c r="EXG198" s="7"/>
      <c r="EXH198" s="7"/>
      <c r="EXI198" s="7"/>
      <c r="EXJ198" s="7"/>
      <c r="EXK198" s="7"/>
      <c r="EXL198" s="7"/>
      <c r="EXM198" s="7"/>
      <c r="EXN198" s="7"/>
      <c r="EXO198" s="7"/>
      <c r="EXP198" s="7"/>
      <c r="EXQ198" s="7"/>
      <c r="EXR198" s="7"/>
      <c r="EXS198" s="7"/>
      <c r="EXT198" s="7"/>
      <c r="EXU198" s="7"/>
      <c r="EXV198" s="7"/>
      <c r="EXW198" s="7"/>
      <c r="EXX198" s="7"/>
      <c r="EXY198" s="7"/>
      <c r="EXZ198" s="7"/>
      <c r="EYA198" s="7"/>
      <c r="EYB198" s="7"/>
      <c r="EYC198" s="7"/>
      <c r="EYD198" s="7"/>
      <c r="EYE198" s="7"/>
      <c r="EYF198" s="7"/>
      <c r="EYG198" s="7"/>
      <c r="EYH198" s="7"/>
      <c r="EYI198" s="7"/>
      <c r="EYJ198" s="7"/>
      <c r="EYK198" s="7"/>
      <c r="EYL198" s="7"/>
      <c r="EYM198" s="7"/>
      <c r="EYN198" s="7"/>
      <c r="EYO198" s="7"/>
      <c r="EYP198" s="7"/>
      <c r="EYQ198" s="7"/>
      <c r="EYR198" s="7"/>
      <c r="EYS198" s="7"/>
      <c r="EYT198" s="7"/>
      <c r="EYU198" s="7"/>
      <c r="EYV198" s="7"/>
      <c r="EYW198" s="7"/>
      <c r="EYX198" s="7"/>
      <c r="EYY198" s="7"/>
      <c r="EYZ198" s="7"/>
      <c r="EZA198" s="7"/>
      <c r="EZB198" s="7"/>
      <c r="EZC198" s="7"/>
      <c r="EZD198" s="7"/>
      <c r="EZE198" s="7"/>
      <c r="EZF198" s="7"/>
      <c r="EZG198" s="7"/>
      <c r="EZH198" s="7"/>
      <c r="EZI198" s="7"/>
      <c r="EZJ198" s="7"/>
      <c r="EZK198" s="7"/>
      <c r="EZL198" s="7"/>
      <c r="EZM198" s="7"/>
      <c r="EZN198" s="7"/>
      <c r="EZO198" s="7"/>
      <c r="EZP198" s="7"/>
      <c r="EZQ198" s="7"/>
      <c r="EZR198" s="7"/>
      <c r="EZS198" s="7"/>
      <c r="EZT198" s="7"/>
      <c r="EZU198" s="7"/>
      <c r="EZV198" s="7"/>
      <c r="EZW198" s="7"/>
      <c r="EZX198" s="7"/>
      <c r="EZY198" s="7"/>
      <c r="EZZ198" s="7"/>
      <c r="FAA198" s="7"/>
      <c r="FAB198" s="7"/>
      <c r="FAC198" s="7"/>
      <c r="FAD198" s="7"/>
      <c r="FAE198" s="7"/>
      <c r="FAF198" s="7"/>
      <c r="FAG198" s="7"/>
      <c r="FAH198" s="7"/>
      <c r="FAI198" s="7"/>
      <c r="FAJ198" s="7"/>
      <c r="FAK198" s="7"/>
      <c r="FAL198" s="7"/>
      <c r="FAM198" s="7"/>
      <c r="FAN198" s="7"/>
      <c r="FAO198" s="7"/>
      <c r="FAP198" s="7"/>
      <c r="FAQ198" s="7"/>
      <c r="FAR198" s="7"/>
      <c r="FAS198" s="7"/>
      <c r="FAT198" s="7"/>
      <c r="FAU198" s="7"/>
      <c r="FAV198" s="7"/>
      <c r="FAW198" s="7"/>
      <c r="FAX198" s="7"/>
      <c r="FAY198" s="7"/>
      <c r="FAZ198" s="7"/>
      <c r="FBA198" s="7"/>
      <c r="FBB198" s="7"/>
      <c r="FBC198" s="7"/>
      <c r="FBD198" s="7"/>
      <c r="FBE198" s="7"/>
      <c r="FBF198" s="7"/>
      <c r="FBG198" s="7"/>
      <c r="FBH198" s="7"/>
      <c r="FBI198" s="7"/>
      <c r="FBJ198" s="7"/>
      <c r="FBK198" s="7"/>
      <c r="FBL198" s="7"/>
      <c r="FBM198" s="7"/>
      <c r="FBN198" s="7"/>
      <c r="FBO198" s="7"/>
      <c r="FBP198" s="7"/>
      <c r="FBQ198" s="7"/>
      <c r="FBR198" s="7"/>
      <c r="FBS198" s="7"/>
      <c r="FBT198" s="7"/>
      <c r="FBU198" s="7"/>
      <c r="FBV198" s="7"/>
      <c r="FBW198" s="7"/>
      <c r="FBX198" s="7"/>
      <c r="FBY198" s="7"/>
      <c r="FBZ198" s="7"/>
      <c r="FCA198" s="7"/>
      <c r="FCB198" s="7"/>
      <c r="FCC198" s="7"/>
      <c r="FCD198" s="7"/>
      <c r="FCE198" s="7"/>
      <c r="FCF198" s="7"/>
      <c r="FCG198" s="7"/>
      <c r="FCH198" s="7"/>
      <c r="FCI198" s="7"/>
      <c r="FCJ198" s="7"/>
      <c r="FCK198" s="7"/>
      <c r="FCL198" s="7"/>
      <c r="FCM198" s="7"/>
      <c r="FCN198" s="7"/>
      <c r="FCO198" s="7"/>
      <c r="FCP198" s="7"/>
      <c r="FCQ198" s="7"/>
      <c r="FCR198" s="7"/>
      <c r="FCS198" s="7"/>
      <c r="FCT198" s="7"/>
      <c r="FCU198" s="7"/>
      <c r="FCV198" s="7"/>
      <c r="FCW198" s="7"/>
      <c r="FCX198" s="7"/>
      <c r="FCY198" s="7"/>
      <c r="FCZ198" s="7"/>
      <c r="FDA198" s="7"/>
      <c r="FDB198" s="7"/>
      <c r="FDC198" s="7"/>
      <c r="FDD198" s="7"/>
      <c r="FDE198" s="7"/>
      <c r="FDF198" s="7"/>
      <c r="FDG198" s="7"/>
      <c r="FDH198" s="7"/>
      <c r="FDI198" s="7"/>
      <c r="FDJ198" s="7"/>
      <c r="FDK198" s="7"/>
      <c r="FDL198" s="7"/>
      <c r="FDM198" s="7"/>
      <c r="FDN198" s="7"/>
      <c r="FDO198" s="7"/>
      <c r="FDP198" s="7"/>
      <c r="FDQ198" s="7"/>
      <c r="FDR198" s="7"/>
      <c r="FDS198" s="7"/>
      <c r="FDT198" s="7"/>
      <c r="FDU198" s="7"/>
      <c r="FDV198" s="7"/>
      <c r="FDW198" s="7"/>
      <c r="FDX198" s="7"/>
      <c r="FDY198" s="7"/>
      <c r="FDZ198" s="7"/>
      <c r="FEA198" s="7"/>
      <c r="FEB198" s="7"/>
      <c r="FEC198" s="7"/>
      <c r="FED198" s="7"/>
      <c r="FEE198" s="7"/>
      <c r="FEF198" s="7"/>
      <c r="FEG198" s="7"/>
      <c r="FEH198" s="7"/>
      <c r="FEI198" s="7"/>
      <c r="FEJ198" s="7"/>
      <c r="FEK198" s="7"/>
      <c r="FEL198" s="7"/>
      <c r="FEM198" s="7"/>
      <c r="FEN198" s="7"/>
      <c r="FEO198" s="7"/>
      <c r="FEP198" s="7"/>
      <c r="FEQ198" s="7"/>
      <c r="FER198" s="7"/>
      <c r="FES198" s="7"/>
      <c r="FET198" s="7"/>
      <c r="FEU198" s="7"/>
      <c r="FEV198" s="7"/>
      <c r="FEW198" s="7"/>
      <c r="FEX198" s="7"/>
      <c r="FEY198" s="7"/>
      <c r="FEZ198" s="7"/>
      <c r="FFA198" s="7"/>
      <c r="FFB198" s="7"/>
      <c r="FFC198" s="7"/>
      <c r="FFD198" s="7"/>
      <c r="FFE198" s="7"/>
      <c r="FFF198" s="7"/>
      <c r="FFG198" s="7"/>
      <c r="FFH198" s="7"/>
      <c r="FFI198" s="7"/>
      <c r="FFJ198" s="7"/>
      <c r="FFK198" s="7"/>
      <c r="FFL198" s="7"/>
      <c r="FFM198" s="7"/>
      <c r="FFN198" s="7"/>
      <c r="FFO198" s="7"/>
      <c r="FFP198" s="7"/>
      <c r="FFQ198" s="7"/>
      <c r="FFR198" s="7"/>
      <c r="FFS198" s="7"/>
      <c r="FFT198" s="7"/>
      <c r="FFU198" s="7"/>
      <c r="FFV198" s="7"/>
      <c r="FFW198" s="7"/>
      <c r="FFX198" s="7"/>
      <c r="FFY198" s="7"/>
      <c r="FFZ198" s="7"/>
      <c r="FGA198" s="7"/>
      <c r="FGB198" s="7"/>
      <c r="FGC198" s="7"/>
      <c r="FGD198" s="7"/>
      <c r="FGE198" s="7"/>
      <c r="FGF198" s="7"/>
      <c r="FGG198" s="7"/>
      <c r="FGH198" s="7"/>
      <c r="FGI198" s="7"/>
      <c r="FGJ198" s="7"/>
      <c r="FGK198" s="7"/>
      <c r="FGL198" s="7"/>
      <c r="FGM198" s="7"/>
      <c r="FGN198" s="7"/>
      <c r="FGO198" s="7"/>
      <c r="FGP198" s="7"/>
      <c r="FGQ198" s="7"/>
      <c r="FGR198" s="7"/>
      <c r="FGS198" s="7"/>
      <c r="FGT198" s="7"/>
      <c r="FGU198" s="7"/>
      <c r="FGV198" s="7"/>
      <c r="FGW198" s="7"/>
      <c r="FGX198" s="7"/>
      <c r="FGY198" s="7"/>
      <c r="FGZ198" s="7"/>
      <c r="FHA198" s="7"/>
      <c r="FHB198" s="7"/>
      <c r="FHC198" s="7"/>
      <c r="FHD198" s="7"/>
      <c r="FHE198" s="7"/>
      <c r="FHF198" s="7"/>
      <c r="FHG198" s="7"/>
      <c r="FHH198" s="7"/>
      <c r="FHI198" s="7"/>
      <c r="FHJ198" s="7"/>
      <c r="FHK198" s="7"/>
      <c r="FHL198" s="7"/>
      <c r="FHM198" s="7"/>
      <c r="FHN198" s="7"/>
      <c r="FHO198" s="7"/>
      <c r="FHP198" s="7"/>
      <c r="FHQ198" s="7"/>
      <c r="FHR198" s="7"/>
      <c r="FHS198" s="7"/>
      <c r="FHT198" s="7"/>
      <c r="FHU198" s="7"/>
      <c r="FHV198" s="7"/>
      <c r="FHW198" s="7"/>
      <c r="FHX198" s="7"/>
      <c r="FHY198" s="7"/>
      <c r="FHZ198" s="7"/>
      <c r="FIA198" s="7"/>
      <c r="FIB198" s="7"/>
      <c r="FIC198" s="7"/>
      <c r="FID198" s="7"/>
      <c r="FIE198" s="7"/>
      <c r="FIF198" s="7"/>
      <c r="FIG198" s="7"/>
      <c r="FIH198" s="7"/>
      <c r="FII198" s="7"/>
      <c r="FIJ198" s="7"/>
      <c r="FIK198" s="7"/>
      <c r="FIL198" s="7"/>
      <c r="FIM198" s="7"/>
      <c r="FIN198" s="7"/>
      <c r="FIO198" s="7"/>
      <c r="FIP198" s="7"/>
      <c r="FIQ198" s="7"/>
      <c r="FIR198" s="7"/>
      <c r="FIS198" s="7"/>
      <c r="FIT198" s="7"/>
      <c r="FIU198" s="7"/>
      <c r="FIV198" s="7"/>
      <c r="FIW198" s="7"/>
      <c r="FIX198" s="7"/>
      <c r="FIY198" s="7"/>
      <c r="FIZ198" s="7"/>
      <c r="FJA198" s="7"/>
      <c r="FJB198" s="7"/>
      <c r="FJC198" s="7"/>
      <c r="FJD198" s="7"/>
      <c r="FJE198" s="7"/>
      <c r="FJF198" s="7"/>
      <c r="FJG198" s="7"/>
      <c r="FJH198" s="7"/>
      <c r="FJI198" s="7"/>
      <c r="FJJ198" s="7"/>
      <c r="FJK198" s="7"/>
      <c r="FJL198" s="7"/>
      <c r="FJM198" s="7"/>
      <c r="FJN198" s="7"/>
      <c r="FJO198" s="7"/>
      <c r="FJP198" s="7"/>
      <c r="FJQ198" s="7"/>
      <c r="FJR198" s="7"/>
      <c r="FJS198" s="7"/>
      <c r="FJT198" s="7"/>
      <c r="FJU198" s="7"/>
      <c r="FJV198" s="7"/>
      <c r="FJW198" s="7"/>
      <c r="FJX198" s="7"/>
      <c r="FJY198" s="7"/>
      <c r="FJZ198" s="7"/>
      <c r="FKA198" s="7"/>
      <c r="FKB198" s="7"/>
      <c r="FKC198" s="7"/>
      <c r="FKD198" s="7"/>
      <c r="FKE198" s="7"/>
      <c r="FKF198" s="7"/>
      <c r="FKG198" s="7"/>
      <c r="FKH198" s="7"/>
      <c r="FKI198" s="7"/>
      <c r="FKJ198" s="7"/>
      <c r="FKK198" s="7"/>
      <c r="FKL198" s="7"/>
      <c r="FKM198" s="7"/>
      <c r="FKN198" s="7"/>
      <c r="FKO198" s="7"/>
      <c r="FKP198" s="7"/>
      <c r="FKQ198" s="7"/>
      <c r="FKR198" s="7"/>
      <c r="FKS198" s="7"/>
      <c r="FKT198" s="7"/>
      <c r="FKU198" s="7"/>
      <c r="FKV198" s="7"/>
      <c r="FKW198" s="7"/>
      <c r="FKX198" s="7"/>
      <c r="FKY198" s="7"/>
      <c r="FKZ198" s="7"/>
      <c r="FLA198" s="7"/>
      <c r="FLB198" s="7"/>
      <c r="FLC198" s="7"/>
      <c r="FLD198" s="7"/>
      <c r="FLE198" s="7"/>
      <c r="FLF198" s="7"/>
      <c r="FLG198" s="7"/>
      <c r="FLH198" s="7"/>
      <c r="FLI198" s="7"/>
      <c r="FLJ198" s="7"/>
      <c r="FLK198" s="7"/>
      <c r="FLL198" s="7"/>
      <c r="FLM198" s="7"/>
      <c r="FLN198" s="7"/>
      <c r="FLO198" s="7"/>
      <c r="FLP198" s="7"/>
      <c r="FLQ198" s="7"/>
      <c r="FLR198" s="7"/>
      <c r="FLS198" s="7"/>
      <c r="FLT198" s="7"/>
      <c r="FLU198" s="7"/>
      <c r="FLV198" s="7"/>
      <c r="FLW198" s="7"/>
      <c r="FLX198" s="7"/>
      <c r="FLY198" s="7"/>
      <c r="FLZ198" s="7"/>
      <c r="FMA198" s="7"/>
      <c r="FMB198" s="7"/>
      <c r="FMC198" s="7"/>
      <c r="FMD198" s="7"/>
      <c r="FME198" s="7"/>
      <c r="FMF198" s="7"/>
      <c r="FMG198" s="7"/>
      <c r="FMH198" s="7"/>
      <c r="FMI198" s="7"/>
      <c r="FMJ198" s="7"/>
      <c r="FMK198" s="7"/>
      <c r="FML198" s="7"/>
      <c r="FMM198" s="7"/>
      <c r="FMN198" s="7"/>
      <c r="FMO198" s="7"/>
      <c r="FMP198" s="7"/>
      <c r="FMQ198" s="7"/>
      <c r="FMR198" s="7"/>
      <c r="FMS198" s="7"/>
      <c r="FMT198" s="7"/>
      <c r="FMU198" s="7"/>
      <c r="FMV198" s="7"/>
      <c r="FMW198" s="7"/>
      <c r="FMX198" s="7"/>
      <c r="FMY198" s="7"/>
      <c r="FMZ198" s="7"/>
      <c r="FNA198" s="7"/>
      <c r="FNB198" s="7"/>
      <c r="FNC198" s="7"/>
      <c r="FND198" s="7"/>
      <c r="FNE198" s="7"/>
      <c r="FNF198" s="7"/>
      <c r="FNG198" s="7"/>
      <c r="FNH198" s="7"/>
      <c r="FNI198" s="7"/>
      <c r="FNJ198" s="7"/>
      <c r="FNK198" s="7"/>
      <c r="FNL198" s="7"/>
      <c r="FNM198" s="7"/>
      <c r="FNN198" s="7"/>
      <c r="FNO198" s="7"/>
      <c r="FNP198" s="7"/>
      <c r="FNQ198" s="7"/>
      <c r="FNR198" s="7"/>
      <c r="FNS198" s="7"/>
      <c r="FNT198" s="7"/>
      <c r="FNU198" s="7"/>
      <c r="FNV198" s="7"/>
      <c r="FNW198" s="7"/>
      <c r="FNX198" s="7"/>
      <c r="FNY198" s="7"/>
      <c r="FNZ198" s="7"/>
      <c r="FOA198" s="7"/>
      <c r="FOB198" s="7"/>
      <c r="FOC198" s="7"/>
      <c r="FOD198" s="7"/>
      <c r="FOE198" s="7"/>
      <c r="FOF198" s="7"/>
      <c r="FOG198" s="7"/>
      <c r="FOH198" s="7"/>
      <c r="FOI198" s="7"/>
      <c r="FOJ198" s="7"/>
      <c r="FOK198" s="7"/>
      <c r="FOL198" s="7"/>
      <c r="FOM198" s="7"/>
      <c r="FON198" s="7"/>
      <c r="FOO198" s="7"/>
      <c r="FOP198" s="7"/>
      <c r="FOQ198" s="7"/>
      <c r="FOR198" s="7"/>
      <c r="FOS198" s="7"/>
      <c r="FOT198" s="7"/>
      <c r="FOU198" s="7"/>
      <c r="FOV198" s="7"/>
      <c r="FOW198" s="7"/>
      <c r="FOX198" s="7"/>
      <c r="FOY198" s="7"/>
      <c r="FOZ198" s="7"/>
      <c r="FPA198" s="7"/>
      <c r="FPB198" s="7"/>
      <c r="FPC198" s="7"/>
      <c r="FPD198" s="7"/>
      <c r="FPE198" s="7"/>
      <c r="FPF198" s="7"/>
      <c r="FPG198" s="7"/>
      <c r="FPH198" s="7"/>
      <c r="FPI198" s="7"/>
      <c r="FPJ198" s="7"/>
      <c r="FPK198" s="7"/>
      <c r="FPL198" s="7"/>
      <c r="FPM198" s="7"/>
      <c r="FPN198" s="7"/>
      <c r="FPO198" s="7"/>
      <c r="FPP198" s="7"/>
      <c r="FPQ198" s="7"/>
      <c r="FPR198" s="7"/>
      <c r="FPS198" s="7"/>
      <c r="FPT198" s="7"/>
      <c r="FPU198" s="7"/>
      <c r="FPV198" s="7"/>
      <c r="FPW198" s="7"/>
      <c r="FPX198" s="7"/>
      <c r="FPY198" s="7"/>
      <c r="FPZ198" s="7"/>
      <c r="FQA198" s="7"/>
      <c r="FQB198" s="7"/>
      <c r="FQC198" s="7"/>
      <c r="FQD198" s="7"/>
      <c r="FQE198" s="7"/>
      <c r="FQF198" s="7"/>
      <c r="FQG198" s="7"/>
      <c r="FQH198" s="7"/>
      <c r="FQI198" s="7"/>
      <c r="FQJ198" s="7"/>
      <c r="FQK198" s="7"/>
      <c r="FQL198" s="7"/>
      <c r="FQM198" s="7"/>
      <c r="FQN198" s="7"/>
      <c r="FQO198" s="7"/>
      <c r="FQP198" s="7"/>
      <c r="FQQ198" s="7"/>
      <c r="FQR198" s="7"/>
      <c r="FQS198" s="7"/>
      <c r="FQT198" s="7"/>
      <c r="FQU198" s="7"/>
      <c r="FQV198" s="7"/>
      <c r="FQW198" s="7"/>
      <c r="FQX198" s="7"/>
      <c r="FQY198" s="7"/>
      <c r="FQZ198" s="7"/>
      <c r="FRA198" s="7"/>
      <c r="FRB198" s="7"/>
      <c r="FRC198" s="7"/>
      <c r="FRD198" s="7"/>
      <c r="FRE198" s="7"/>
      <c r="FRF198" s="7"/>
      <c r="FRG198" s="7"/>
      <c r="FRH198" s="7"/>
      <c r="FRI198" s="7"/>
      <c r="FRJ198" s="7"/>
      <c r="FRK198" s="7"/>
      <c r="FRL198" s="7"/>
      <c r="FRM198" s="7"/>
      <c r="FRN198" s="7"/>
      <c r="FRO198" s="7"/>
      <c r="FRP198" s="7"/>
      <c r="FRQ198" s="7"/>
      <c r="FRR198" s="7"/>
      <c r="FRS198" s="7"/>
      <c r="FRT198" s="7"/>
      <c r="FRU198" s="7"/>
      <c r="FRV198" s="7"/>
      <c r="FRW198" s="7"/>
      <c r="FRX198" s="7"/>
      <c r="FRY198" s="7"/>
      <c r="FRZ198" s="7"/>
      <c r="FSA198" s="7"/>
      <c r="FSB198" s="7"/>
      <c r="FSC198" s="7"/>
      <c r="FSD198" s="7"/>
      <c r="FSE198" s="7"/>
      <c r="FSF198" s="7"/>
      <c r="FSG198" s="7"/>
      <c r="FSH198" s="7"/>
      <c r="FSI198" s="7"/>
      <c r="FSJ198" s="7"/>
      <c r="FSK198" s="7"/>
      <c r="FSL198" s="7"/>
      <c r="FSM198" s="7"/>
      <c r="FSN198" s="7"/>
      <c r="FSO198" s="7"/>
      <c r="FSP198" s="7"/>
      <c r="FSQ198" s="7"/>
      <c r="FSR198" s="7"/>
      <c r="FSS198" s="7"/>
      <c r="FST198" s="7"/>
      <c r="FSU198" s="7"/>
      <c r="FSV198" s="7"/>
      <c r="FSW198" s="7"/>
      <c r="FSX198" s="7"/>
      <c r="FSY198" s="7"/>
      <c r="FSZ198" s="7"/>
      <c r="FTA198" s="7"/>
      <c r="FTB198" s="7"/>
      <c r="FTC198" s="7"/>
      <c r="FTD198" s="7"/>
      <c r="FTE198" s="7"/>
      <c r="FTF198" s="7"/>
      <c r="FTG198" s="7"/>
      <c r="FTH198" s="7"/>
      <c r="FTI198" s="7"/>
      <c r="FTJ198" s="7"/>
      <c r="FTK198" s="7"/>
      <c r="FTL198" s="7"/>
      <c r="FTM198" s="7"/>
      <c r="FTN198" s="7"/>
      <c r="FTO198" s="7"/>
      <c r="FTP198" s="7"/>
      <c r="FTQ198" s="7"/>
      <c r="FTR198" s="7"/>
      <c r="FTS198" s="7"/>
      <c r="FTT198" s="7"/>
      <c r="FTU198" s="7"/>
      <c r="FTV198" s="7"/>
      <c r="FTW198" s="7"/>
      <c r="FTX198" s="7"/>
      <c r="FTY198" s="7"/>
      <c r="FTZ198" s="7"/>
      <c r="FUA198" s="7"/>
      <c r="FUB198" s="7"/>
      <c r="FUC198" s="7"/>
      <c r="FUD198" s="7"/>
      <c r="FUE198" s="7"/>
      <c r="FUF198" s="7"/>
      <c r="FUG198" s="7"/>
      <c r="FUH198" s="7"/>
      <c r="FUI198" s="7"/>
      <c r="FUJ198" s="7"/>
      <c r="FUK198" s="7"/>
      <c r="FUL198" s="7"/>
      <c r="FUM198" s="7"/>
      <c r="FUN198" s="7"/>
      <c r="FUO198" s="7"/>
      <c r="FUP198" s="7"/>
      <c r="FUQ198" s="7"/>
      <c r="FUR198" s="7"/>
      <c r="FUS198" s="7"/>
      <c r="FUT198" s="7"/>
      <c r="FUU198" s="7"/>
      <c r="FUV198" s="7"/>
      <c r="FUW198" s="7"/>
      <c r="FUX198" s="7"/>
      <c r="FUY198" s="7"/>
      <c r="FUZ198" s="7"/>
      <c r="FVA198" s="7"/>
      <c r="FVB198" s="7"/>
      <c r="FVC198" s="7"/>
      <c r="FVD198" s="7"/>
      <c r="FVE198" s="7"/>
      <c r="FVF198" s="7"/>
      <c r="FVG198" s="7"/>
      <c r="FVH198" s="7"/>
      <c r="FVI198" s="7"/>
      <c r="FVJ198" s="7"/>
      <c r="FVK198" s="7"/>
      <c r="FVL198" s="7"/>
      <c r="FVM198" s="7"/>
      <c r="FVN198" s="7"/>
      <c r="FVO198" s="7"/>
      <c r="FVP198" s="7"/>
      <c r="FVQ198" s="7"/>
      <c r="FVR198" s="7"/>
      <c r="FVS198" s="7"/>
      <c r="FVT198" s="7"/>
      <c r="FVU198" s="7"/>
      <c r="FVV198" s="7"/>
      <c r="FVW198" s="7"/>
      <c r="FVX198" s="7"/>
      <c r="FVY198" s="7"/>
      <c r="FVZ198" s="7"/>
      <c r="FWA198" s="7"/>
      <c r="FWB198" s="7"/>
      <c r="FWC198" s="7"/>
      <c r="FWD198" s="7"/>
      <c r="FWE198" s="7"/>
      <c r="FWF198" s="7"/>
      <c r="FWG198" s="7"/>
      <c r="FWH198" s="7"/>
      <c r="FWI198" s="7"/>
      <c r="FWJ198" s="7"/>
      <c r="FWK198" s="7"/>
      <c r="FWL198" s="7"/>
      <c r="FWM198" s="7"/>
      <c r="FWN198" s="7"/>
      <c r="FWO198" s="7"/>
      <c r="FWP198" s="7"/>
      <c r="FWQ198" s="7"/>
      <c r="FWR198" s="7"/>
      <c r="FWS198" s="7"/>
      <c r="FWT198" s="7"/>
      <c r="FWU198" s="7"/>
      <c r="FWV198" s="7"/>
      <c r="FWW198" s="7"/>
      <c r="FWX198" s="7"/>
      <c r="FWY198" s="7"/>
      <c r="FWZ198" s="7"/>
      <c r="FXA198" s="7"/>
      <c r="FXB198" s="7"/>
      <c r="FXC198" s="7"/>
      <c r="FXD198" s="7"/>
      <c r="FXE198" s="7"/>
      <c r="FXF198" s="7"/>
      <c r="FXG198" s="7"/>
      <c r="FXH198" s="7"/>
      <c r="FXI198" s="7"/>
      <c r="FXJ198" s="7"/>
      <c r="FXK198" s="7"/>
      <c r="FXL198" s="7"/>
      <c r="FXM198" s="7"/>
      <c r="FXN198" s="7"/>
      <c r="FXO198" s="7"/>
      <c r="FXP198" s="7"/>
      <c r="FXQ198" s="7"/>
      <c r="FXR198" s="7"/>
      <c r="FXS198" s="7"/>
      <c r="FXT198" s="7"/>
      <c r="FXU198" s="7"/>
      <c r="FXV198" s="7"/>
      <c r="FXW198" s="7"/>
      <c r="FXX198" s="7"/>
      <c r="FXY198" s="7"/>
      <c r="FXZ198" s="7"/>
      <c r="FYA198" s="7"/>
      <c r="FYB198" s="7"/>
      <c r="FYC198" s="7"/>
      <c r="FYD198" s="7"/>
      <c r="FYE198" s="7"/>
      <c r="FYF198" s="7"/>
      <c r="FYG198" s="7"/>
      <c r="FYH198" s="7"/>
      <c r="FYI198" s="7"/>
      <c r="FYJ198" s="7"/>
      <c r="FYK198" s="7"/>
      <c r="FYL198" s="7"/>
      <c r="FYM198" s="7"/>
      <c r="FYN198" s="7"/>
      <c r="FYO198" s="7"/>
      <c r="FYP198" s="7"/>
      <c r="FYQ198" s="7"/>
      <c r="FYR198" s="7"/>
      <c r="FYS198" s="7"/>
      <c r="FYT198" s="7"/>
      <c r="FYU198" s="7"/>
      <c r="FYV198" s="7"/>
      <c r="FYW198" s="7"/>
      <c r="FYX198" s="7"/>
      <c r="FYY198" s="7"/>
      <c r="FYZ198" s="7"/>
      <c r="FZA198" s="7"/>
      <c r="FZB198" s="7"/>
      <c r="FZC198" s="7"/>
      <c r="FZD198" s="7"/>
      <c r="FZE198" s="7"/>
      <c r="FZF198" s="7"/>
      <c r="FZG198" s="7"/>
      <c r="FZH198" s="7"/>
      <c r="FZI198" s="7"/>
      <c r="FZJ198" s="7"/>
      <c r="FZK198" s="7"/>
      <c r="FZL198" s="7"/>
      <c r="FZM198" s="7"/>
      <c r="FZN198" s="7"/>
      <c r="FZO198" s="7"/>
      <c r="FZP198" s="7"/>
      <c r="FZQ198" s="7"/>
      <c r="FZR198" s="7"/>
      <c r="FZS198" s="7"/>
      <c r="FZT198" s="7"/>
      <c r="FZU198" s="7"/>
      <c r="FZV198" s="7"/>
      <c r="FZW198" s="7"/>
      <c r="FZX198" s="7"/>
      <c r="FZY198" s="7"/>
      <c r="FZZ198" s="7"/>
      <c r="GAA198" s="7"/>
      <c r="GAB198" s="7"/>
      <c r="GAC198" s="7"/>
      <c r="GAD198" s="7"/>
      <c r="GAE198" s="7"/>
      <c r="GAF198" s="7"/>
      <c r="GAG198" s="7"/>
      <c r="GAH198" s="7"/>
      <c r="GAI198" s="7"/>
      <c r="GAJ198" s="7"/>
      <c r="GAK198" s="7"/>
      <c r="GAL198" s="7"/>
      <c r="GAM198" s="7"/>
      <c r="GAN198" s="7"/>
      <c r="GAO198" s="7"/>
      <c r="GAP198" s="7"/>
      <c r="GAQ198" s="7"/>
      <c r="GAR198" s="7"/>
      <c r="GAS198" s="7"/>
      <c r="GAT198" s="7"/>
      <c r="GAU198" s="7"/>
      <c r="GAV198" s="7"/>
      <c r="GAW198" s="7"/>
      <c r="GAX198" s="7"/>
      <c r="GAY198" s="7"/>
      <c r="GAZ198" s="7"/>
      <c r="GBA198" s="7"/>
      <c r="GBB198" s="7"/>
      <c r="GBC198" s="7"/>
      <c r="GBD198" s="7"/>
      <c r="GBE198" s="7"/>
      <c r="GBF198" s="7"/>
      <c r="GBG198" s="7"/>
      <c r="GBH198" s="7"/>
      <c r="GBI198" s="7"/>
      <c r="GBJ198" s="7"/>
      <c r="GBK198" s="7"/>
      <c r="GBL198" s="7"/>
      <c r="GBM198" s="7"/>
      <c r="GBN198" s="7"/>
      <c r="GBO198" s="7"/>
      <c r="GBP198" s="7"/>
      <c r="GBQ198" s="7"/>
      <c r="GBR198" s="7"/>
      <c r="GBS198" s="7"/>
      <c r="GBT198" s="7"/>
      <c r="GBU198" s="7"/>
      <c r="GBV198" s="7"/>
      <c r="GBW198" s="7"/>
      <c r="GBX198" s="7"/>
      <c r="GBY198" s="7"/>
      <c r="GBZ198" s="7"/>
      <c r="GCA198" s="7"/>
      <c r="GCB198" s="7"/>
      <c r="GCC198" s="7"/>
      <c r="GCD198" s="7"/>
      <c r="GCE198" s="7"/>
      <c r="GCF198" s="7"/>
      <c r="GCG198" s="7"/>
      <c r="GCH198" s="7"/>
      <c r="GCI198" s="7"/>
      <c r="GCJ198" s="7"/>
      <c r="GCK198" s="7"/>
      <c r="GCL198" s="7"/>
      <c r="GCM198" s="7"/>
      <c r="GCN198" s="7"/>
      <c r="GCO198" s="7"/>
      <c r="GCP198" s="7"/>
      <c r="GCQ198" s="7"/>
      <c r="GCR198" s="7"/>
      <c r="GCS198" s="7"/>
      <c r="GCT198" s="7"/>
      <c r="GCU198" s="7"/>
      <c r="GCV198" s="7"/>
      <c r="GCW198" s="7"/>
      <c r="GCX198" s="7"/>
      <c r="GCY198" s="7"/>
      <c r="GCZ198" s="7"/>
      <c r="GDA198" s="7"/>
      <c r="GDB198" s="7"/>
      <c r="GDC198" s="7"/>
      <c r="GDD198" s="7"/>
      <c r="GDE198" s="7"/>
      <c r="GDF198" s="7"/>
      <c r="GDG198" s="7"/>
      <c r="GDH198" s="7"/>
      <c r="GDI198" s="7"/>
      <c r="GDJ198" s="7"/>
      <c r="GDK198" s="7"/>
      <c r="GDL198" s="7"/>
      <c r="GDM198" s="7"/>
      <c r="GDN198" s="7"/>
      <c r="GDO198" s="7"/>
      <c r="GDP198" s="7"/>
      <c r="GDQ198" s="7"/>
      <c r="GDR198" s="7"/>
      <c r="GDS198" s="7"/>
      <c r="GDT198" s="7"/>
      <c r="GDU198" s="7"/>
      <c r="GDV198" s="7"/>
      <c r="GDW198" s="7"/>
      <c r="GDX198" s="7"/>
      <c r="GDY198" s="7"/>
      <c r="GDZ198" s="7"/>
      <c r="GEA198" s="7"/>
      <c r="GEB198" s="7"/>
      <c r="GEC198" s="7"/>
      <c r="GED198" s="7"/>
      <c r="GEE198" s="7"/>
      <c r="GEF198" s="7"/>
      <c r="GEG198" s="7"/>
      <c r="GEH198" s="7"/>
      <c r="GEI198" s="7"/>
      <c r="GEJ198" s="7"/>
      <c r="GEK198" s="7"/>
      <c r="GEL198" s="7"/>
      <c r="GEM198" s="7"/>
      <c r="GEN198" s="7"/>
      <c r="GEO198" s="7"/>
      <c r="GEP198" s="7"/>
      <c r="GEQ198" s="7"/>
      <c r="GER198" s="7"/>
      <c r="GES198" s="7"/>
      <c r="GET198" s="7"/>
      <c r="GEU198" s="7"/>
      <c r="GEV198" s="7"/>
      <c r="GEW198" s="7"/>
      <c r="GEX198" s="7"/>
      <c r="GEY198" s="7"/>
      <c r="GEZ198" s="7"/>
      <c r="GFA198" s="7"/>
      <c r="GFB198" s="7"/>
      <c r="GFC198" s="7"/>
      <c r="GFD198" s="7"/>
      <c r="GFE198" s="7"/>
      <c r="GFF198" s="7"/>
      <c r="GFG198" s="7"/>
      <c r="GFH198" s="7"/>
      <c r="GFI198" s="7"/>
      <c r="GFJ198" s="7"/>
      <c r="GFK198" s="7"/>
      <c r="GFL198" s="7"/>
      <c r="GFM198" s="7"/>
      <c r="GFN198" s="7"/>
      <c r="GFO198" s="7"/>
      <c r="GFP198" s="7"/>
      <c r="GFQ198" s="7"/>
      <c r="GFR198" s="7"/>
      <c r="GFS198" s="7"/>
      <c r="GFT198" s="7"/>
      <c r="GFU198" s="7"/>
      <c r="GFV198" s="7"/>
      <c r="GFW198" s="7"/>
      <c r="GFX198" s="7"/>
      <c r="GFY198" s="7"/>
      <c r="GFZ198" s="7"/>
      <c r="GGA198" s="7"/>
      <c r="GGB198" s="7"/>
      <c r="GGC198" s="7"/>
      <c r="GGD198" s="7"/>
      <c r="GGE198" s="7"/>
      <c r="GGF198" s="7"/>
      <c r="GGG198" s="7"/>
      <c r="GGH198" s="7"/>
      <c r="GGI198" s="7"/>
      <c r="GGJ198" s="7"/>
      <c r="GGK198" s="7"/>
      <c r="GGL198" s="7"/>
      <c r="GGM198" s="7"/>
      <c r="GGN198" s="7"/>
      <c r="GGO198" s="7"/>
      <c r="GGP198" s="7"/>
      <c r="GGQ198" s="7"/>
      <c r="GGR198" s="7"/>
      <c r="GGS198" s="7"/>
      <c r="GGT198" s="7"/>
      <c r="GGU198" s="7"/>
      <c r="GGV198" s="7"/>
      <c r="GGW198" s="7"/>
      <c r="GGX198" s="7"/>
      <c r="GGY198" s="7"/>
      <c r="GGZ198" s="7"/>
      <c r="GHA198" s="7"/>
      <c r="GHB198" s="7"/>
      <c r="GHC198" s="7"/>
      <c r="GHD198" s="7"/>
      <c r="GHE198" s="7"/>
      <c r="GHF198" s="7"/>
      <c r="GHG198" s="7"/>
      <c r="GHH198" s="7"/>
      <c r="GHI198" s="7"/>
      <c r="GHJ198" s="7"/>
      <c r="GHK198" s="7"/>
      <c r="GHL198" s="7"/>
      <c r="GHM198" s="7"/>
      <c r="GHN198" s="7"/>
      <c r="GHO198" s="7"/>
      <c r="GHP198" s="7"/>
      <c r="GHQ198" s="7"/>
      <c r="GHR198" s="7"/>
      <c r="GHS198" s="7"/>
      <c r="GHT198" s="7"/>
      <c r="GHU198" s="7"/>
      <c r="GHV198" s="7"/>
      <c r="GHW198" s="7"/>
      <c r="GHX198" s="7"/>
      <c r="GHY198" s="7"/>
      <c r="GHZ198" s="7"/>
      <c r="GIA198" s="7"/>
      <c r="GIB198" s="7"/>
      <c r="GIC198" s="7"/>
      <c r="GID198" s="7"/>
      <c r="GIE198" s="7"/>
      <c r="GIF198" s="7"/>
      <c r="GIG198" s="7"/>
      <c r="GIH198" s="7"/>
      <c r="GII198" s="7"/>
      <c r="GIJ198" s="7"/>
      <c r="GIK198" s="7"/>
      <c r="GIL198" s="7"/>
      <c r="GIM198" s="7"/>
      <c r="GIN198" s="7"/>
      <c r="GIO198" s="7"/>
      <c r="GIP198" s="7"/>
      <c r="GIQ198" s="7"/>
      <c r="GIR198" s="7"/>
      <c r="GIS198" s="7"/>
      <c r="GIT198" s="7"/>
      <c r="GIU198" s="7"/>
      <c r="GIV198" s="7"/>
      <c r="GIW198" s="7"/>
      <c r="GIX198" s="7"/>
      <c r="GIY198" s="7"/>
      <c r="GIZ198" s="7"/>
      <c r="GJA198" s="7"/>
      <c r="GJB198" s="7"/>
      <c r="GJC198" s="7"/>
      <c r="GJD198" s="7"/>
      <c r="GJE198" s="7"/>
      <c r="GJF198" s="7"/>
      <c r="GJG198" s="7"/>
      <c r="GJH198" s="7"/>
      <c r="GJI198" s="7"/>
      <c r="GJJ198" s="7"/>
      <c r="GJK198" s="7"/>
      <c r="GJL198" s="7"/>
      <c r="GJM198" s="7"/>
      <c r="GJN198" s="7"/>
      <c r="GJO198" s="7"/>
      <c r="GJP198" s="7"/>
      <c r="GJQ198" s="7"/>
      <c r="GJR198" s="7"/>
      <c r="GJS198" s="7"/>
      <c r="GJT198" s="7"/>
      <c r="GJU198" s="7"/>
      <c r="GJV198" s="7"/>
      <c r="GJW198" s="7"/>
      <c r="GJX198" s="7"/>
      <c r="GJY198" s="7"/>
      <c r="GJZ198" s="7"/>
      <c r="GKA198" s="7"/>
      <c r="GKB198" s="7"/>
      <c r="GKC198" s="7"/>
      <c r="GKD198" s="7"/>
      <c r="GKE198" s="7"/>
      <c r="GKF198" s="7"/>
      <c r="GKG198" s="7"/>
      <c r="GKH198" s="7"/>
      <c r="GKI198" s="7"/>
      <c r="GKJ198" s="7"/>
      <c r="GKK198" s="7"/>
      <c r="GKL198" s="7"/>
      <c r="GKM198" s="7"/>
      <c r="GKN198" s="7"/>
      <c r="GKO198" s="7"/>
      <c r="GKP198" s="7"/>
      <c r="GKQ198" s="7"/>
      <c r="GKR198" s="7"/>
      <c r="GKS198" s="7"/>
      <c r="GKT198" s="7"/>
      <c r="GKU198" s="7"/>
      <c r="GKV198" s="7"/>
      <c r="GKW198" s="7"/>
      <c r="GKX198" s="7"/>
      <c r="GKY198" s="7"/>
      <c r="GKZ198" s="7"/>
      <c r="GLA198" s="7"/>
      <c r="GLB198" s="7"/>
      <c r="GLC198" s="7"/>
      <c r="GLD198" s="7"/>
      <c r="GLE198" s="7"/>
      <c r="GLF198" s="7"/>
      <c r="GLG198" s="7"/>
      <c r="GLH198" s="7"/>
      <c r="GLI198" s="7"/>
      <c r="GLJ198" s="7"/>
      <c r="GLK198" s="7"/>
      <c r="GLL198" s="7"/>
      <c r="GLM198" s="7"/>
      <c r="GLN198" s="7"/>
      <c r="GLO198" s="7"/>
      <c r="GLP198" s="7"/>
      <c r="GLQ198" s="7"/>
      <c r="GLR198" s="7"/>
      <c r="GLS198" s="7"/>
      <c r="GLT198" s="7"/>
      <c r="GLU198" s="7"/>
      <c r="GLV198" s="7"/>
      <c r="GLW198" s="7"/>
      <c r="GLX198" s="7"/>
      <c r="GLY198" s="7"/>
      <c r="GLZ198" s="7"/>
      <c r="GMA198" s="7"/>
      <c r="GMB198" s="7"/>
      <c r="GMC198" s="7"/>
      <c r="GMD198" s="7"/>
      <c r="GME198" s="7"/>
      <c r="GMF198" s="7"/>
      <c r="GMG198" s="7"/>
      <c r="GMH198" s="7"/>
      <c r="GMI198" s="7"/>
      <c r="GMJ198" s="7"/>
      <c r="GMK198" s="7"/>
      <c r="GML198" s="7"/>
      <c r="GMM198" s="7"/>
      <c r="GMN198" s="7"/>
      <c r="GMO198" s="7"/>
      <c r="GMP198" s="7"/>
      <c r="GMQ198" s="7"/>
      <c r="GMR198" s="7"/>
      <c r="GMS198" s="7"/>
      <c r="GMT198" s="7"/>
      <c r="GMU198" s="7"/>
      <c r="GMV198" s="7"/>
      <c r="GMW198" s="7"/>
      <c r="GMX198" s="7"/>
      <c r="GMY198" s="7"/>
      <c r="GMZ198" s="7"/>
      <c r="GNA198" s="7"/>
      <c r="GNB198" s="7"/>
      <c r="GNC198" s="7"/>
      <c r="GND198" s="7"/>
      <c r="GNE198" s="7"/>
      <c r="GNF198" s="7"/>
      <c r="GNG198" s="7"/>
      <c r="GNH198" s="7"/>
      <c r="GNI198" s="7"/>
      <c r="GNJ198" s="7"/>
      <c r="GNK198" s="7"/>
      <c r="GNL198" s="7"/>
      <c r="GNM198" s="7"/>
      <c r="GNN198" s="7"/>
      <c r="GNO198" s="7"/>
      <c r="GNP198" s="7"/>
      <c r="GNQ198" s="7"/>
      <c r="GNR198" s="7"/>
      <c r="GNS198" s="7"/>
      <c r="GNT198" s="7"/>
      <c r="GNU198" s="7"/>
      <c r="GNV198" s="7"/>
      <c r="GNW198" s="7"/>
      <c r="GNX198" s="7"/>
      <c r="GNY198" s="7"/>
      <c r="GNZ198" s="7"/>
      <c r="GOA198" s="7"/>
      <c r="GOB198" s="7"/>
      <c r="GOC198" s="7"/>
      <c r="GOD198" s="7"/>
      <c r="GOE198" s="7"/>
      <c r="GOF198" s="7"/>
      <c r="GOG198" s="7"/>
      <c r="GOH198" s="7"/>
      <c r="GOI198" s="7"/>
      <c r="GOJ198" s="7"/>
      <c r="GOK198" s="7"/>
      <c r="GOL198" s="7"/>
      <c r="GOM198" s="7"/>
      <c r="GON198" s="7"/>
      <c r="GOO198" s="7"/>
      <c r="GOP198" s="7"/>
      <c r="GOQ198" s="7"/>
      <c r="GOR198" s="7"/>
      <c r="GOS198" s="7"/>
      <c r="GOT198" s="7"/>
      <c r="GOU198" s="7"/>
      <c r="GOV198" s="7"/>
      <c r="GOW198" s="7"/>
      <c r="GOX198" s="7"/>
      <c r="GOY198" s="7"/>
      <c r="GOZ198" s="7"/>
      <c r="GPA198" s="7"/>
      <c r="GPB198" s="7"/>
      <c r="GPC198" s="7"/>
      <c r="GPD198" s="7"/>
      <c r="GPE198" s="7"/>
      <c r="GPF198" s="7"/>
      <c r="GPG198" s="7"/>
      <c r="GPH198" s="7"/>
      <c r="GPI198" s="7"/>
      <c r="GPJ198" s="7"/>
      <c r="GPK198" s="7"/>
      <c r="GPL198" s="7"/>
      <c r="GPM198" s="7"/>
      <c r="GPN198" s="7"/>
      <c r="GPO198" s="7"/>
      <c r="GPP198" s="7"/>
      <c r="GPQ198" s="7"/>
      <c r="GPR198" s="7"/>
      <c r="GPS198" s="7"/>
      <c r="GPT198" s="7"/>
      <c r="GPU198" s="7"/>
      <c r="GPV198" s="7"/>
      <c r="GPW198" s="7"/>
      <c r="GPX198" s="7"/>
      <c r="GPY198" s="7"/>
      <c r="GPZ198" s="7"/>
      <c r="GQA198" s="7"/>
      <c r="GQB198" s="7"/>
      <c r="GQC198" s="7"/>
      <c r="GQD198" s="7"/>
      <c r="GQE198" s="7"/>
      <c r="GQF198" s="7"/>
      <c r="GQG198" s="7"/>
      <c r="GQH198" s="7"/>
      <c r="GQI198" s="7"/>
      <c r="GQJ198" s="7"/>
      <c r="GQK198" s="7"/>
      <c r="GQL198" s="7"/>
      <c r="GQM198" s="7"/>
      <c r="GQN198" s="7"/>
      <c r="GQO198" s="7"/>
      <c r="GQP198" s="7"/>
      <c r="GQQ198" s="7"/>
      <c r="GQR198" s="7"/>
      <c r="GQS198" s="7"/>
      <c r="GQT198" s="7"/>
      <c r="GQU198" s="7"/>
      <c r="GQV198" s="7"/>
      <c r="GQW198" s="7"/>
      <c r="GQX198" s="7"/>
      <c r="GQY198" s="7"/>
      <c r="GQZ198" s="7"/>
      <c r="GRA198" s="7"/>
      <c r="GRB198" s="7"/>
      <c r="GRC198" s="7"/>
      <c r="GRD198" s="7"/>
      <c r="GRE198" s="7"/>
      <c r="GRF198" s="7"/>
      <c r="GRG198" s="7"/>
      <c r="GRH198" s="7"/>
      <c r="GRI198" s="7"/>
      <c r="GRJ198" s="7"/>
      <c r="GRK198" s="7"/>
      <c r="GRL198" s="7"/>
      <c r="GRM198" s="7"/>
      <c r="GRN198" s="7"/>
      <c r="GRO198" s="7"/>
      <c r="GRP198" s="7"/>
      <c r="GRQ198" s="7"/>
      <c r="GRR198" s="7"/>
      <c r="GRS198" s="7"/>
      <c r="GRT198" s="7"/>
      <c r="GRU198" s="7"/>
      <c r="GRV198" s="7"/>
      <c r="GRW198" s="7"/>
      <c r="GRX198" s="7"/>
      <c r="GRY198" s="7"/>
      <c r="GRZ198" s="7"/>
      <c r="GSA198" s="7"/>
      <c r="GSB198" s="7"/>
      <c r="GSC198" s="7"/>
      <c r="GSD198" s="7"/>
      <c r="GSE198" s="7"/>
      <c r="GSF198" s="7"/>
      <c r="GSG198" s="7"/>
      <c r="GSH198" s="7"/>
      <c r="GSI198" s="7"/>
      <c r="GSJ198" s="7"/>
      <c r="GSK198" s="7"/>
      <c r="GSL198" s="7"/>
      <c r="GSM198" s="7"/>
      <c r="GSN198" s="7"/>
      <c r="GSO198" s="7"/>
      <c r="GSP198" s="7"/>
      <c r="GSQ198" s="7"/>
      <c r="GSR198" s="7"/>
      <c r="GSS198" s="7"/>
      <c r="GST198" s="7"/>
      <c r="GSU198" s="7"/>
      <c r="GSV198" s="7"/>
      <c r="GSW198" s="7"/>
      <c r="GSX198" s="7"/>
      <c r="GSY198" s="7"/>
      <c r="GSZ198" s="7"/>
      <c r="GTA198" s="7"/>
      <c r="GTB198" s="7"/>
      <c r="GTC198" s="7"/>
      <c r="GTD198" s="7"/>
      <c r="GTE198" s="7"/>
      <c r="GTF198" s="7"/>
      <c r="GTG198" s="7"/>
      <c r="GTH198" s="7"/>
      <c r="GTI198" s="7"/>
      <c r="GTJ198" s="7"/>
      <c r="GTK198" s="7"/>
      <c r="GTL198" s="7"/>
      <c r="GTM198" s="7"/>
      <c r="GTN198" s="7"/>
      <c r="GTO198" s="7"/>
      <c r="GTP198" s="7"/>
      <c r="GTQ198" s="7"/>
      <c r="GTR198" s="7"/>
      <c r="GTS198" s="7"/>
      <c r="GTT198" s="7"/>
      <c r="GTU198" s="7"/>
      <c r="GTV198" s="7"/>
      <c r="GTW198" s="7"/>
      <c r="GTX198" s="7"/>
      <c r="GTY198" s="7"/>
      <c r="GTZ198" s="7"/>
      <c r="GUA198" s="7"/>
      <c r="GUB198" s="7"/>
      <c r="GUC198" s="7"/>
      <c r="GUD198" s="7"/>
      <c r="GUE198" s="7"/>
      <c r="GUF198" s="7"/>
      <c r="GUG198" s="7"/>
      <c r="GUH198" s="7"/>
      <c r="GUI198" s="7"/>
      <c r="GUJ198" s="7"/>
      <c r="GUK198" s="7"/>
      <c r="GUL198" s="7"/>
      <c r="GUM198" s="7"/>
      <c r="GUN198" s="7"/>
      <c r="GUO198" s="7"/>
      <c r="GUP198" s="7"/>
      <c r="GUQ198" s="7"/>
      <c r="GUR198" s="7"/>
      <c r="GUS198" s="7"/>
      <c r="GUT198" s="7"/>
      <c r="GUU198" s="7"/>
      <c r="GUV198" s="7"/>
      <c r="GUW198" s="7"/>
      <c r="GUX198" s="7"/>
      <c r="GUY198" s="7"/>
      <c r="GUZ198" s="7"/>
      <c r="GVA198" s="7"/>
      <c r="GVB198" s="7"/>
      <c r="GVC198" s="7"/>
      <c r="GVD198" s="7"/>
      <c r="GVE198" s="7"/>
      <c r="GVF198" s="7"/>
      <c r="GVG198" s="7"/>
      <c r="GVH198" s="7"/>
      <c r="GVI198" s="7"/>
      <c r="GVJ198" s="7"/>
      <c r="GVK198" s="7"/>
      <c r="GVL198" s="7"/>
      <c r="GVM198" s="7"/>
      <c r="GVN198" s="7"/>
      <c r="GVO198" s="7"/>
      <c r="GVP198" s="7"/>
      <c r="GVQ198" s="7"/>
      <c r="GVR198" s="7"/>
      <c r="GVS198" s="7"/>
      <c r="GVT198" s="7"/>
      <c r="GVU198" s="7"/>
      <c r="GVV198" s="7"/>
      <c r="GVW198" s="7"/>
      <c r="GVX198" s="7"/>
      <c r="GVY198" s="7"/>
      <c r="GVZ198" s="7"/>
      <c r="GWA198" s="7"/>
      <c r="GWB198" s="7"/>
      <c r="GWC198" s="7"/>
      <c r="GWD198" s="7"/>
      <c r="GWE198" s="7"/>
      <c r="GWF198" s="7"/>
      <c r="GWG198" s="7"/>
      <c r="GWH198" s="7"/>
      <c r="GWI198" s="7"/>
      <c r="GWJ198" s="7"/>
      <c r="GWK198" s="7"/>
      <c r="GWL198" s="7"/>
      <c r="GWM198" s="7"/>
      <c r="GWN198" s="7"/>
      <c r="GWO198" s="7"/>
      <c r="GWP198" s="7"/>
      <c r="GWQ198" s="7"/>
      <c r="GWR198" s="7"/>
      <c r="GWS198" s="7"/>
      <c r="GWT198" s="7"/>
      <c r="GWU198" s="7"/>
      <c r="GWV198" s="7"/>
      <c r="GWW198" s="7"/>
      <c r="GWX198" s="7"/>
      <c r="GWY198" s="7"/>
      <c r="GWZ198" s="7"/>
      <c r="GXA198" s="7"/>
      <c r="GXB198" s="7"/>
      <c r="GXC198" s="7"/>
      <c r="GXD198" s="7"/>
      <c r="GXE198" s="7"/>
      <c r="GXF198" s="7"/>
      <c r="GXG198" s="7"/>
      <c r="GXH198" s="7"/>
      <c r="GXI198" s="7"/>
      <c r="GXJ198" s="7"/>
      <c r="GXK198" s="7"/>
      <c r="GXL198" s="7"/>
      <c r="GXM198" s="7"/>
      <c r="GXN198" s="7"/>
      <c r="GXO198" s="7"/>
      <c r="GXP198" s="7"/>
      <c r="GXQ198" s="7"/>
      <c r="GXR198" s="7"/>
      <c r="GXS198" s="7"/>
      <c r="GXT198" s="7"/>
      <c r="GXU198" s="7"/>
      <c r="GXV198" s="7"/>
      <c r="GXW198" s="7"/>
      <c r="GXX198" s="7"/>
      <c r="GXY198" s="7"/>
      <c r="GXZ198" s="7"/>
      <c r="GYA198" s="7"/>
      <c r="GYB198" s="7"/>
      <c r="GYC198" s="7"/>
      <c r="GYD198" s="7"/>
      <c r="GYE198" s="7"/>
      <c r="GYF198" s="7"/>
      <c r="GYG198" s="7"/>
      <c r="GYH198" s="7"/>
      <c r="GYI198" s="7"/>
      <c r="GYJ198" s="7"/>
      <c r="GYK198" s="7"/>
      <c r="GYL198" s="7"/>
      <c r="GYM198" s="7"/>
      <c r="GYN198" s="7"/>
      <c r="GYO198" s="7"/>
      <c r="GYP198" s="7"/>
      <c r="GYQ198" s="7"/>
      <c r="GYR198" s="7"/>
      <c r="GYS198" s="7"/>
      <c r="GYT198" s="7"/>
      <c r="GYU198" s="7"/>
      <c r="GYV198" s="7"/>
      <c r="GYW198" s="7"/>
      <c r="GYX198" s="7"/>
      <c r="GYY198" s="7"/>
      <c r="GYZ198" s="7"/>
      <c r="GZA198" s="7"/>
      <c r="GZB198" s="7"/>
      <c r="GZC198" s="7"/>
      <c r="GZD198" s="7"/>
      <c r="GZE198" s="7"/>
      <c r="GZF198" s="7"/>
      <c r="GZG198" s="7"/>
      <c r="GZH198" s="7"/>
      <c r="GZI198" s="7"/>
      <c r="GZJ198" s="7"/>
      <c r="GZK198" s="7"/>
      <c r="GZL198" s="7"/>
      <c r="GZM198" s="7"/>
      <c r="GZN198" s="7"/>
      <c r="GZO198" s="7"/>
      <c r="GZP198" s="7"/>
      <c r="GZQ198" s="7"/>
      <c r="GZR198" s="7"/>
      <c r="GZS198" s="7"/>
      <c r="GZT198" s="7"/>
      <c r="GZU198" s="7"/>
      <c r="GZV198" s="7"/>
      <c r="GZW198" s="7"/>
      <c r="GZX198" s="7"/>
      <c r="GZY198" s="7"/>
      <c r="GZZ198" s="7"/>
      <c r="HAA198" s="7"/>
      <c r="HAB198" s="7"/>
      <c r="HAC198" s="7"/>
      <c r="HAD198" s="7"/>
      <c r="HAE198" s="7"/>
      <c r="HAF198" s="7"/>
      <c r="HAG198" s="7"/>
      <c r="HAH198" s="7"/>
      <c r="HAI198" s="7"/>
      <c r="HAJ198" s="7"/>
      <c r="HAK198" s="7"/>
      <c r="HAL198" s="7"/>
      <c r="HAM198" s="7"/>
      <c r="HAN198" s="7"/>
      <c r="HAO198" s="7"/>
      <c r="HAP198" s="7"/>
      <c r="HAQ198" s="7"/>
      <c r="HAR198" s="7"/>
      <c r="HAS198" s="7"/>
      <c r="HAT198" s="7"/>
      <c r="HAU198" s="7"/>
      <c r="HAV198" s="7"/>
      <c r="HAW198" s="7"/>
      <c r="HAX198" s="7"/>
      <c r="HAY198" s="7"/>
      <c r="HAZ198" s="7"/>
      <c r="HBA198" s="7"/>
      <c r="HBB198" s="7"/>
      <c r="HBC198" s="7"/>
      <c r="HBD198" s="7"/>
      <c r="HBE198" s="7"/>
      <c r="HBF198" s="7"/>
      <c r="HBG198" s="7"/>
      <c r="HBH198" s="7"/>
      <c r="HBI198" s="7"/>
      <c r="HBJ198" s="7"/>
      <c r="HBK198" s="7"/>
      <c r="HBL198" s="7"/>
      <c r="HBM198" s="7"/>
      <c r="HBN198" s="7"/>
      <c r="HBO198" s="7"/>
      <c r="HBP198" s="7"/>
      <c r="HBQ198" s="7"/>
      <c r="HBR198" s="7"/>
      <c r="HBS198" s="7"/>
      <c r="HBT198" s="7"/>
      <c r="HBU198" s="7"/>
      <c r="HBV198" s="7"/>
      <c r="HBW198" s="7"/>
      <c r="HBX198" s="7"/>
      <c r="HBY198" s="7"/>
      <c r="HBZ198" s="7"/>
      <c r="HCA198" s="7"/>
      <c r="HCB198" s="7"/>
      <c r="HCC198" s="7"/>
      <c r="HCD198" s="7"/>
      <c r="HCE198" s="7"/>
      <c r="HCF198" s="7"/>
      <c r="HCG198" s="7"/>
      <c r="HCH198" s="7"/>
      <c r="HCI198" s="7"/>
      <c r="HCJ198" s="7"/>
      <c r="HCK198" s="7"/>
      <c r="HCL198" s="7"/>
      <c r="HCM198" s="7"/>
      <c r="HCN198" s="7"/>
      <c r="HCO198" s="7"/>
      <c r="HCP198" s="7"/>
      <c r="HCQ198" s="7"/>
      <c r="HCR198" s="7"/>
      <c r="HCS198" s="7"/>
      <c r="HCT198" s="7"/>
      <c r="HCU198" s="7"/>
      <c r="HCV198" s="7"/>
      <c r="HCW198" s="7"/>
      <c r="HCX198" s="7"/>
      <c r="HCY198" s="7"/>
      <c r="HCZ198" s="7"/>
      <c r="HDA198" s="7"/>
      <c r="HDB198" s="7"/>
      <c r="HDC198" s="7"/>
      <c r="HDD198" s="7"/>
      <c r="HDE198" s="7"/>
      <c r="HDF198" s="7"/>
      <c r="HDG198" s="7"/>
      <c r="HDH198" s="7"/>
      <c r="HDI198" s="7"/>
      <c r="HDJ198" s="7"/>
      <c r="HDK198" s="7"/>
      <c r="HDL198" s="7"/>
      <c r="HDM198" s="7"/>
      <c r="HDN198" s="7"/>
      <c r="HDO198" s="7"/>
      <c r="HDP198" s="7"/>
      <c r="HDQ198" s="7"/>
      <c r="HDR198" s="7"/>
      <c r="HDS198" s="7"/>
      <c r="HDT198" s="7"/>
      <c r="HDU198" s="7"/>
      <c r="HDV198" s="7"/>
      <c r="HDW198" s="7"/>
      <c r="HDX198" s="7"/>
      <c r="HDY198" s="7"/>
      <c r="HDZ198" s="7"/>
      <c r="HEA198" s="7"/>
      <c r="HEB198" s="7"/>
      <c r="HEC198" s="7"/>
      <c r="HED198" s="7"/>
      <c r="HEE198" s="7"/>
      <c r="HEF198" s="7"/>
      <c r="HEG198" s="7"/>
      <c r="HEH198" s="7"/>
      <c r="HEI198" s="7"/>
      <c r="HEJ198" s="7"/>
      <c r="HEK198" s="7"/>
      <c r="HEL198" s="7"/>
      <c r="HEM198" s="7"/>
      <c r="HEN198" s="7"/>
      <c r="HEO198" s="7"/>
      <c r="HEP198" s="7"/>
      <c r="HEQ198" s="7"/>
      <c r="HER198" s="7"/>
      <c r="HES198" s="7"/>
      <c r="HET198" s="7"/>
      <c r="HEU198" s="7"/>
      <c r="HEV198" s="7"/>
      <c r="HEW198" s="7"/>
      <c r="HEX198" s="7"/>
      <c r="HEY198" s="7"/>
      <c r="HEZ198" s="7"/>
      <c r="HFA198" s="7"/>
      <c r="HFB198" s="7"/>
      <c r="HFC198" s="7"/>
      <c r="HFD198" s="7"/>
      <c r="HFE198" s="7"/>
      <c r="HFF198" s="7"/>
      <c r="HFG198" s="7"/>
      <c r="HFH198" s="7"/>
      <c r="HFI198" s="7"/>
      <c r="HFJ198" s="7"/>
      <c r="HFK198" s="7"/>
      <c r="HFL198" s="7"/>
      <c r="HFM198" s="7"/>
      <c r="HFN198" s="7"/>
      <c r="HFO198" s="7"/>
      <c r="HFP198" s="7"/>
      <c r="HFQ198" s="7"/>
      <c r="HFR198" s="7"/>
      <c r="HFS198" s="7"/>
      <c r="HFT198" s="7"/>
      <c r="HFU198" s="7"/>
      <c r="HFV198" s="7"/>
      <c r="HFW198" s="7"/>
      <c r="HFX198" s="7"/>
      <c r="HFY198" s="7"/>
      <c r="HFZ198" s="7"/>
      <c r="HGA198" s="7"/>
      <c r="HGB198" s="7"/>
      <c r="HGC198" s="7"/>
      <c r="HGD198" s="7"/>
      <c r="HGE198" s="7"/>
      <c r="HGF198" s="7"/>
      <c r="HGG198" s="7"/>
      <c r="HGH198" s="7"/>
      <c r="HGI198" s="7"/>
      <c r="HGJ198" s="7"/>
      <c r="HGK198" s="7"/>
      <c r="HGL198" s="7"/>
      <c r="HGM198" s="7"/>
      <c r="HGN198" s="7"/>
      <c r="HGO198" s="7"/>
      <c r="HGP198" s="7"/>
      <c r="HGQ198" s="7"/>
      <c r="HGR198" s="7"/>
      <c r="HGS198" s="7"/>
      <c r="HGT198" s="7"/>
      <c r="HGU198" s="7"/>
      <c r="HGV198" s="7"/>
      <c r="HGW198" s="7"/>
      <c r="HGX198" s="7"/>
      <c r="HGY198" s="7"/>
      <c r="HGZ198" s="7"/>
      <c r="HHA198" s="7"/>
      <c r="HHB198" s="7"/>
      <c r="HHC198" s="7"/>
      <c r="HHD198" s="7"/>
      <c r="HHE198" s="7"/>
      <c r="HHF198" s="7"/>
      <c r="HHG198" s="7"/>
      <c r="HHH198" s="7"/>
      <c r="HHI198" s="7"/>
      <c r="HHJ198" s="7"/>
      <c r="HHK198" s="7"/>
      <c r="HHL198" s="7"/>
      <c r="HHM198" s="7"/>
      <c r="HHN198" s="7"/>
      <c r="HHO198" s="7"/>
      <c r="HHP198" s="7"/>
      <c r="HHQ198" s="7"/>
      <c r="HHR198" s="7"/>
      <c r="HHS198" s="7"/>
      <c r="HHT198" s="7"/>
      <c r="HHU198" s="7"/>
      <c r="HHV198" s="7"/>
      <c r="HHW198" s="7"/>
      <c r="HHX198" s="7"/>
      <c r="HHY198" s="7"/>
      <c r="HHZ198" s="7"/>
      <c r="HIA198" s="7"/>
      <c r="HIB198" s="7"/>
      <c r="HIC198" s="7"/>
      <c r="HID198" s="7"/>
      <c r="HIE198" s="7"/>
      <c r="HIF198" s="7"/>
      <c r="HIG198" s="7"/>
      <c r="HIH198" s="7"/>
      <c r="HII198" s="7"/>
      <c r="HIJ198" s="7"/>
      <c r="HIK198" s="7"/>
      <c r="HIL198" s="7"/>
      <c r="HIM198" s="7"/>
      <c r="HIN198" s="7"/>
      <c r="HIO198" s="7"/>
      <c r="HIP198" s="7"/>
      <c r="HIQ198" s="7"/>
      <c r="HIR198" s="7"/>
      <c r="HIS198" s="7"/>
      <c r="HIT198" s="7"/>
      <c r="HIU198" s="7"/>
      <c r="HIV198" s="7"/>
      <c r="HIW198" s="7"/>
      <c r="HIX198" s="7"/>
      <c r="HIY198" s="7"/>
      <c r="HIZ198" s="7"/>
      <c r="HJA198" s="7"/>
      <c r="HJB198" s="7"/>
      <c r="HJC198" s="7"/>
      <c r="HJD198" s="7"/>
      <c r="HJE198" s="7"/>
      <c r="HJF198" s="7"/>
      <c r="HJG198" s="7"/>
      <c r="HJH198" s="7"/>
      <c r="HJI198" s="7"/>
      <c r="HJJ198" s="7"/>
      <c r="HJK198" s="7"/>
      <c r="HJL198" s="7"/>
      <c r="HJM198" s="7"/>
      <c r="HJN198" s="7"/>
      <c r="HJO198" s="7"/>
      <c r="HJP198" s="7"/>
      <c r="HJQ198" s="7"/>
      <c r="HJR198" s="7"/>
      <c r="HJS198" s="7"/>
      <c r="HJT198" s="7"/>
      <c r="HJU198" s="7"/>
      <c r="HJV198" s="7"/>
      <c r="HJW198" s="7"/>
      <c r="HJX198" s="7"/>
      <c r="HJY198" s="7"/>
      <c r="HJZ198" s="7"/>
      <c r="HKA198" s="7"/>
      <c r="HKB198" s="7"/>
      <c r="HKC198" s="7"/>
      <c r="HKD198" s="7"/>
      <c r="HKE198" s="7"/>
      <c r="HKF198" s="7"/>
      <c r="HKG198" s="7"/>
      <c r="HKH198" s="7"/>
      <c r="HKI198" s="7"/>
      <c r="HKJ198" s="7"/>
      <c r="HKK198" s="7"/>
      <c r="HKL198" s="7"/>
      <c r="HKM198" s="7"/>
      <c r="HKN198" s="7"/>
      <c r="HKO198" s="7"/>
      <c r="HKP198" s="7"/>
      <c r="HKQ198" s="7"/>
      <c r="HKR198" s="7"/>
      <c r="HKS198" s="7"/>
      <c r="HKT198" s="7"/>
      <c r="HKU198" s="7"/>
      <c r="HKV198" s="7"/>
      <c r="HKW198" s="7"/>
      <c r="HKX198" s="7"/>
      <c r="HKY198" s="7"/>
      <c r="HKZ198" s="7"/>
      <c r="HLA198" s="7"/>
      <c r="HLB198" s="7"/>
      <c r="HLC198" s="7"/>
      <c r="HLD198" s="7"/>
      <c r="HLE198" s="7"/>
      <c r="HLF198" s="7"/>
      <c r="HLG198" s="7"/>
      <c r="HLH198" s="7"/>
      <c r="HLI198" s="7"/>
      <c r="HLJ198" s="7"/>
      <c r="HLK198" s="7"/>
      <c r="HLL198" s="7"/>
      <c r="HLM198" s="7"/>
      <c r="HLN198" s="7"/>
      <c r="HLO198" s="7"/>
      <c r="HLP198" s="7"/>
      <c r="HLQ198" s="7"/>
      <c r="HLR198" s="7"/>
      <c r="HLS198" s="7"/>
      <c r="HLT198" s="7"/>
      <c r="HLU198" s="7"/>
      <c r="HLV198" s="7"/>
      <c r="HLW198" s="7"/>
      <c r="HLX198" s="7"/>
      <c r="HLY198" s="7"/>
      <c r="HLZ198" s="7"/>
      <c r="HMA198" s="7"/>
      <c r="HMB198" s="7"/>
      <c r="HMC198" s="7"/>
      <c r="HMD198" s="7"/>
      <c r="HME198" s="7"/>
      <c r="HMF198" s="7"/>
      <c r="HMG198" s="7"/>
      <c r="HMH198" s="7"/>
      <c r="HMI198" s="7"/>
      <c r="HMJ198" s="7"/>
      <c r="HMK198" s="7"/>
      <c r="HML198" s="7"/>
      <c r="HMM198" s="7"/>
      <c r="HMN198" s="7"/>
      <c r="HMO198" s="7"/>
      <c r="HMP198" s="7"/>
      <c r="HMQ198" s="7"/>
      <c r="HMR198" s="7"/>
      <c r="HMS198" s="7"/>
      <c r="HMT198" s="7"/>
      <c r="HMU198" s="7"/>
      <c r="HMV198" s="7"/>
      <c r="HMW198" s="7"/>
      <c r="HMX198" s="7"/>
      <c r="HMY198" s="7"/>
      <c r="HMZ198" s="7"/>
      <c r="HNA198" s="7"/>
      <c r="HNB198" s="7"/>
      <c r="HNC198" s="7"/>
      <c r="HND198" s="7"/>
      <c r="HNE198" s="7"/>
      <c r="HNF198" s="7"/>
      <c r="HNG198" s="7"/>
      <c r="HNH198" s="7"/>
      <c r="HNI198" s="7"/>
      <c r="HNJ198" s="7"/>
      <c r="HNK198" s="7"/>
      <c r="HNL198" s="7"/>
      <c r="HNM198" s="7"/>
      <c r="HNN198" s="7"/>
      <c r="HNO198" s="7"/>
      <c r="HNP198" s="7"/>
      <c r="HNQ198" s="7"/>
      <c r="HNR198" s="7"/>
      <c r="HNS198" s="7"/>
      <c r="HNT198" s="7"/>
      <c r="HNU198" s="7"/>
      <c r="HNV198" s="7"/>
      <c r="HNW198" s="7"/>
      <c r="HNX198" s="7"/>
      <c r="HNY198" s="7"/>
      <c r="HNZ198" s="7"/>
      <c r="HOA198" s="7"/>
      <c r="HOB198" s="7"/>
      <c r="HOC198" s="7"/>
      <c r="HOD198" s="7"/>
      <c r="HOE198" s="7"/>
      <c r="HOF198" s="7"/>
      <c r="HOG198" s="7"/>
      <c r="HOH198" s="7"/>
      <c r="HOI198" s="7"/>
      <c r="HOJ198" s="7"/>
      <c r="HOK198" s="7"/>
      <c r="HOL198" s="7"/>
      <c r="HOM198" s="7"/>
      <c r="HON198" s="7"/>
      <c r="HOO198" s="7"/>
      <c r="HOP198" s="7"/>
      <c r="HOQ198" s="7"/>
      <c r="HOR198" s="7"/>
      <c r="HOS198" s="7"/>
      <c r="HOT198" s="7"/>
      <c r="HOU198" s="7"/>
      <c r="HOV198" s="7"/>
      <c r="HOW198" s="7"/>
      <c r="HOX198" s="7"/>
      <c r="HOY198" s="7"/>
      <c r="HOZ198" s="7"/>
      <c r="HPA198" s="7"/>
      <c r="HPB198" s="7"/>
      <c r="HPC198" s="7"/>
      <c r="HPD198" s="7"/>
      <c r="HPE198" s="7"/>
      <c r="HPF198" s="7"/>
      <c r="HPG198" s="7"/>
      <c r="HPH198" s="7"/>
      <c r="HPI198" s="7"/>
      <c r="HPJ198" s="7"/>
      <c r="HPK198" s="7"/>
      <c r="HPL198" s="7"/>
      <c r="HPM198" s="7"/>
      <c r="HPN198" s="7"/>
      <c r="HPO198" s="7"/>
      <c r="HPP198" s="7"/>
      <c r="HPQ198" s="7"/>
      <c r="HPR198" s="7"/>
      <c r="HPS198" s="7"/>
      <c r="HPT198" s="7"/>
      <c r="HPU198" s="7"/>
      <c r="HPV198" s="7"/>
      <c r="HPW198" s="7"/>
      <c r="HPX198" s="7"/>
      <c r="HPY198" s="7"/>
      <c r="HPZ198" s="7"/>
      <c r="HQA198" s="7"/>
      <c r="HQB198" s="7"/>
      <c r="HQC198" s="7"/>
      <c r="HQD198" s="7"/>
      <c r="HQE198" s="7"/>
      <c r="HQF198" s="7"/>
      <c r="HQG198" s="7"/>
      <c r="HQH198" s="7"/>
      <c r="HQI198" s="7"/>
      <c r="HQJ198" s="7"/>
      <c r="HQK198" s="7"/>
      <c r="HQL198" s="7"/>
      <c r="HQM198" s="7"/>
      <c r="HQN198" s="7"/>
      <c r="HQO198" s="7"/>
      <c r="HQP198" s="7"/>
      <c r="HQQ198" s="7"/>
      <c r="HQR198" s="7"/>
      <c r="HQS198" s="7"/>
      <c r="HQT198" s="7"/>
      <c r="HQU198" s="7"/>
      <c r="HQV198" s="7"/>
      <c r="HQW198" s="7"/>
      <c r="HQX198" s="7"/>
      <c r="HQY198" s="7"/>
      <c r="HQZ198" s="7"/>
      <c r="HRA198" s="7"/>
      <c r="HRB198" s="7"/>
      <c r="HRC198" s="7"/>
      <c r="HRD198" s="7"/>
      <c r="HRE198" s="7"/>
      <c r="HRF198" s="7"/>
      <c r="HRG198" s="7"/>
      <c r="HRH198" s="7"/>
      <c r="HRI198" s="7"/>
      <c r="HRJ198" s="7"/>
      <c r="HRK198" s="7"/>
      <c r="HRL198" s="7"/>
      <c r="HRM198" s="7"/>
      <c r="HRN198" s="7"/>
      <c r="HRO198" s="7"/>
      <c r="HRP198" s="7"/>
      <c r="HRQ198" s="7"/>
      <c r="HRR198" s="7"/>
      <c r="HRS198" s="7"/>
      <c r="HRT198" s="7"/>
      <c r="HRU198" s="7"/>
      <c r="HRV198" s="7"/>
      <c r="HRW198" s="7"/>
      <c r="HRX198" s="7"/>
      <c r="HRY198" s="7"/>
      <c r="HRZ198" s="7"/>
      <c r="HSA198" s="7"/>
      <c r="HSB198" s="7"/>
      <c r="HSC198" s="7"/>
      <c r="HSD198" s="7"/>
      <c r="HSE198" s="7"/>
      <c r="HSF198" s="7"/>
      <c r="HSG198" s="7"/>
      <c r="HSH198" s="7"/>
      <c r="HSI198" s="7"/>
      <c r="HSJ198" s="7"/>
      <c r="HSK198" s="7"/>
      <c r="HSL198" s="7"/>
      <c r="HSM198" s="7"/>
      <c r="HSN198" s="7"/>
      <c r="HSO198" s="7"/>
      <c r="HSP198" s="7"/>
      <c r="HSQ198" s="7"/>
      <c r="HSR198" s="7"/>
      <c r="HSS198" s="7"/>
      <c r="HST198" s="7"/>
      <c r="HSU198" s="7"/>
      <c r="HSV198" s="7"/>
      <c r="HSW198" s="7"/>
      <c r="HSX198" s="7"/>
      <c r="HSY198" s="7"/>
      <c r="HSZ198" s="7"/>
      <c r="HTA198" s="7"/>
      <c r="HTB198" s="7"/>
      <c r="HTC198" s="7"/>
      <c r="HTD198" s="7"/>
      <c r="HTE198" s="7"/>
      <c r="HTF198" s="7"/>
      <c r="HTG198" s="7"/>
      <c r="HTH198" s="7"/>
      <c r="HTI198" s="7"/>
      <c r="HTJ198" s="7"/>
      <c r="HTK198" s="7"/>
      <c r="HTL198" s="7"/>
      <c r="HTM198" s="7"/>
      <c r="HTN198" s="7"/>
      <c r="HTO198" s="7"/>
      <c r="HTP198" s="7"/>
      <c r="HTQ198" s="7"/>
      <c r="HTR198" s="7"/>
      <c r="HTS198" s="7"/>
      <c r="HTT198" s="7"/>
      <c r="HTU198" s="7"/>
      <c r="HTV198" s="7"/>
      <c r="HTW198" s="7"/>
      <c r="HTX198" s="7"/>
      <c r="HTY198" s="7"/>
      <c r="HTZ198" s="7"/>
      <c r="HUA198" s="7"/>
      <c r="HUB198" s="7"/>
      <c r="HUC198" s="7"/>
      <c r="HUD198" s="7"/>
      <c r="HUE198" s="7"/>
      <c r="HUF198" s="7"/>
      <c r="HUG198" s="7"/>
      <c r="HUH198" s="7"/>
      <c r="HUI198" s="7"/>
      <c r="HUJ198" s="7"/>
      <c r="HUK198" s="7"/>
      <c r="HUL198" s="7"/>
      <c r="HUM198" s="7"/>
      <c r="HUN198" s="7"/>
      <c r="HUO198" s="7"/>
      <c r="HUP198" s="7"/>
      <c r="HUQ198" s="7"/>
      <c r="HUR198" s="7"/>
      <c r="HUS198" s="7"/>
      <c r="HUT198" s="7"/>
      <c r="HUU198" s="7"/>
      <c r="HUV198" s="7"/>
      <c r="HUW198" s="7"/>
      <c r="HUX198" s="7"/>
      <c r="HUY198" s="7"/>
      <c r="HUZ198" s="7"/>
      <c r="HVA198" s="7"/>
      <c r="HVB198" s="7"/>
      <c r="HVC198" s="7"/>
      <c r="HVD198" s="7"/>
      <c r="HVE198" s="7"/>
      <c r="HVF198" s="7"/>
      <c r="HVG198" s="7"/>
      <c r="HVH198" s="7"/>
      <c r="HVI198" s="7"/>
      <c r="HVJ198" s="7"/>
      <c r="HVK198" s="7"/>
      <c r="HVL198" s="7"/>
      <c r="HVM198" s="7"/>
      <c r="HVN198" s="7"/>
      <c r="HVO198" s="7"/>
      <c r="HVP198" s="7"/>
      <c r="HVQ198" s="7"/>
      <c r="HVR198" s="7"/>
      <c r="HVS198" s="7"/>
      <c r="HVT198" s="7"/>
      <c r="HVU198" s="7"/>
      <c r="HVV198" s="7"/>
      <c r="HVW198" s="7"/>
      <c r="HVX198" s="7"/>
      <c r="HVY198" s="7"/>
      <c r="HVZ198" s="7"/>
      <c r="HWA198" s="7"/>
      <c r="HWB198" s="7"/>
      <c r="HWC198" s="7"/>
      <c r="HWD198" s="7"/>
      <c r="HWE198" s="7"/>
      <c r="HWF198" s="7"/>
      <c r="HWG198" s="7"/>
      <c r="HWH198" s="7"/>
      <c r="HWI198" s="7"/>
      <c r="HWJ198" s="7"/>
      <c r="HWK198" s="7"/>
      <c r="HWL198" s="7"/>
      <c r="HWM198" s="7"/>
      <c r="HWN198" s="7"/>
      <c r="HWO198" s="7"/>
      <c r="HWP198" s="7"/>
      <c r="HWQ198" s="7"/>
      <c r="HWR198" s="7"/>
      <c r="HWS198" s="7"/>
      <c r="HWT198" s="7"/>
      <c r="HWU198" s="7"/>
      <c r="HWV198" s="7"/>
      <c r="HWW198" s="7"/>
      <c r="HWX198" s="7"/>
      <c r="HWY198" s="7"/>
      <c r="HWZ198" s="7"/>
      <c r="HXA198" s="7"/>
      <c r="HXB198" s="7"/>
      <c r="HXC198" s="7"/>
      <c r="HXD198" s="7"/>
      <c r="HXE198" s="7"/>
      <c r="HXF198" s="7"/>
      <c r="HXG198" s="7"/>
      <c r="HXH198" s="7"/>
      <c r="HXI198" s="7"/>
      <c r="HXJ198" s="7"/>
      <c r="HXK198" s="7"/>
      <c r="HXL198" s="7"/>
      <c r="HXM198" s="7"/>
      <c r="HXN198" s="7"/>
      <c r="HXO198" s="7"/>
      <c r="HXP198" s="7"/>
      <c r="HXQ198" s="7"/>
      <c r="HXR198" s="7"/>
      <c r="HXS198" s="7"/>
      <c r="HXT198" s="7"/>
      <c r="HXU198" s="7"/>
      <c r="HXV198" s="7"/>
      <c r="HXW198" s="7"/>
      <c r="HXX198" s="7"/>
      <c r="HXY198" s="7"/>
      <c r="HXZ198" s="7"/>
      <c r="HYA198" s="7"/>
      <c r="HYB198" s="7"/>
      <c r="HYC198" s="7"/>
      <c r="HYD198" s="7"/>
      <c r="HYE198" s="7"/>
      <c r="HYF198" s="7"/>
      <c r="HYG198" s="7"/>
      <c r="HYH198" s="7"/>
      <c r="HYI198" s="7"/>
      <c r="HYJ198" s="7"/>
      <c r="HYK198" s="7"/>
      <c r="HYL198" s="7"/>
      <c r="HYM198" s="7"/>
      <c r="HYN198" s="7"/>
      <c r="HYO198" s="7"/>
      <c r="HYP198" s="7"/>
      <c r="HYQ198" s="7"/>
      <c r="HYR198" s="7"/>
      <c r="HYS198" s="7"/>
      <c r="HYT198" s="7"/>
      <c r="HYU198" s="7"/>
      <c r="HYV198" s="7"/>
      <c r="HYW198" s="7"/>
      <c r="HYX198" s="7"/>
      <c r="HYY198" s="7"/>
      <c r="HYZ198" s="7"/>
      <c r="HZA198" s="7"/>
      <c r="HZB198" s="7"/>
      <c r="HZC198" s="7"/>
      <c r="HZD198" s="7"/>
      <c r="HZE198" s="7"/>
      <c r="HZF198" s="7"/>
      <c r="HZG198" s="7"/>
      <c r="HZH198" s="7"/>
      <c r="HZI198" s="7"/>
      <c r="HZJ198" s="7"/>
      <c r="HZK198" s="7"/>
      <c r="HZL198" s="7"/>
      <c r="HZM198" s="7"/>
      <c r="HZN198" s="7"/>
      <c r="HZO198" s="7"/>
      <c r="HZP198" s="7"/>
      <c r="HZQ198" s="7"/>
      <c r="HZR198" s="7"/>
      <c r="HZS198" s="7"/>
      <c r="HZT198" s="7"/>
      <c r="HZU198" s="7"/>
      <c r="HZV198" s="7"/>
      <c r="HZW198" s="7"/>
      <c r="HZX198" s="7"/>
      <c r="HZY198" s="7"/>
      <c r="HZZ198" s="7"/>
      <c r="IAA198" s="7"/>
      <c r="IAB198" s="7"/>
      <c r="IAC198" s="7"/>
      <c r="IAD198" s="7"/>
      <c r="IAE198" s="7"/>
      <c r="IAF198" s="7"/>
      <c r="IAG198" s="7"/>
      <c r="IAH198" s="7"/>
      <c r="IAI198" s="7"/>
      <c r="IAJ198" s="7"/>
      <c r="IAK198" s="7"/>
      <c r="IAL198" s="7"/>
      <c r="IAM198" s="7"/>
      <c r="IAN198" s="7"/>
      <c r="IAO198" s="7"/>
      <c r="IAP198" s="7"/>
      <c r="IAQ198" s="7"/>
      <c r="IAR198" s="7"/>
      <c r="IAS198" s="7"/>
      <c r="IAT198" s="7"/>
      <c r="IAU198" s="7"/>
      <c r="IAV198" s="7"/>
      <c r="IAW198" s="7"/>
      <c r="IAX198" s="7"/>
      <c r="IAY198" s="7"/>
      <c r="IAZ198" s="7"/>
      <c r="IBA198" s="7"/>
      <c r="IBB198" s="7"/>
      <c r="IBC198" s="7"/>
      <c r="IBD198" s="7"/>
      <c r="IBE198" s="7"/>
      <c r="IBF198" s="7"/>
      <c r="IBG198" s="7"/>
      <c r="IBH198" s="7"/>
      <c r="IBI198" s="7"/>
      <c r="IBJ198" s="7"/>
      <c r="IBK198" s="7"/>
      <c r="IBL198" s="7"/>
      <c r="IBM198" s="7"/>
      <c r="IBN198" s="7"/>
      <c r="IBO198" s="7"/>
      <c r="IBP198" s="7"/>
      <c r="IBQ198" s="7"/>
      <c r="IBR198" s="7"/>
      <c r="IBS198" s="7"/>
      <c r="IBT198" s="7"/>
      <c r="IBU198" s="7"/>
      <c r="IBV198" s="7"/>
      <c r="IBW198" s="7"/>
      <c r="IBX198" s="7"/>
      <c r="IBY198" s="7"/>
      <c r="IBZ198" s="7"/>
      <c r="ICA198" s="7"/>
      <c r="ICB198" s="7"/>
      <c r="ICC198" s="7"/>
      <c r="ICD198" s="7"/>
      <c r="ICE198" s="7"/>
      <c r="ICF198" s="7"/>
      <c r="ICG198" s="7"/>
      <c r="ICH198" s="7"/>
      <c r="ICI198" s="7"/>
      <c r="ICJ198" s="7"/>
      <c r="ICK198" s="7"/>
      <c r="ICL198" s="7"/>
      <c r="ICM198" s="7"/>
      <c r="ICN198" s="7"/>
      <c r="ICO198" s="7"/>
      <c r="ICP198" s="7"/>
      <c r="ICQ198" s="7"/>
      <c r="ICR198" s="7"/>
      <c r="ICS198" s="7"/>
      <c r="ICT198" s="7"/>
      <c r="ICU198" s="7"/>
      <c r="ICV198" s="7"/>
      <c r="ICW198" s="7"/>
      <c r="ICX198" s="7"/>
      <c r="ICY198" s="7"/>
      <c r="ICZ198" s="7"/>
      <c r="IDA198" s="7"/>
      <c r="IDB198" s="7"/>
      <c r="IDC198" s="7"/>
      <c r="IDD198" s="7"/>
      <c r="IDE198" s="7"/>
      <c r="IDF198" s="7"/>
      <c r="IDG198" s="7"/>
      <c r="IDH198" s="7"/>
      <c r="IDI198" s="7"/>
      <c r="IDJ198" s="7"/>
      <c r="IDK198" s="7"/>
      <c r="IDL198" s="7"/>
      <c r="IDM198" s="7"/>
      <c r="IDN198" s="7"/>
      <c r="IDO198" s="7"/>
      <c r="IDP198" s="7"/>
      <c r="IDQ198" s="7"/>
      <c r="IDR198" s="7"/>
      <c r="IDS198" s="7"/>
      <c r="IDT198" s="7"/>
      <c r="IDU198" s="7"/>
      <c r="IDV198" s="7"/>
      <c r="IDW198" s="7"/>
      <c r="IDX198" s="7"/>
      <c r="IDY198" s="7"/>
      <c r="IDZ198" s="7"/>
      <c r="IEA198" s="7"/>
      <c r="IEB198" s="7"/>
      <c r="IEC198" s="7"/>
      <c r="IED198" s="7"/>
      <c r="IEE198" s="7"/>
      <c r="IEF198" s="7"/>
      <c r="IEG198" s="7"/>
      <c r="IEH198" s="7"/>
      <c r="IEI198" s="7"/>
      <c r="IEJ198" s="7"/>
      <c r="IEK198" s="7"/>
      <c r="IEL198" s="7"/>
      <c r="IEM198" s="7"/>
      <c r="IEN198" s="7"/>
      <c r="IEO198" s="7"/>
      <c r="IEP198" s="7"/>
      <c r="IEQ198" s="7"/>
      <c r="IER198" s="7"/>
      <c r="IES198" s="7"/>
      <c r="IET198" s="7"/>
      <c r="IEU198" s="7"/>
      <c r="IEV198" s="7"/>
      <c r="IEW198" s="7"/>
      <c r="IEX198" s="7"/>
      <c r="IEY198" s="7"/>
      <c r="IEZ198" s="7"/>
      <c r="IFA198" s="7"/>
      <c r="IFB198" s="7"/>
      <c r="IFC198" s="7"/>
      <c r="IFD198" s="7"/>
      <c r="IFE198" s="7"/>
      <c r="IFF198" s="7"/>
      <c r="IFG198" s="7"/>
      <c r="IFH198" s="7"/>
      <c r="IFI198" s="7"/>
      <c r="IFJ198" s="7"/>
      <c r="IFK198" s="7"/>
      <c r="IFL198" s="7"/>
      <c r="IFM198" s="7"/>
      <c r="IFN198" s="7"/>
      <c r="IFO198" s="7"/>
      <c r="IFP198" s="7"/>
      <c r="IFQ198" s="7"/>
      <c r="IFR198" s="7"/>
      <c r="IFS198" s="7"/>
      <c r="IFT198" s="7"/>
      <c r="IFU198" s="7"/>
      <c r="IFV198" s="7"/>
      <c r="IFW198" s="7"/>
      <c r="IFX198" s="7"/>
      <c r="IFY198" s="7"/>
      <c r="IFZ198" s="7"/>
      <c r="IGA198" s="7"/>
      <c r="IGB198" s="7"/>
      <c r="IGC198" s="7"/>
      <c r="IGD198" s="7"/>
      <c r="IGE198" s="7"/>
      <c r="IGF198" s="7"/>
      <c r="IGG198" s="7"/>
      <c r="IGH198" s="7"/>
      <c r="IGI198" s="7"/>
      <c r="IGJ198" s="7"/>
      <c r="IGK198" s="7"/>
      <c r="IGL198" s="7"/>
      <c r="IGM198" s="7"/>
      <c r="IGN198" s="7"/>
      <c r="IGO198" s="7"/>
      <c r="IGP198" s="7"/>
      <c r="IGQ198" s="7"/>
      <c r="IGR198" s="7"/>
      <c r="IGS198" s="7"/>
      <c r="IGT198" s="7"/>
      <c r="IGU198" s="7"/>
      <c r="IGV198" s="7"/>
      <c r="IGW198" s="7"/>
      <c r="IGX198" s="7"/>
      <c r="IGY198" s="7"/>
      <c r="IGZ198" s="7"/>
      <c r="IHA198" s="7"/>
      <c r="IHB198" s="7"/>
      <c r="IHC198" s="7"/>
      <c r="IHD198" s="7"/>
      <c r="IHE198" s="7"/>
      <c r="IHF198" s="7"/>
      <c r="IHG198" s="7"/>
      <c r="IHH198" s="7"/>
      <c r="IHI198" s="7"/>
      <c r="IHJ198" s="7"/>
      <c r="IHK198" s="7"/>
      <c r="IHL198" s="7"/>
      <c r="IHM198" s="7"/>
      <c r="IHN198" s="7"/>
      <c r="IHO198" s="7"/>
      <c r="IHP198" s="7"/>
      <c r="IHQ198" s="7"/>
      <c r="IHR198" s="7"/>
      <c r="IHS198" s="7"/>
      <c r="IHT198" s="7"/>
      <c r="IHU198" s="7"/>
      <c r="IHV198" s="7"/>
      <c r="IHW198" s="7"/>
      <c r="IHX198" s="7"/>
      <c r="IHY198" s="7"/>
      <c r="IHZ198" s="7"/>
      <c r="IIA198" s="7"/>
      <c r="IIB198" s="7"/>
      <c r="IIC198" s="7"/>
      <c r="IID198" s="7"/>
      <c r="IIE198" s="7"/>
      <c r="IIF198" s="7"/>
      <c r="IIG198" s="7"/>
      <c r="IIH198" s="7"/>
      <c r="III198" s="7"/>
      <c r="IIJ198" s="7"/>
      <c r="IIK198" s="7"/>
      <c r="IIL198" s="7"/>
      <c r="IIM198" s="7"/>
      <c r="IIN198" s="7"/>
      <c r="IIO198" s="7"/>
      <c r="IIP198" s="7"/>
      <c r="IIQ198" s="7"/>
      <c r="IIR198" s="7"/>
      <c r="IIS198" s="7"/>
      <c r="IIT198" s="7"/>
      <c r="IIU198" s="7"/>
      <c r="IIV198" s="7"/>
      <c r="IIW198" s="7"/>
      <c r="IIX198" s="7"/>
      <c r="IIY198" s="7"/>
      <c r="IIZ198" s="7"/>
      <c r="IJA198" s="7"/>
      <c r="IJB198" s="7"/>
      <c r="IJC198" s="7"/>
      <c r="IJD198" s="7"/>
      <c r="IJE198" s="7"/>
      <c r="IJF198" s="7"/>
      <c r="IJG198" s="7"/>
      <c r="IJH198" s="7"/>
      <c r="IJI198" s="7"/>
      <c r="IJJ198" s="7"/>
      <c r="IJK198" s="7"/>
      <c r="IJL198" s="7"/>
      <c r="IJM198" s="7"/>
      <c r="IJN198" s="7"/>
      <c r="IJO198" s="7"/>
      <c r="IJP198" s="7"/>
      <c r="IJQ198" s="7"/>
      <c r="IJR198" s="7"/>
      <c r="IJS198" s="7"/>
      <c r="IJT198" s="7"/>
      <c r="IJU198" s="7"/>
      <c r="IJV198" s="7"/>
      <c r="IJW198" s="7"/>
      <c r="IJX198" s="7"/>
      <c r="IJY198" s="7"/>
      <c r="IJZ198" s="7"/>
      <c r="IKA198" s="7"/>
      <c r="IKB198" s="7"/>
      <c r="IKC198" s="7"/>
      <c r="IKD198" s="7"/>
      <c r="IKE198" s="7"/>
      <c r="IKF198" s="7"/>
      <c r="IKG198" s="7"/>
      <c r="IKH198" s="7"/>
      <c r="IKI198" s="7"/>
      <c r="IKJ198" s="7"/>
      <c r="IKK198" s="7"/>
      <c r="IKL198" s="7"/>
      <c r="IKM198" s="7"/>
      <c r="IKN198" s="7"/>
      <c r="IKO198" s="7"/>
      <c r="IKP198" s="7"/>
      <c r="IKQ198" s="7"/>
      <c r="IKR198" s="7"/>
      <c r="IKS198" s="7"/>
      <c r="IKT198" s="7"/>
      <c r="IKU198" s="7"/>
      <c r="IKV198" s="7"/>
      <c r="IKW198" s="7"/>
      <c r="IKX198" s="7"/>
      <c r="IKY198" s="7"/>
      <c r="IKZ198" s="7"/>
      <c r="ILA198" s="7"/>
      <c r="ILB198" s="7"/>
      <c r="ILC198" s="7"/>
      <c r="ILD198" s="7"/>
      <c r="ILE198" s="7"/>
      <c r="ILF198" s="7"/>
      <c r="ILG198" s="7"/>
      <c r="ILH198" s="7"/>
      <c r="ILI198" s="7"/>
      <c r="ILJ198" s="7"/>
      <c r="ILK198" s="7"/>
      <c r="ILL198" s="7"/>
      <c r="ILM198" s="7"/>
      <c r="ILN198" s="7"/>
      <c r="ILO198" s="7"/>
      <c r="ILP198" s="7"/>
      <c r="ILQ198" s="7"/>
      <c r="ILR198" s="7"/>
      <c r="ILS198" s="7"/>
      <c r="ILT198" s="7"/>
      <c r="ILU198" s="7"/>
      <c r="ILV198" s="7"/>
      <c r="ILW198" s="7"/>
      <c r="ILX198" s="7"/>
      <c r="ILY198" s="7"/>
      <c r="ILZ198" s="7"/>
      <c r="IMA198" s="7"/>
      <c r="IMB198" s="7"/>
      <c r="IMC198" s="7"/>
      <c r="IMD198" s="7"/>
      <c r="IME198" s="7"/>
      <c r="IMF198" s="7"/>
      <c r="IMG198" s="7"/>
      <c r="IMH198" s="7"/>
      <c r="IMI198" s="7"/>
      <c r="IMJ198" s="7"/>
      <c r="IMK198" s="7"/>
      <c r="IML198" s="7"/>
      <c r="IMM198" s="7"/>
      <c r="IMN198" s="7"/>
      <c r="IMO198" s="7"/>
      <c r="IMP198" s="7"/>
      <c r="IMQ198" s="7"/>
      <c r="IMR198" s="7"/>
      <c r="IMS198" s="7"/>
      <c r="IMT198" s="7"/>
      <c r="IMU198" s="7"/>
      <c r="IMV198" s="7"/>
      <c r="IMW198" s="7"/>
      <c r="IMX198" s="7"/>
      <c r="IMY198" s="7"/>
      <c r="IMZ198" s="7"/>
      <c r="INA198" s="7"/>
      <c r="INB198" s="7"/>
      <c r="INC198" s="7"/>
      <c r="IND198" s="7"/>
      <c r="INE198" s="7"/>
      <c r="INF198" s="7"/>
      <c r="ING198" s="7"/>
      <c r="INH198" s="7"/>
      <c r="INI198" s="7"/>
      <c r="INJ198" s="7"/>
      <c r="INK198" s="7"/>
      <c r="INL198" s="7"/>
      <c r="INM198" s="7"/>
      <c r="INN198" s="7"/>
      <c r="INO198" s="7"/>
      <c r="INP198" s="7"/>
      <c r="INQ198" s="7"/>
      <c r="INR198" s="7"/>
      <c r="INS198" s="7"/>
      <c r="INT198" s="7"/>
      <c r="INU198" s="7"/>
      <c r="INV198" s="7"/>
      <c r="INW198" s="7"/>
      <c r="INX198" s="7"/>
      <c r="INY198" s="7"/>
      <c r="INZ198" s="7"/>
      <c r="IOA198" s="7"/>
      <c r="IOB198" s="7"/>
      <c r="IOC198" s="7"/>
      <c r="IOD198" s="7"/>
      <c r="IOE198" s="7"/>
      <c r="IOF198" s="7"/>
      <c r="IOG198" s="7"/>
      <c r="IOH198" s="7"/>
      <c r="IOI198" s="7"/>
      <c r="IOJ198" s="7"/>
      <c r="IOK198" s="7"/>
      <c r="IOL198" s="7"/>
      <c r="IOM198" s="7"/>
      <c r="ION198" s="7"/>
      <c r="IOO198" s="7"/>
      <c r="IOP198" s="7"/>
      <c r="IOQ198" s="7"/>
      <c r="IOR198" s="7"/>
      <c r="IOS198" s="7"/>
      <c r="IOT198" s="7"/>
      <c r="IOU198" s="7"/>
      <c r="IOV198" s="7"/>
      <c r="IOW198" s="7"/>
      <c r="IOX198" s="7"/>
      <c r="IOY198" s="7"/>
      <c r="IOZ198" s="7"/>
      <c r="IPA198" s="7"/>
      <c r="IPB198" s="7"/>
      <c r="IPC198" s="7"/>
      <c r="IPD198" s="7"/>
      <c r="IPE198" s="7"/>
      <c r="IPF198" s="7"/>
      <c r="IPG198" s="7"/>
      <c r="IPH198" s="7"/>
      <c r="IPI198" s="7"/>
      <c r="IPJ198" s="7"/>
      <c r="IPK198" s="7"/>
      <c r="IPL198" s="7"/>
      <c r="IPM198" s="7"/>
      <c r="IPN198" s="7"/>
      <c r="IPO198" s="7"/>
      <c r="IPP198" s="7"/>
      <c r="IPQ198" s="7"/>
      <c r="IPR198" s="7"/>
      <c r="IPS198" s="7"/>
      <c r="IPT198" s="7"/>
      <c r="IPU198" s="7"/>
      <c r="IPV198" s="7"/>
      <c r="IPW198" s="7"/>
      <c r="IPX198" s="7"/>
      <c r="IPY198" s="7"/>
      <c r="IPZ198" s="7"/>
      <c r="IQA198" s="7"/>
      <c r="IQB198" s="7"/>
      <c r="IQC198" s="7"/>
      <c r="IQD198" s="7"/>
      <c r="IQE198" s="7"/>
      <c r="IQF198" s="7"/>
      <c r="IQG198" s="7"/>
      <c r="IQH198" s="7"/>
      <c r="IQI198" s="7"/>
      <c r="IQJ198" s="7"/>
      <c r="IQK198" s="7"/>
      <c r="IQL198" s="7"/>
      <c r="IQM198" s="7"/>
      <c r="IQN198" s="7"/>
      <c r="IQO198" s="7"/>
      <c r="IQP198" s="7"/>
      <c r="IQQ198" s="7"/>
      <c r="IQR198" s="7"/>
      <c r="IQS198" s="7"/>
      <c r="IQT198" s="7"/>
      <c r="IQU198" s="7"/>
      <c r="IQV198" s="7"/>
      <c r="IQW198" s="7"/>
      <c r="IQX198" s="7"/>
      <c r="IQY198" s="7"/>
      <c r="IQZ198" s="7"/>
      <c r="IRA198" s="7"/>
      <c r="IRB198" s="7"/>
      <c r="IRC198" s="7"/>
      <c r="IRD198" s="7"/>
      <c r="IRE198" s="7"/>
      <c r="IRF198" s="7"/>
      <c r="IRG198" s="7"/>
      <c r="IRH198" s="7"/>
      <c r="IRI198" s="7"/>
      <c r="IRJ198" s="7"/>
      <c r="IRK198" s="7"/>
      <c r="IRL198" s="7"/>
      <c r="IRM198" s="7"/>
      <c r="IRN198" s="7"/>
      <c r="IRO198" s="7"/>
      <c r="IRP198" s="7"/>
      <c r="IRQ198" s="7"/>
      <c r="IRR198" s="7"/>
      <c r="IRS198" s="7"/>
      <c r="IRT198" s="7"/>
      <c r="IRU198" s="7"/>
      <c r="IRV198" s="7"/>
      <c r="IRW198" s="7"/>
      <c r="IRX198" s="7"/>
      <c r="IRY198" s="7"/>
      <c r="IRZ198" s="7"/>
      <c r="ISA198" s="7"/>
      <c r="ISB198" s="7"/>
      <c r="ISC198" s="7"/>
      <c r="ISD198" s="7"/>
      <c r="ISE198" s="7"/>
      <c r="ISF198" s="7"/>
      <c r="ISG198" s="7"/>
      <c r="ISH198" s="7"/>
      <c r="ISI198" s="7"/>
      <c r="ISJ198" s="7"/>
      <c r="ISK198" s="7"/>
      <c r="ISL198" s="7"/>
      <c r="ISM198" s="7"/>
      <c r="ISN198" s="7"/>
      <c r="ISO198" s="7"/>
      <c r="ISP198" s="7"/>
      <c r="ISQ198" s="7"/>
      <c r="ISR198" s="7"/>
      <c r="ISS198" s="7"/>
      <c r="IST198" s="7"/>
      <c r="ISU198" s="7"/>
      <c r="ISV198" s="7"/>
      <c r="ISW198" s="7"/>
      <c r="ISX198" s="7"/>
      <c r="ISY198" s="7"/>
      <c r="ISZ198" s="7"/>
      <c r="ITA198" s="7"/>
      <c r="ITB198" s="7"/>
      <c r="ITC198" s="7"/>
      <c r="ITD198" s="7"/>
      <c r="ITE198" s="7"/>
      <c r="ITF198" s="7"/>
      <c r="ITG198" s="7"/>
      <c r="ITH198" s="7"/>
      <c r="ITI198" s="7"/>
      <c r="ITJ198" s="7"/>
      <c r="ITK198" s="7"/>
      <c r="ITL198" s="7"/>
      <c r="ITM198" s="7"/>
      <c r="ITN198" s="7"/>
      <c r="ITO198" s="7"/>
      <c r="ITP198" s="7"/>
      <c r="ITQ198" s="7"/>
      <c r="ITR198" s="7"/>
      <c r="ITS198" s="7"/>
      <c r="ITT198" s="7"/>
      <c r="ITU198" s="7"/>
      <c r="ITV198" s="7"/>
      <c r="ITW198" s="7"/>
      <c r="ITX198" s="7"/>
      <c r="ITY198" s="7"/>
      <c r="ITZ198" s="7"/>
      <c r="IUA198" s="7"/>
      <c r="IUB198" s="7"/>
      <c r="IUC198" s="7"/>
      <c r="IUD198" s="7"/>
      <c r="IUE198" s="7"/>
      <c r="IUF198" s="7"/>
      <c r="IUG198" s="7"/>
      <c r="IUH198" s="7"/>
      <c r="IUI198" s="7"/>
      <c r="IUJ198" s="7"/>
      <c r="IUK198" s="7"/>
      <c r="IUL198" s="7"/>
      <c r="IUM198" s="7"/>
      <c r="IUN198" s="7"/>
      <c r="IUO198" s="7"/>
      <c r="IUP198" s="7"/>
      <c r="IUQ198" s="7"/>
      <c r="IUR198" s="7"/>
      <c r="IUS198" s="7"/>
      <c r="IUT198" s="7"/>
      <c r="IUU198" s="7"/>
      <c r="IUV198" s="7"/>
      <c r="IUW198" s="7"/>
      <c r="IUX198" s="7"/>
      <c r="IUY198" s="7"/>
      <c r="IUZ198" s="7"/>
      <c r="IVA198" s="7"/>
      <c r="IVB198" s="7"/>
      <c r="IVC198" s="7"/>
      <c r="IVD198" s="7"/>
      <c r="IVE198" s="7"/>
      <c r="IVF198" s="7"/>
      <c r="IVG198" s="7"/>
      <c r="IVH198" s="7"/>
      <c r="IVI198" s="7"/>
      <c r="IVJ198" s="7"/>
      <c r="IVK198" s="7"/>
      <c r="IVL198" s="7"/>
      <c r="IVM198" s="7"/>
      <c r="IVN198" s="7"/>
      <c r="IVO198" s="7"/>
      <c r="IVP198" s="7"/>
      <c r="IVQ198" s="7"/>
      <c r="IVR198" s="7"/>
      <c r="IVS198" s="7"/>
      <c r="IVT198" s="7"/>
      <c r="IVU198" s="7"/>
      <c r="IVV198" s="7"/>
      <c r="IVW198" s="7"/>
      <c r="IVX198" s="7"/>
      <c r="IVY198" s="7"/>
      <c r="IVZ198" s="7"/>
      <c r="IWA198" s="7"/>
      <c r="IWB198" s="7"/>
      <c r="IWC198" s="7"/>
      <c r="IWD198" s="7"/>
      <c r="IWE198" s="7"/>
      <c r="IWF198" s="7"/>
      <c r="IWG198" s="7"/>
      <c r="IWH198" s="7"/>
      <c r="IWI198" s="7"/>
      <c r="IWJ198" s="7"/>
      <c r="IWK198" s="7"/>
      <c r="IWL198" s="7"/>
      <c r="IWM198" s="7"/>
      <c r="IWN198" s="7"/>
      <c r="IWO198" s="7"/>
      <c r="IWP198" s="7"/>
      <c r="IWQ198" s="7"/>
      <c r="IWR198" s="7"/>
      <c r="IWS198" s="7"/>
      <c r="IWT198" s="7"/>
      <c r="IWU198" s="7"/>
      <c r="IWV198" s="7"/>
      <c r="IWW198" s="7"/>
      <c r="IWX198" s="7"/>
      <c r="IWY198" s="7"/>
      <c r="IWZ198" s="7"/>
      <c r="IXA198" s="7"/>
      <c r="IXB198" s="7"/>
      <c r="IXC198" s="7"/>
      <c r="IXD198" s="7"/>
      <c r="IXE198" s="7"/>
      <c r="IXF198" s="7"/>
      <c r="IXG198" s="7"/>
      <c r="IXH198" s="7"/>
      <c r="IXI198" s="7"/>
      <c r="IXJ198" s="7"/>
      <c r="IXK198" s="7"/>
      <c r="IXL198" s="7"/>
      <c r="IXM198" s="7"/>
      <c r="IXN198" s="7"/>
      <c r="IXO198" s="7"/>
      <c r="IXP198" s="7"/>
      <c r="IXQ198" s="7"/>
      <c r="IXR198" s="7"/>
      <c r="IXS198" s="7"/>
      <c r="IXT198" s="7"/>
      <c r="IXU198" s="7"/>
      <c r="IXV198" s="7"/>
      <c r="IXW198" s="7"/>
      <c r="IXX198" s="7"/>
      <c r="IXY198" s="7"/>
      <c r="IXZ198" s="7"/>
      <c r="IYA198" s="7"/>
      <c r="IYB198" s="7"/>
      <c r="IYC198" s="7"/>
      <c r="IYD198" s="7"/>
      <c r="IYE198" s="7"/>
      <c r="IYF198" s="7"/>
      <c r="IYG198" s="7"/>
      <c r="IYH198" s="7"/>
      <c r="IYI198" s="7"/>
      <c r="IYJ198" s="7"/>
      <c r="IYK198" s="7"/>
      <c r="IYL198" s="7"/>
      <c r="IYM198" s="7"/>
      <c r="IYN198" s="7"/>
      <c r="IYO198" s="7"/>
      <c r="IYP198" s="7"/>
      <c r="IYQ198" s="7"/>
      <c r="IYR198" s="7"/>
      <c r="IYS198" s="7"/>
      <c r="IYT198" s="7"/>
      <c r="IYU198" s="7"/>
      <c r="IYV198" s="7"/>
      <c r="IYW198" s="7"/>
      <c r="IYX198" s="7"/>
      <c r="IYY198" s="7"/>
      <c r="IYZ198" s="7"/>
      <c r="IZA198" s="7"/>
      <c r="IZB198" s="7"/>
      <c r="IZC198" s="7"/>
      <c r="IZD198" s="7"/>
      <c r="IZE198" s="7"/>
      <c r="IZF198" s="7"/>
      <c r="IZG198" s="7"/>
      <c r="IZH198" s="7"/>
      <c r="IZI198" s="7"/>
      <c r="IZJ198" s="7"/>
      <c r="IZK198" s="7"/>
      <c r="IZL198" s="7"/>
      <c r="IZM198" s="7"/>
      <c r="IZN198" s="7"/>
      <c r="IZO198" s="7"/>
      <c r="IZP198" s="7"/>
      <c r="IZQ198" s="7"/>
      <c r="IZR198" s="7"/>
      <c r="IZS198" s="7"/>
      <c r="IZT198" s="7"/>
      <c r="IZU198" s="7"/>
      <c r="IZV198" s="7"/>
      <c r="IZW198" s="7"/>
      <c r="IZX198" s="7"/>
      <c r="IZY198" s="7"/>
      <c r="IZZ198" s="7"/>
      <c r="JAA198" s="7"/>
      <c r="JAB198" s="7"/>
      <c r="JAC198" s="7"/>
      <c r="JAD198" s="7"/>
      <c r="JAE198" s="7"/>
      <c r="JAF198" s="7"/>
      <c r="JAG198" s="7"/>
      <c r="JAH198" s="7"/>
      <c r="JAI198" s="7"/>
      <c r="JAJ198" s="7"/>
      <c r="JAK198" s="7"/>
      <c r="JAL198" s="7"/>
      <c r="JAM198" s="7"/>
      <c r="JAN198" s="7"/>
      <c r="JAO198" s="7"/>
      <c r="JAP198" s="7"/>
      <c r="JAQ198" s="7"/>
      <c r="JAR198" s="7"/>
      <c r="JAS198" s="7"/>
      <c r="JAT198" s="7"/>
      <c r="JAU198" s="7"/>
      <c r="JAV198" s="7"/>
      <c r="JAW198" s="7"/>
      <c r="JAX198" s="7"/>
      <c r="JAY198" s="7"/>
      <c r="JAZ198" s="7"/>
      <c r="JBA198" s="7"/>
      <c r="JBB198" s="7"/>
      <c r="JBC198" s="7"/>
      <c r="JBD198" s="7"/>
      <c r="JBE198" s="7"/>
      <c r="JBF198" s="7"/>
      <c r="JBG198" s="7"/>
      <c r="JBH198" s="7"/>
      <c r="JBI198" s="7"/>
      <c r="JBJ198" s="7"/>
      <c r="JBK198" s="7"/>
      <c r="JBL198" s="7"/>
      <c r="JBM198" s="7"/>
      <c r="JBN198" s="7"/>
      <c r="JBO198" s="7"/>
      <c r="JBP198" s="7"/>
      <c r="JBQ198" s="7"/>
      <c r="JBR198" s="7"/>
      <c r="JBS198" s="7"/>
      <c r="JBT198" s="7"/>
      <c r="JBU198" s="7"/>
      <c r="JBV198" s="7"/>
      <c r="JBW198" s="7"/>
      <c r="JBX198" s="7"/>
      <c r="JBY198" s="7"/>
      <c r="JBZ198" s="7"/>
      <c r="JCA198" s="7"/>
      <c r="JCB198" s="7"/>
      <c r="JCC198" s="7"/>
      <c r="JCD198" s="7"/>
      <c r="JCE198" s="7"/>
      <c r="JCF198" s="7"/>
      <c r="JCG198" s="7"/>
      <c r="JCH198" s="7"/>
      <c r="JCI198" s="7"/>
      <c r="JCJ198" s="7"/>
      <c r="JCK198" s="7"/>
      <c r="JCL198" s="7"/>
      <c r="JCM198" s="7"/>
      <c r="JCN198" s="7"/>
      <c r="JCO198" s="7"/>
      <c r="JCP198" s="7"/>
      <c r="JCQ198" s="7"/>
      <c r="JCR198" s="7"/>
      <c r="JCS198" s="7"/>
      <c r="JCT198" s="7"/>
      <c r="JCU198" s="7"/>
      <c r="JCV198" s="7"/>
      <c r="JCW198" s="7"/>
      <c r="JCX198" s="7"/>
      <c r="JCY198" s="7"/>
      <c r="JCZ198" s="7"/>
      <c r="JDA198" s="7"/>
      <c r="JDB198" s="7"/>
      <c r="JDC198" s="7"/>
      <c r="JDD198" s="7"/>
      <c r="JDE198" s="7"/>
      <c r="JDF198" s="7"/>
      <c r="JDG198" s="7"/>
      <c r="JDH198" s="7"/>
      <c r="JDI198" s="7"/>
      <c r="JDJ198" s="7"/>
      <c r="JDK198" s="7"/>
      <c r="JDL198" s="7"/>
      <c r="JDM198" s="7"/>
      <c r="JDN198" s="7"/>
      <c r="JDO198" s="7"/>
      <c r="JDP198" s="7"/>
      <c r="JDQ198" s="7"/>
      <c r="JDR198" s="7"/>
      <c r="JDS198" s="7"/>
      <c r="JDT198" s="7"/>
      <c r="JDU198" s="7"/>
      <c r="JDV198" s="7"/>
      <c r="JDW198" s="7"/>
      <c r="JDX198" s="7"/>
      <c r="JDY198" s="7"/>
      <c r="JDZ198" s="7"/>
      <c r="JEA198" s="7"/>
      <c r="JEB198" s="7"/>
      <c r="JEC198" s="7"/>
      <c r="JED198" s="7"/>
      <c r="JEE198" s="7"/>
      <c r="JEF198" s="7"/>
      <c r="JEG198" s="7"/>
      <c r="JEH198" s="7"/>
      <c r="JEI198" s="7"/>
      <c r="JEJ198" s="7"/>
      <c r="JEK198" s="7"/>
      <c r="JEL198" s="7"/>
      <c r="JEM198" s="7"/>
      <c r="JEN198" s="7"/>
      <c r="JEO198" s="7"/>
      <c r="JEP198" s="7"/>
      <c r="JEQ198" s="7"/>
      <c r="JER198" s="7"/>
      <c r="JES198" s="7"/>
      <c r="JET198" s="7"/>
      <c r="JEU198" s="7"/>
      <c r="JEV198" s="7"/>
      <c r="JEW198" s="7"/>
      <c r="JEX198" s="7"/>
      <c r="JEY198" s="7"/>
      <c r="JEZ198" s="7"/>
      <c r="JFA198" s="7"/>
      <c r="JFB198" s="7"/>
      <c r="JFC198" s="7"/>
      <c r="JFD198" s="7"/>
      <c r="JFE198" s="7"/>
      <c r="JFF198" s="7"/>
      <c r="JFG198" s="7"/>
      <c r="JFH198" s="7"/>
      <c r="JFI198" s="7"/>
      <c r="JFJ198" s="7"/>
      <c r="JFK198" s="7"/>
      <c r="JFL198" s="7"/>
      <c r="JFM198" s="7"/>
      <c r="JFN198" s="7"/>
      <c r="JFO198" s="7"/>
      <c r="JFP198" s="7"/>
      <c r="JFQ198" s="7"/>
      <c r="JFR198" s="7"/>
      <c r="JFS198" s="7"/>
      <c r="JFT198" s="7"/>
      <c r="JFU198" s="7"/>
      <c r="JFV198" s="7"/>
      <c r="JFW198" s="7"/>
      <c r="JFX198" s="7"/>
      <c r="JFY198" s="7"/>
      <c r="JFZ198" s="7"/>
      <c r="JGA198" s="7"/>
      <c r="JGB198" s="7"/>
      <c r="JGC198" s="7"/>
      <c r="JGD198" s="7"/>
      <c r="JGE198" s="7"/>
      <c r="JGF198" s="7"/>
      <c r="JGG198" s="7"/>
      <c r="JGH198" s="7"/>
      <c r="JGI198" s="7"/>
      <c r="JGJ198" s="7"/>
      <c r="JGK198" s="7"/>
      <c r="JGL198" s="7"/>
      <c r="JGM198" s="7"/>
      <c r="JGN198" s="7"/>
      <c r="JGO198" s="7"/>
      <c r="JGP198" s="7"/>
      <c r="JGQ198" s="7"/>
      <c r="JGR198" s="7"/>
      <c r="JGS198" s="7"/>
      <c r="JGT198" s="7"/>
      <c r="JGU198" s="7"/>
      <c r="JGV198" s="7"/>
      <c r="JGW198" s="7"/>
      <c r="JGX198" s="7"/>
      <c r="JGY198" s="7"/>
      <c r="JGZ198" s="7"/>
      <c r="JHA198" s="7"/>
      <c r="JHB198" s="7"/>
      <c r="JHC198" s="7"/>
      <c r="JHD198" s="7"/>
      <c r="JHE198" s="7"/>
      <c r="JHF198" s="7"/>
      <c r="JHG198" s="7"/>
      <c r="JHH198" s="7"/>
      <c r="JHI198" s="7"/>
      <c r="JHJ198" s="7"/>
      <c r="JHK198" s="7"/>
      <c r="JHL198" s="7"/>
      <c r="JHM198" s="7"/>
      <c r="JHN198" s="7"/>
      <c r="JHO198" s="7"/>
      <c r="JHP198" s="7"/>
      <c r="JHQ198" s="7"/>
      <c r="JHR198" s="7"/>
      <c r="JHS198" s="7"/>
      <c r="JHT198" s="7"/>
      <c r="JHU198" s="7"/>
      <c r="JHV198" s="7"/>
      <c r="JHW198" s="7"/>
      <c r="JHX198" s="7"/>
      <c r="JHY198" s="7"/>
      <c r="JHZ198" s="7"/>
      <c r="JIA198" s="7"/>
      <c r="JIB198" s="7"/>
      <c r="JIC198" s="7"/>
      <c r="JID198" s="7"/>
      <c r="JIE198" s="7"/>
      <c r="JIF198" s="7"/>
      <c r="JIG198" s="7"/>
      <c r="JIH198" s="7"/>
      <c r="JII198" s="7"/>
      <c r="JIJ198" s="7"/>
      <c r="JIK198" s="7"/>
      <c r="JIL198" s="7"/>
      <c r="JIM198" s="7"/>
      <c r="JIN198" s="7"/>
      <c r="JIO198" s="7"/>
      <c r="JIP198" s="7"/>
      <c r="JIQ198" s="7"/>
      <c r="JIR198" s="7"/>
      <c r="JIS198" s="7"/>
      <c r="JIT198" s="7"/>
      <c r="JIU198" s="7"/>
      <c r="JIV198" s="7"/>
      <c r="JIW198" s="7"/>
      <c r="JIX198" s="7"/>
      <c r="JIY198" s="7"/>
      <c r="JIZ198" s="7"/>
      <c r="JJA198" s="7"/>
      <c r="JJB198" s="7"/>
      <c r="JJC198" s="7"/>
      <c r="JJD198" s="7"/>
      <c r="JJE198" s="7"/>
      <c r="JJF198" s="7"/>
      <c r="JJG198" s="7"/>
      <c r="JJH198" s="7"/>
      <c r="JJI198" s="7"/>
      <c r="JJJ198" s="7"/>
      <c r="JJK198" s="7"/>
      <c r="JJL198" s="7"/>
      <c r="JJM198" s="7"/>
      <c r="JJN198" s="7"/>
      <c r="JJO198" s="7"/>
      <c r="JJP198" s="7"/>
      <c r="JJQ198" s="7"/>
      <c r="JJR198" s="7"/>
      <c r="JJS198" s="7"/>
      <c r="JJT198" s="7"/>
      <c r="JJU198" s="7"/>
      <c r="JJV198" s="7"/>
      <c r="JJW198" s="7"/>
      <c r="JJX198" s="7"/>
      <c r="JJY198" s="7"/>
      <c r="JJZ198" s="7"/>
      <c r="JKA198" s="7"/>
      <c r="JKB198" s="7"/>
      <c r="JKC198" s="7"/>
      <c r="JKD198" s="7"/>
      <c r="JKE198" s="7"/>
      <c r="JKF198" s="7"/>
      <c r="JKG198" s="7"/>
      <c r="JKH198" s="7"/>
      <c r="JKI198" s="7"/>
      <c r="JKJ198" s="7"/>
      <c r="JKK198" s="7"/>
      <c r="JKL198" s="7"/>
      <c r="JKM198" s="7"/>
      <c r="JKN198" s="7"/>
      <c r="JKO198" s="7"/>
      <c r="JKP198" s="7"/>
      <c r="JKQ198" s="7"/>
      <c r="JKR198" s="7"/>
      <c r="JKS198" s="7"/>
      <c r="JKT198" s="7"/>
      <c r="JKU198" s="7"/>
      <c r="JKV198" s="7"/>
      <c r="JKW198" s="7"/>
      <c r="JKX198" s="7"/>
      <c r="JKY198" s="7"/>
      <c r="JKZ198" s="7"/>
      <c r="JLA198" s="7"/>
      <c r="JLB198" s="7"/>
      <c r="JLC198" s="7"/>
      <c r="JLD198" s="7"/>
      <c r="JLE198" s="7"/>
      <c r="JLF198" s="7"/>
      <c r="JLG198" s="7"/>
      <c r="JLH198" s="7"/>
      <c r="JLI198" s="7"/>
      <c r="JLJ198" s="7"/>
      <c r="JLK198" s="7"/>
      <c r="JLL198" s="7"/>
      <c r="JLM198" s="7"/>
      <c r="JLN198" s="7"/>
      <c r="JLO198" s="7"/>
      <c r="JLP198" s="7"/>
      <c r="JLQ198" s="7"/>
      <c r="JLR198" s="7"/>
      <c r="JLS198" s="7"/>
      <c r="JLT198" s="7"/>
      <c r="JLU198" s="7"/>
      <c r="JLV198" s="7"/>
      <c r="JLW198" s="7"/>
      <c r="JLX198" s="7"/>
      <c r="JLY198" s="7"/>
      <c r="JLZ198" s="7"/>
      <c r="JMA198" s="7"/>
      <c r="JMB198" s="7"/>
      <c r="JMC198" s="7"/>
      <c r="JMD198" s="7"/>
      <c r="JME198" s="7"/>
      <c r="JMF198" s="7"/>
      <c r="JMG198" s="7"/>
      <c r="JMH198" s="7"/>
      <c r="JMI198" s="7"/>
      <c r="JMJ198" s="7"/>
      <c r="JMK198" s="7"/>
      <c r="JML198" s="7"/>
      <c r="JMM198" s="7"/>
      <c r="JMN198" s="7"/>
      <c r="JMO198" s="7"/>
      <c r="JMP198" s="7"/>
      <c r="JMQ198" s="7"/>
      <c r="JMR198" s="7"/>
      <c r="JMS198" s="7"/>
      <c r="JMT198" s="7"/>
      <c r="JMU198" s="7"/>
      <c r="JMV198" s="7"/>
      <c r="JMW198" s="7"/>
      <c r="JMX198" s="7"/>
      <c r="JMY198" s="7"/>
      <c r="JMZ198" s="7"/>
      <c r="JNA198" s="7"/>
      <c r="JNB198" s="7"/>
      <c r="JNC198" s="7"/>
      <c r="JND198" s="7"/>
      <c r="JNE198" s="7"/>
      <c r="JNF198" s="7"/>
      <c r="JNG198" s="7"/>
      <c r="JNH198" s="7"/>
      <c r="JNI198" s="7"/>
      <c r="JNJ198" s="7"/>
      <c r="JNK198" s="7"/>
      <c r="JNL198" s="7"/>
      <c r="JNM198" s="7"/>
      <c r="JNN198" s="7"/>
      <c r="JNO198" s="7"/>
      <c r="JNP198" s="7"/>
      <c r="JNQ198" s="7"/>
      <c r="JNR198" s="7"/>
      <c r="JNS198" s="7"/>
      <c r="JNT198" s="7"/>
      <c r="JNU198" s="7"/>
      <c r="JNV198" s="7"/>
      <c r="JNW198" s="7"/>
      <c r="JNX198" s="7"/>
      <c r="JNY198" s="7"/>
      <c r="JNZ198" s="7"/>
      <c r="JOA198" s="7"/>
      <c r="JOB198" s="7"/>
      <c r="JOC198" s="7"/>
      <c r="JOD198" s="7"/>
      <c r="JOE198" s="7"/>
      <c r="JOF198" s="7"/>
      <c r="JOG198" s="7"/>
      <c r="JOH198" s="7"/>
      <c r="JOI198" s="7"/>
      <c r="JOJ198" s="7"/>
      <c r="JOK198" s="7"/>
      <c r="JOL198" s="7"/>
      <c r="JOM198" s="7"/>
      <c r="JON198" s="7"/>
      <c r="JOO198" s="7"/>
      <c r="JOP198" s="7"/>
      <c r="JOQ198" s="7"/>
      <c r="JOR198" s="7"/>
      <c r="JOS198" s="7"/>
      <c r="JOT198" s="7"/>
      <c r="JOU198" s="7"/>
      <c r="JOV198" s="7"/>
      <c r="JOW198" s="7"/>
      <c r="JOX198" s="7"/>
      <c r="JOY198" s="7"/>
      <c r="JOZ198" s="7"/>
      <c r="JPA198" s="7"/>
      <c r="JPB198" s="7"/>
      <c r="JPC198" s="7"/>
      <c r="JPD198" s="7"/>
      <c r="JPE198" s="7"/>
      <c r="JPF198" s="7"/>
      <c r="JPG198" s="7"/>
      <c r="JPH198" s="7"/>
      <c r="JPI198" s="7"/>
      <c r="JPJ198" s="7"/>
      <c r="JPK198" s="7"/>
      <c r="JPL198" s="7"/>
      <c r="JPM198" s="7"/>
      <c r="JPN198" s="7"/>
      <c r="JPO198" s="7"/>
      <c r="JPP198" s="7"/>
      <c r="JPQ198" s="7"/>
      <c r="JPR198" s="7"/>
      <c r="JPS198" s="7"/>
      <c r="JPT198" s="7"/>
      <c r="JPU198" s="7"/>
      <c r="JPV198" s="7"/>
      <c r="JPW198" s="7"/>
      <c r="JPX198" s="7"/>
      <c r="JPY198" s="7"/>
      <c r="JPZ198" s="7"/>
      <c r="JQA198" s="7"/>
      <c r="JQB198" s="7"/>
      <c r="JQC198" s="7"/>
      <c r="JQD198" s="7"/>
      <c r="JQE198" s="7"/>
      <c r="JQF198" s="7"/>
      <c r="JQG198" s="7"/>
      <c r="JQH198" s="7"/>
      <c r="JQI198" s="7"/>
      <c r="JQJ198" s="7"/>
      <c r="JQK198" s="7"/>
      <c r="JQL198" s="7"/>
      <c r="JQM198" s="7"/>
      <c r="JQN198" s="7"/>
      <c r="JQO198" s="7"/>
      <c r="JQP198" s="7"/>
      <c r="JQQ198" s="7"/>
      <c r="JQR198" s="7"/>
      <c r="JQS198" s="7"/>
      <c r="JQT198" s="7"/>
      <c r="JQU198" s="7"/>
      <c r="JQV198" s="7"/>
      <c r="JQW198" s="7"/>
      <c r="JQX198" s="7"/>
      <c r="JQY198" s="7"/>
      <c r="JQZ198" s="7"/>
      <c r="JRA198" s="7"/>
      <c r="JRB198" s="7"/>
      <c r="JRC198" s="7"/>
      <c r="JRD198" s="7"/>
      <c r="JRE198" s="7"/>
      <c r="JRF198" s="7"/>
      <c r="JRG198" s="7"/>
      <c r="JRH198" s="7"/>
      <c r="JRI198" s="7"/>
      <c r="JRJ198" s="7"/>
      <c r="JRK198" s="7"/>
      <c r="JRL198" s="7"/>
      <c r="JRM198" s="7"/>
      <c r="JRN198" s="7"/>
      <c r="JRO198" s="7"/>
      <c r="JRP198" s="7"/>
      <c r="JRQ198" s="7"/>
      <c r="JRR198" s="7"/>
      <c r="JRS198" s="7"/>
      <c r="JRT198" s="7"/>
      <c r="JRU198" s="7"/>
      <c r="JRV198" s="7"/>
      <c r="JRW198" s="7"/>
      <c r="JRX198" s="7"/>
      <c r="JRY198" s="7"/>
      <c r="JRZ198" s="7"/>
      <c r="JSA198" s="7"/>
      <c r="JSB198" s="7"/>
      <c r="JSC198" s="7"/>
      <c r="JSD198" s="7"/>
      <c r="JSE198" s="7"/>
      <c r="JSF198" s="7"/>
      <c r="JSG198" s="7"/>
      <c r="JSH198" s="7"/>
      <c r="JSI198" s="7"/>
      <c r="JSJ198" s="7"/>
      <c r="JSK198" s="7"/>
      <c r="JSL198" s="7"/>
      <c r="JSM198" s="7"/>
      <c r="JSN198" s="7"/>
      <c r="JSO198" s="7"/>
      <c r="JSP198" s="7"/>
      <c r="JSQ198" s="7"/>
      <c r="JSR198" s="7"/>
      <c r="JSS198" s="7"/>
      <c r="JST198" s="7"/>
      <c r="JSU198" s="7"/>
      <c r="JSV198" s="7"/>
      <c r="JSW198" s="7"/>
      <c r="JSX198" s="7"/>
      <c r="JSY198" s="7"/>
      <c r="JSZ198" s="7"/>
      <c r="JTA198" s="7"/>
      <c r="JTB198" s="7"/>
      <c r="JTC198" s="7"/>
      <c r="JTD198" s="7"/>
      <c r="JTE198" s="7"/>
      <c r="JTF198" s="7"/>
      <c r="JTG198" s="7"/>
      <c r="JTH198" s="7"/>
      <c r="JTI198" s="7"/>
      <c r="JTJ198" s="7"/>
      <c r="JTK198" s="7"/>
      <c r="JTL198" s="7"/>
      <c r="JTM198" s="7"/>
      <c r="JTN198" s="7"/>
      <c r="JTO198" s="7"/>
      <c r="JTP198" s="7"/>
      <c r="JTQ198" s="7"/>
      <c r="JTR198" s="7"/>
      <c r="JTS198" s="7"/>
      <c r="JTT198" s="7"/>
      <c r="JTU198" s="7"/>
      <c r="JTV198" s="7"/>
      <c r="JTW198" s="7"/>
      <c r="JTX198" s="7"/>
      <c r="JTY198" s="7"/>
      <c r="JTZ198" s="7"/>
      <c r="JUA198" s="7"/>
      <c r="JUB198" s="7"/>
      <c r="JUC198" s="7"/>
      <c r="JUD198" s="7"/>
      <c r="JUE198" s="7"/>
      <c r="JUF198" s="7"/>
      <c r="JUG198" s="7"/>
      <c r="JUH198" s="7"/>
      <c r="JUI198" s="7"/>
      <c r="JUJ198" s="7"/>
      <c r="JUK198" s="7"/>
      <c r="JUL198" s="7"/>
      <c r="JUM198" s="7"/>
      <c r="JUN198" s="7"/>
      <c r="JUO198" s="7"/>
      <c r="JUP198" s="7"/>
      <c r="JUQ198" s="7"/>
      <c r="JUR198" s="7"/>
      <c r="JUS198" s="7"/>
      <c r="JUT198" s="7"/>
      <c r="JUU198" s="7"/>
      <c r="JUV198" s="7"/>
      <c r="JUW198" s="7"/>
      <c r="JUX198" s="7"/>
      <c r="JUY198" s="7"/>
      <c r="JUZ198" s="7"/>
      <c r="JVA198" s="7"/>
      <c r="JVB198" s="7"/>
      <c r="JVC198" s="7"/>
      <c r="JVD198" s="7"/>
      <c r="JVE198" s="7"/>
      <c r="JVF198" s="7"/>
      <c r="JVG198" s="7"/>
      <c r="JVH198" s="7"/>
      <c r="JVI198" s="7"/>
      <c r="JVJ198" s="7"/>
      <c r="JVK198" s="7"/>
      <c r="JVL198" s="7"/>
      <c r="JVM198" s="7"/>
      <c r="JVN198" s="7"/>
      <c r="JVO198" s="7"/>
      <c r="JVP198" s="7"/>
      <c r="JVQ198" s="7"/>
      <c r="JVR198" s="7"/>
      <c r="JVS198" s="7"/>
      <c r="JVT198" s="7"/>
      <c r="JVU198" s="7"/>
      <c r="JVV198" s="7"/>
      <c r="JVW198" s="7"/>
      <c r="JVX198" s="7"/>
      <c r="JVY198" s="7"/>
      <c r="JVZ198" s="7"/>
      <c r="JWA198" s="7"/>
      <c r="JWB198" s="7"/>
      <c r="JWC198" s="7"/>
      <c r="JWD198" s="7"/>
      <c r="JWE198" s="7"/>
      <c r="JWF198" s="7"/>
      <c r="JWG198" s="7"/>
      <c r="JWH198" s="7"/>
      <c r="JWI198" s="7"/>
      <c r="JWJ198" s="7"/>
      <c r="JWK198" s="7"/>
      <c r="JWL198" s="7"/>
      <c r="JWM198" s="7"/>
      <c r="JWN198" s="7"/>
      <c r="JWO198" s="7"/>
      <c r="JWP198" s="7"/>
      <c r="JWQ198" s="7"/>
      <c r="JWR198" s="7"/>
      <c r="JWS198" s="7"/>
      <c r="JWT198" s="7"/>
      <c r="JWU198" s="7"/>
      <c r="JWV198" s="7"/>
      <c r="JWW198" s="7"/>
      <c r="JWX198" s="7"/>
      <c r="JWY198" s="7"/>
      <c r="JWZ198" s="7"/>
      <c r="JXA198" s="7"/>
      <c r="JXB198" s="7"/>
      <c r="JXC198" s="7"/>
      <c r="JXD198" s="7"/>
      <c r="JXE198" s="7"/>
      <c r="JXF198" s="7"/>
      <c r="JXG198" s="7"/>
      <c r="JXH198" s="7"/>
      <c r="JXI198" s="7"/>
      <c r="JXJ198" s="7"/>
      <c r="JXK198" s="7"/>
      <c r="JXL198" s="7"/>
      <c r="JXM198" s="7"/>
      <c r="JXN198" s="7"/>
      <c r="JXO198" s="7"/>
      <c r="JXP198" s="7"/>
      <c r="JXQ198" s="7"/>
      <c r="JXR198" s="7"/>
      <c r="JXS198" s="7"/>
      <c r="JXT198" s="7"/>
      <c r="JXU198" s="7"/>
      <c r="JXV198" s="7"/>
      <c r="JXW198" s="7"/>
      <c r="JXX198" s="7"/>
      <c r="JXY198" s="7"/>
      <c r="JXZ198" s="7"/>
      <c r="JYA198" s="7"/>
      <c r="JYB198" s="7"/>
      <c r="JYC198" s="7"/>
      <c r="JYD198" s="7"/>
      <c r="JYE198" s="7"/>
      <c r="JYF198" s="7"/>
      <c r="JYG198" s="7"/>
      <c r="JYH198" s="7"/>
      <c r="JYI198" s="7"/>
      <c r="JYJ198" s="7"/>
      <c r="JYK198" s="7"/>
      <c r="JYL198" s="7"/>
      <c r="JYM198" s="7"/>
      <c r="JYN198" s="7"/>
      <c r="JYO198" s="7"/>
      <c r="JYP198" s="7"/>
      <c r="JYQ198" s="7"/>
      <c r="JYR198" s="7"/>
      <c r="JYS198" s="7"/>
      <c r="JYT198" s="7"/>
      <c r="JYU198" s="7"/>
      <c r="JYV198" s="7"/>
      <c r="JYW198" s="7"/>
      <c r="JYX198" s="7"/>
      <c r="JYY198" s="7"/>
      <c r="JYZ198" s="7"/>
      <c r="JZA198" s="7"/>
      <c r="JZB198" s="7"/>
      <c r="JZC198" s="7"/>
      <c r="JZD198" s="7"/>
      <c r="JZE198" s="7"/>
      <c r="JZF198" s="7"/>
      <c r="JZG198" s="7"/>
      <c r="JZH198" s="7"/>
      <c r="JZI198" s="7"/>
      <c r="JZJ198" s="7"/>
      <c r="JZK198" s="7"/>
      <c r="JZL198" s="7"/>
      <c r="JZM198" s="7"/>
      <c r="JZN198" s="7"/>
      <c r="JZO198" s="7"/>
      <c r="JZP198" s="7"/>
      <c r="JZQ198" s="7"/>
      <c r="JZR198" s="7"/>
      <c r="JZS198" s="7"/>
      <c r="JZT198" s="7"/>
      <c r="JZU198" s="7"/>
      <c r="JZV198" s="7"/>
      <c r="JZW198" s="7"/>
      <c r="JZX198" s="7"/>
      <c r="JZY198" s="7"/>
      <c r="JZZ198" s="7"/>
      <c r="KAA198" s="7"/>
      <c r="KAB198" s="7"/>
      <c r="KAC198" s="7"/>
      <c r="KAD198" s="7"/>
      <c r="KAE198" s="7"/>
      <c r="KAF198" s="7"/>
      <c r="KAG198" s="7"/>
      <c r="KAH198" s="7"/>
      <c r="KAI198" s="7"/>
      <c r="KAJ198" s="7"/>
      <c r="KAK198" s="7"/>
      <c r="KAL198" s="7"/>
      <c r="KAM198" s="7"/>
      <c r="KAN198" s="7"/>
      <c r="KAO198" s="7"/>
      <c r="KAP198" s="7"/>
      <c r="KAQ198" s="7"/>
      <c r="KAR198" s="7"/>
      <c r="KAS198" s="7"/>
      <c r="KAT198" s="7"/>
      <c r="KAU198" s="7"/>
      <c r="KAV198" s="7"/>
      <c r="KAW198" s="7"/>
      <c r="KAX198" s="7"/>
      <c r="KAY198" s="7"/>
      <c r="KAZ198" s="7"/>
      <c r="KBA198" s="7"/>
      <c r="KBB198" s="7"/>
      <c r="KBC198" s="7"/>
      <c r="KBD198" s="7"/>
      <c r="KBE198" s="7"/>
      <c r="KBF198" s="7"/>
      <c r="KBG198" s="7"/>
      <c r="KBH198" s="7"/>
      <c r="KBI198" s="7"/>
      <c r="KBJ198" s="7"/>
      <c r="KBK198" s="7"/>
      <c r="KBL198" s="7"/>
      <c r="KBM198" s="7"/>
      <c r="KBN198" s="7"/>
      <c r="KBO198" s="7"/>
      <c r="KBP198" s="7"/>
      <c r="KBQ198" s="7"/>
      <c r="KBR198" s="7"/>
      <c r="KBS198" s="7"/>
      <c r="KBT198" s="7"/>
      <c r="KBU198" s="7"/>
      <c r="KBV198" s="7"/>
      <c r="KBW198" s="7"/>
      <c r="KBX198" s="7"/>
      <c r="KBY198" s="7"/>
      <c r="KBZ198" s="7"/>
      <c r="KCA198" s="7"/>
      <c r="KCB198" s="7"/>
      <c r="KCC198" s="7"/>
      <c r="KCD198" s="7"/>
      <c r="KCE198" s="7"/>
      <c r="KCF198" s="7"/>
      <c r="KCG198" s="7"/>
      <c r="KCH198" s="7"/>
      <c r="KCI198" s="7"/>
      <c r="KCJ198" s="7"/>
      <c r="KCK198" s="7"/>
      <c r="KCL198" s="7"/>
      <c r="KCM198" s="7"/>
      <c r="KCN198" s="7"/>
      <c r="KCO198" s="7"/>
      <c r="KCP198" s="7"/>
      <c r="KCQ198" s="7"/>
      <c r="KCR198" s="7"/>
      <c r="KCS198" s="7"/>
      <c r="KCT198" s="7"/>
      <c r="KCU198" s="7"/>
      <c r="KCV198" s="7"/>
      <c r="KCW198" s="7"/>
      <c r="KCX198" s="7"/>
      <c r="KCY198" s="7"/>
      <c r="KCZ198" s="7"/>
      <c r="KDA198" s="7"/>
      <c r="KDB198" s="7"/>
      <c r="KDC198" s="7"/>
      <c r="KDD198" s="7"/>
      <c r="KDE198" s="7"/>
      <c r="KDF198" s="7"/>
      <c r="KDG198" s="7"/>
      <c r="KDH198" s="7"/>
      <c r="KDI198" s="7"/>
      <c r="KDJ198" s="7"/>
      <c r="KDK198" s="7"/>
      <c r="KDL198" s="7"/>
      <c r="KDM198" s="7"/>
      <c r="KDN198" s="7"/>
      <c r="KDO198" s="7"/>
      <c r="KDP198" s="7"/>
      <c r="KDQ198" s="7"/>
      <c r="KDR198" s="7"/>
      <c r="KDS198" s="7"/>
      <c r="KDT198" s="7"/>
      <c r="KDU198" s="7"/>
      <c r="KDV198" s="7"/>
      <c r="KDW198" s="7"/>
      <c r="KDX198" s="7"/>
      <c r="KDY198" s="7"/>
      <c r="KDZ198" s="7"/>
      <c r="KEA198" s="7"/>
      <c r="KEB198" s="7"/>
      <c r="KEC198" s="7"/>
      <c r="KED198" s="7"/>
      <c r="KEE198" s="7"/>
      <c r="KEF198" s="7"/>
      <c r="KEG198" s="7"/>
      <c r="KEH198" s="7"/>
      <c r="KEI198" s="7"/>
      <c r="KEJ198" s="7"/>
      <c r="KEK198" s="7"/>
      <c r="KEL198" s="7"/>
      <c r="KEM198" s="7"/>
      <c r="KEN198" s="7"/>
      <c r="KEO198" s="7"/>
      <c r="KEP198" s="7"/>
      <c r="KEQ198" s="7"/>
      <c r="KER198" s="7"/>
      <c r="KES198" s="7"/>
      <c r="KET198" s="7"/>
      <c r="KEU198" s="7"/>
      <c r="KEV198" s="7"/>
      <c r="KEW198" s="7"/>
      <c r="KEX198" s="7"/>
      <c r="KEY198" s="7"/>
      <c r="KEZ198" s="7"/>
      <c r="KFA198" s="7"/>
      <c r="KFB198" s="7"/>
      <c r="KFC198" s="7"/>
      <c r="KFD198" s="7"/>
      <c r="KFE198" s="7"/>
      <c r="KFF198" s="7"/>
      <c r="KFG198" s="7"/>
      <c r="KFH198" s="7"/>
      <c r="KFI198" s="7"/>
      <c r="KFJ198" s="7"/>
      <c r="KFK198" s="7"/>
      <c r="KFL198" s="7"/>
      <c r="KFM198" s="7"/>
      <c r="KFN198" s="7"/>
      <c r="KFO198" s="7"/>
      <c r="KFP198" s="7"/>
      <c r="KFQ198" s="7"/>
      <c r="KFR198" s="7"/>
      <c r="KFS198" s="7"/>
      <c r="KFT198" s="7"/>
      <c r="KFU198" s="7"/>
      <c r="KFV198" s="7"/>
      <c r="KFW198" s="7"/>
      <c r="KFX198" s="7"/>
      <c r="KFY198" s="7"/>
      <c r="KFZ198" s="7"/>
      <c r="KGA198" s="7"/>
      <c r="KGB198" s="7"/>
      <c r="KGC198" s="7"/>
      <c r="KGD198" s="7"/>
      <c r="KGE198" s="7"/>
      <c r="KGF198" s="7"/>
      <c r="KGG198" s="7"/>
      <c r="KGH198" s="7"/>
      <c r="KGI198" s="7"/>
      <c r="KGJ198" s="7"/>
      <c r="KGK198" s="7"/>
      <c r="KGL198" s="7"/>
      <c r="KGM198" s="7"/>
      <c r="KGN198" s="7"/>
      <c r="KGO198" s="7"/>
      <c r="KGP198" s="7"/>
      <c r="KGQ198" s="7"/>
      <c r="KGR198" s="7"/>
      <c r="KGS198" s="7"/>
      <c r="KGT198" s="7"/>
      <c r="KGU198" s="7"/>
      <c r="KGV198" s="7"/>
      <c r="KGW198" s="7"/>
      <c r="KGX198" s="7"/>
      <c r="KGY198" s="7"/>
      <c r="KGZ198" s="7"/>
      <c r="KHA198" s="7"/>
      <c r="KHB198" s="7"/>
      <c r="KHC198" s="7"/>
      <c r="KHD198" s="7"/>
      <c r="KHE198" s="7"/>
      <c r="KHF198" s="7"/>
      <c r="KHG198" s="7"/>
      <c r="KHH198" s="7"/>
      <c r="KHI198" s="7"/>
      <c r="KHJ198" s="7"/>
      <c r="KHK198" s="7"/>
      <c r="KHL198" s="7"/>
      <c r="KHM198" s="7"/>
      <c r="KHN198" s="7"/>
      <c r="KHO198" s="7"/>
      <c r="KHP198" s="7"/>
      <c r="KHQ198" s="7"/>
      <c r="KHR198" s="7"/>
      <c r="KHS198" s="7"/>
      <c r="KHT198" s="7"/>
      <c r="KHU198" s="7"/>
      <c r="KHV198" s="7"/>
      <c r="KHW198" s="7"/>
      <c r="KHX198" s="7"/>
      <c r="KHY198" s="7"/>
      <c r="KHZ198" s="7"/>
      <c r="KIA198" s="7"/>
      <c r="KIB198" s="7"/>
      <c r="KIC198" s="7"/>
      <c r="KID198" s="7"/>
      <c r="KIE198" s="7"/>
      <c r="KIF198" s="7"/>
      <c r="KIG198" s="7"/>
      <c r="KIH198" s="7"/>
      <c r="KII198" s="7"/>
      <c r="KIJ198" s="7"/>
      <c r="KIK198" s="7"/>
      <c r="KIL198" s="7"/>
      <c r="KIM198" s="7"/>
      <c r="KIN198" s="7"/>
      <c r="KIO198" s="7"/>
      <c r="KIP198" s="7"/>
      <c r="KIQ198" s="7"/>
      <c r="KIR198" s="7"/>
      <c r="KIS198" s="7"/>
      <c r="KIT198" s="7"/>
      <c r="KIU198" s="7"/>
      <c r="KIV198" s="7"/>
      <c r="KIW198" s="7"/>
      <c r="KIX198" s="7"/>
      <c r="KIY198" s="7"/>
      <c r="KIZ198" s="7"/>
      <c r="KJA198" s="7"/>
      <c r="KJB198" s="7"/>
      <c r="KJC198" s="7"/>
      <c r="KJD198" s="7"/>
      <c r="KJE198" s="7"/>
      <c r="KJF198" s="7"/>
      <c r="KJG198" s="7"/>
      <c r="KJH198" s="7"/>
      <c r="KJI198" s="7"/>
      <c r="KJJ198" s="7"/>
      <c r="KJK198" s="7"/>
      <c r="KJL198" s="7"/>
      <c r="KJM198" s="7"/>
      <c r="KJN198" s="7"/>
      <c r="KJO198" s="7"/>
      <c r="KJP198" s="7"/>
      <c r="KJQ198" s="7"/>
      <c r="KJR198" s="7"/>
      <c r="KJS198" s="7"/>
      <c r="KJT198" s="7"/>
      <c r="KJU198" s="7"/>
      <c r="KJV198" s="7"/>
      <c r="KJW198" s="7"/>
      <c r="KJX198" s="7"/>
      <c r="KJY198" s="7"/>
      <c r="KJZ198" s="7"/>
      <c r="KKA198" s="7"/>
      <c r="KKB198" s="7"/>
      <c r="KKC198" s="7"/>
      <c r="KKD198" s="7"/>
      <c r="KKE198" s="7"/>
      <c r="KKF198" s="7"/>
      <c r="KKG198" s="7"/>
      <c r="KKH198" s="7"/>
      <c r="KKI198" s="7"/>
      <c r="KKJ198" s="7"/>
      <c r="KKK198" s="7"/>
      <c r="KKL198" s="7"/>
      <c r="KKM198" s="7"/>
      <c r="KKN198" s="7"/>
      <c r="KKO198" s="7"/>
      <c r="KKP198" s="7"/>
      <c r="KKQ198" s="7"/>
      <c r="KKR198" s="7"/>
      <c r="KKS198" s="7"/>
      <c r="KKT198" s="7"/>
      <c r="KKU198" s="7"/>
      <c r="KKV198" s="7"/>
      <c r="KKW198" s="7"/>
      <c r="KKX198" s="7"/>
      <c r="KKY198" s="7"/>
      <c r="KKZ198" s="7"/>
      <c r="KLA198" s="7"/>
      <c r="KLB198" s="7"/>
      <c r="KLC198" s="7"/>
      <c r="KLD198" s="7"/>
      <c r="KLE198" s="7"/>
      <c r="KLF198" s="7"/>
      <c r="KLG198" s="7"/>
      <c r="KLH198" s="7"/>
      <c r="KLI198" s="7"/>
      <c r="KLJ198" s="7"/>
      <c r="KLK198" s="7"/>
      <c r="KLL198" s="7"/>
      <c r="KLM198" s="7"/>
      <c r="KLN198" s="7"/>
      <c r="KLO198" s="7"/>
      <c r="KLP198" s="7"/>
      <c r="KLQ198" s="7"/>
      <c r="KLR198" s="7"/>
      <c r="KLS198" s="7"/>
      <c r="KLT198" s="7"/>
      <c r="KLU198" s="7"/>
      <c r="KLV198" s="7"/>
      <c r="KLW198" s="7"/>
      <c r="KLX198" s="7"/>
      <c r="KLY198" s="7"/>
      <c r="KLZ198" s="7"/>
      <c r="KMA198" s="7"/>
      <c r="KMB198" s="7"/>
      <c r="KMC198" s="7"/>
      <c r="KMD198" s="7"/>
      <c r="KME198" s="7"/>
      <c r="KMF198" s="7"/>
      <c r="KMG198" s="7"/>
      <c r="KMH198" s="7"/>
      <c r="KMI198" s="7"/>
      <c r="KMJ198" s="7"/>
      <c r="KMK198" s="7"/>
      <c r="KML198" s="7"/>
      <c r="KMM198" s="7"/>
      <c r="KMN198" s="7"/>
      <c r="KMO198" s="7"/>
      <c r="KMP198" s="7"/>
      <c r="KMQ198" s="7"/>
      <c r="KMR198" s="7"/>
      <c r="KMS198" s="7"/>
      <c r="KMT198" s="7"/>
      <c r="KMU198" s="7"/>
      <c r="KMV198" s="7"/>
      <c r="KMW198" s="7"/>
      <c r="KMX198" s="7"/>
      <c r="KMY198" s="7"/>
      <c r="KMZ198" s="7"/>
      <c r="KNA198" s="7"/>
      <c r="KNB198" s="7"/>
      <c r="KNC198" s="7"/>
      <c r="KND198" s="7"/>
      <c r="KNE198" s="7"/>
      <c r="KNF198" s="7"/>
      <c r="KNG198" s="7"/>
      <c r="KNH198" s="7"/>
      <c r="KNI198" s="7"/>
      <c r="KNJ198" s="7"/>
      <c r="KNK198" s="7"/>
      <c r="KNL198" s="7"/>
      <c r="KNM198" s="7"/>
      <c r="KNN198" s="7"/>
      <c r="KNO198" s="7"/>
      <c r="KNP198" s="7"/>
      <c r="KNQ198" s="7"/>
      <c r="KNR198" s="7"/>
      <c r="KNS198" s="7"/>
      <c r="KNT198" s="7"/>
      <c r="KNU198" s="7"/>
      <c r="KNV198" s="7"/>
      <c r="KNW198" s="7"/>
      <c r="KNX198" s="7"/>
      <c r="KNY198" s="7"/>
      <c r="KNZ198" s="7"/>
      <c r="KOA198" s="7"/>
      <c r="KOB198" s="7"/>
      <c r="KOC198" s="7"/>
      <c r="KOD198" s="7"/>
      <c r="KOE198" s="7"/>
      <c r="KOF198" s="7"/>
      <c r="KOG198" s="7"/>
      <c r="KOH198" s="7"/>
      <c r="KOI198" s="7"/>
      <c r="KOJ198" s="7"/>
      <c r="KOK198" s="7"/>
      <c r="KOL198" s="7"/>
      <c r="KOM198" s="7"/>
      <c r="KON198" s="7"/>
      <c r="KOO198" s="7"/>
      <c r="KOP198" s="7"/>
      <c r="KOQ198" s="7"/>
      <c r="KOR198" s="7"/>
      <c r="KOS198" s="7"/>
      <c r="KOT198" s="7"/>
      <c r="KOU198" s="7"/>
      <c r="KOV198" s="7"/>
      <c r="KOW198" s="7"/>
      <c r="KOX198" s="7"/>
      <c r="KOY198" s="7"/>
      <c r="KOZ198" s="7"/>
      <c r="KPA198" s="7"/>
      <c r="KPB198" s="7"/>
      <c r="KPC198" s="7"/>
      <c r="KPD198" s="7"/>
      <c r="KPE198" s="7"/>
      <c r="KPF198" s="7"/>
      <c r="KPG198" s="7"/>
      <c r="KPH198" s="7"/>
      <c r="KPI198" s="7"/>
      <c r="KPJ198" s="7"/>
      <c r="KPK198" s="7"/>
      <c r="KPL198" s="7"/>
      <c r="KPM198" s="7"/>
      <c r="KPN198" s="7"/>
      <c r="KPO198" s="7"/>
      <c r="KPP198" s="7"/>
      <c r="KPQ198" s="7"/>
      <c r="KPR198" s="7"/>
      <c r="KPS198" s="7"/>
      <c r="KPT198" s="7"/>
      <c r="KPU198" s="7"/>
      <c r="KPV198" s="7"/>
      <c r="KPW198" s="7"/>
      <c r="KPX198" s="7"/>
      <c r="KPY198" s="7"/>
      <c r="KPZ198" s="7"/>
      <c r="KQA198" s="7"/>
      <c r="KQB198" s="7"/>
      <c r="KQC198" s="7"/>
      <c r="KQD198" s="7"/>
      <c r="KQE198" s="7"/>
      <c r="KQF198" s="7"/>
      <c r="KQG198" s="7"/>
      <c r="KQH198" s="7"/>
      <c r="KQI198" s="7"/>
      <c r="KQJ198" s="7"/>
      <c r="KQK198" s="7"/>
      <c r="KQL198" s="7"/>
      <c r="KQM198" s="7"/>
      <c r="KQN198" s="7"/>
      <c r="KQO198" s="7"/>
      <c r="KQP198" s="7"/>
      <c r="KQQ198" s="7"/>
      <c r="KQR198" s="7"/>
      <c r="KQS198" s="7"/>
      <c r="KQT198" s="7"/>
      <c r="KQU198" s="7"/>
      <c r="KQV198" s="7"/>
      <c r="KQW198" s="7"/>
      <c r="KQX198" s="7"/>
      <c r="KQY198" s="7"/>
      <c r="KQZ198" s="7"/>
      <c r="KRA198" s="7"/>
      <c r="KRB198" s="7"/>
      <c r="KRC198" s="7"/>
      <c r="KRD198" s="7"/>
      <c r="KRE198" s="7"/>
      <c r="KRF198" s="7"/>
      <c r="KRG198" s="7"/>
      <c r="KRH198" s="7"/>
      <c r="KRI198" s="7"/>
      <c r="KRJ198" s="7"/>
      <c r="KRK198" s="7"/>
      <c r="KRL198" s="7"/>
      <c r="KRM198" s="7"/>
      <c r="KRN198" s="7"/>
      <c r="KRO198" s="7"/>
      <c r="KRP198" s="7"/>
      <c r="KRQ198" s="7"/>
      <c r="KRR198" s="7"/>
      <c r="KRS198" s="7"/>
      <c r="KRT198" s="7"/>
      <c r="KRU198" s="7"/>
      <c r="KRV198" s="7"/>
      <c r="KRW198" s="7"/>
      <c r="KRX198" s="7"/>
      <c r="KRY198" s="7"/>
      <c r="KRZ198" s="7"/>
      <c r="KSA198" s="7"/>
      <c r="KSB198" s="7"/>
      <c r="KSC198" s="7"/>
      <c r="KSD198" s="7"/>
      <c r="KSE198" s="7"/>
      <c r="KSF198" s="7"/>
      <c r="KSG198" s="7"/>
      <c r="KSH198" s="7"/>
      <c r="KSI198" s="7"/>
      <c r="KSJ198" s="7"/>
      <c r="KSK198" s="7"/>
      <c r="KSL198" s="7"/>
      <c r="KSM198" s="7"/>
      <c r="KSN198" s="7"/>
      <c r="KSO198" s="7"/>
      <c r="KSP198" s="7"/>
      <c r="KSQ198" s="7"/>
      <c r="KSR198" s="7"/>
      <c r="KSS198" s="7"/>
      <c r="KST198" s="7"/>
      <c r="KSU198" s="7"/>
      <c r="KSV198" s="7"/>
      <c r="KSW198" s="7"/>
      <c r="KSX198" s="7"/>
      <c r="KSY198" s="7"/>
      <c r="KSZ198" s="7"/>
      <c r="KTA198" s="7"/>
      <c r="KTB198" s="7"/>
      <c r="KTC198" s="7"/>
      <c r="KTD198" s="7"/>
      <c r="KTE198" s="7"/>
      <c r="KTF198" s="7"/>
      <c r="KTG198" s="7"/>
      <c r="KTH198" s="7"/>
      <c r="KTI198" s="7"/>
      <c r="KTJ198" s="7"/>
      <c r="KTK198" s="7"/>
      <c r="KTL198" s="7"/>
      <c r="KTM198" s="7"/>
      <c r="KTN198" s="7"/>
      <c r="KTO198" s="7"/>
      <c r="KTP198" s="7"/>
      <c r="KTQ198" s="7"/>
      <c r="KTR198" s="7"/>
      <c r="KTS198" s="7"/>
      <c r="KTT198" s="7"/>
      <c r="KTU198" s="7"/>
      <c r="KTV198" s="7"/>
      <c r="KTW198" s="7"/>
      <c r="KTX198" s="7"/>
      <c r="KTY198" s="7"/>
      <c r="KTZ198" s="7"/>
      <c r="KUA198" s="7"/>
      <c r="KUB198" s="7"/>
      <c r="KUC198" s="7"/>
      <c r="KUD198" s="7"/>
      <c r="KUE198" s="7"/>
      <c r="KUF198" s="7"/>
      <c r="KUG198" s="7"/>
      <c r="KUH198" s="7"/>
      <c r="KUI198" s="7"/>
      <c r="KUJ198" s="7"/>
      <c r="KUK198" s="7"/>
      <c r="KUL198" s="7"/>
      <c r="KUM198" s="7"/>
      <c r="KUN198" s="7"/>
      <c r="KUO198" s="7"/>
      <c r="KUP198" s="7"/>
      <c r="KUQ198" s="7"/>
      <c r="KUR198" s="7"/>
      <c r="KUS198" s="7"/>
      <c r="KUT198" s="7"/>
      <c r="KUU198" s="7"/>
      <c r="KUV198" s="7"/>
      <c r="KUW198" s="7"/>
      <c r="KUX198" s="7"/>
      <c r="KUY198" s="7"/>
      <c r="KUZ198" s="7"/>
      <c r="KVA198" s="7"/>
      <c r="KVB198" s="7"/>
      <c r="KVC198" s="7"/>
      <c r="KVD198" s="7"/>
      <c r="KVE198" s="7"/>
      <c r="KVF198" s="7"/>
      <c r="KVG198" s="7"/>
      <c r="KVH198" s="7"/>
      <c r="KVI198" s="7"/>
      <c r="KVJ198" s="7"/>
      <c r="KVK198" s="7"/>
      <c r="KVL198" s="7"/>
      <c r="KVM198" s="7"/>
      <c r="KVN198" s="7"/>
      <c r="KVO198" s="7"/>
      <c r="KVP198" s="7"/>
      <c r="KVQ198" s="7"/>
      <c r="KVR198" s="7"/>
      <c r="KVS198" s="7"/>
      <c r="KVT198" s="7"/>
      <c r="KVU198" s="7"/>
      <c r="KVV198" s="7"/>
      <c r="KVW198" s="7"/>
      <c r="KVX198" s="7"/>
      <c r="KVY198" s="7"/>
      <c r="KVZ198" s="7"/>
      <c r="KWA198" s="7"/>
      <c r="KWB198" s="7"/>
      <c r="KWC198" s="7"/>
      <c r="KWD198" s="7"/>
      <c r="KWE198" s="7"/>
      <c r="KWF198" s="7"/>
      <c r="KWG198" s="7"/>
      <c r="KWH198" s="7"/>
      <c r="KWI198" s="7"/>
      <c r="KWJ198" s="7"/>
      <c r="KWK198" s="7"/>
      <c r="KWL198" s="7"/>
      <c r="KWM198" s="7"/>
      <c r="KWN198" s="7"/>
      <c r="KWO198" s="7"/>
      <c r="KWP198" s="7"/>
      <c r="KWQ198" s="7"/>
      <c r="KWR198" s="7"/>
      <c r="KWS198" s="7"/>
      <c r="KWT198" s="7"/>
      <c r="KWU198" s="7"/>
      <c r="KWV198" s="7"/>
      <c r="KWW198" s="7"/>
      <c r="KWX198" s="7"/>
      <c r="KWY198" s="7"/>
      <c r="KWZ198" s="7"/>
      <c r="KXA198" s="7"/>
      <c r="KXB198" s="7"/>
      <c r="KXC198" s="7"/>
      <c r="KXD198" s="7"/>
      <c r="KXE198" s="7"/>
      <c r="KXF198" s="7"/>
      <c r="KXG198" s="7"/>
      <c r="KXH198" s="7"/>
      <c r="KXI198" s="7"/>
      <c r="KXJ198" s="7"/>
      <c r="KXK198" s="7"/>
      <c r="KXL198" s="7"/>
      <c r="KXM198" s="7"/>
      <c r="KXN198" s="7"/>
      <c r="KXO198" s="7"/>
      <c r="KXP198" s="7"/>
      <c r="KXQ198" s="7"/>
      <c r="KXR198" s="7"/>
      <c r="KXS198" s="7"/>
      <c r="KXT198" s="7"/>
      <c r="KXU198" s="7"/>
      <c r="KXV198" s="7"/>
      <c r="KXW198" s="7"/>
      <c r="KXX198" s="7"/>
      <c r="KXY198" s="7"/>
      <c r="KXZ198" s="7"/>
      <c r="KYA198" s="7"/>
      <c r="KYB198" s="7"/>
      <c r="KYC198" s="7"/>
      <c r="KYD198" s="7"/>
      <c r="KYE198" s="7"/>
      <c r="KYF198" s="7"/>
      <c r="KYG198" s="7"/>
      <c r="KYH198" s="7"/>
      <c r="KYI198" s="7"/>
      <c r="KYJ198" s="7"/>
      <c r="KYK198" s="7"/>
      <c r="KYL198" s="7"/>
      <c r="KYM198" s="7"/>
      <c r="KYN198" s="7"/>
      <c r="KYO198" s="7"/>
      <c r="KYP198" s="7"/>
      <c r="KYQ198" s="7"/>
      <c r="KYR198" s="7"/>
      <c r="KYS198" s="7"/>
      <c r="KYT198" s="7"/>
      <c r="KYU198" s="7"/>
      <c r="KYV198" s="7"/>
      <c r="KYW198" s="7"/>
      <c r="KYX198" s="7"/>
      <c r="KYY198" s="7"/>
      <c r="KYZ198" s="7"/>
      <c r="KZA198" s="7"/>
      <c r="KZB198" s="7"/>
      <c r="KZC198" s="7"/>
      <c r="KZD198" s="7"/>
      <c r="KZE198" s="7"/>
      <c r="KZF198" s="7"/>
      <c r="KZG198" s="7"/>
      <c r="KZH198" s="7"/>
      <c r="KZI198" s="7"/>
      <c r="KZJ198" s="7"/>
      <c r="KZK198" s="7"/>
      <c r="KZL198" s="7"/>
      <c r="KZM198" s="7"/>
      <c r="KZN198" s="7"/>
      <c r="KZO198" s="7"/>
      <c r="KZP198" s="7"/>
      <c r="KZQ198" s="7"/>
      <c r="KZR198" s="7"/>
      <c r="KZS198" s="7"/>
      <c r="KZT198" s="7"/>
      <c r="KZU198" s="7"/>
      <c r="KZV198" s="7"/>
      <c r="KZW198" s="7"/>
      <c r="KZX198" s="7"/>
      <c r="KZY198" s="7"/>
      <c r="KZZ198" s="7"/>
      <c r="LAA198" s="7"/>
      <c r="LAB198" s="7"/>
      <c r="LAC198" s="7"/>
      <c r="LAD198" s="7"/>
      <c r="LAE198" s="7"/>
      <c r="LAF198" s="7"/>
      <c r="LAG198" s="7"/>
      <c r="LAH198" s="7"/>
      <c r="LAI198" s="7"/>
      <c r="LAJ198" s="7"/>
      <c r="LAK198" s="7"/>
      <c r="LAL198" s="7"/>
      <c r="LAM198" s="7"/>
      <c r="LAN198" s="7"/>
      <c r="LAO198" s="7"/>
      <c r="LAP198" s="7"/>
      <c r="LAQ198" s="7"/>
      <c r="LAR198" s="7"/>
      <c r="LAS198" s="7"/>
      <c r="LAT198" s="7"/>
      <c r="LAU198" s="7"/>
      <c r="LAV198" s="7"/>
      <c r="LAW198" s="7"/>
      <c r="LAX198" s="7"/>
      <c r="LAY198" s="7"/>
      <c r="LAZ198" s="7"/>
      <c r="LBA198" s="7"/>
      <c r="LBB198" s="7"/>
      <c r="LBC198" s="7"/>
      <c r="LBD198" s="7"/>
      <c r="LBE198" s="7"/>
      <c r="LBF198" s="7"/>
      <c r="LBG198" s="7"/>
      <c r="LBH198" s="7"/>
      <c r="LBI198" s="7"/>
      <c r="LBJ198" s="7"/>
      <c r="LBK198" s="7"/>
      <c r="LBL198" s="7"/>
      <c r="LBM198" s="7"/>
      <c r="LBN198" s="7"/>
      <c r="LBO198" s="7"/>
      <c r="LBP198" s="7"/>
      <c r="LBQ198" s="7"/>
      <c r="LBR198" s="7"/>
      <c r="LBS198" s="7"/>
      <c r="LBT198" s="7"/>
      <c r="LBU198" s="7"/>
      <c r="LBV198" s="7"/>
      <c r="LBW198" s="7"/>
      <c r="LBX198" s="7"/>
      <c r="LBY198" s="7"/>
      <c r="LBZ198" s="7"/>
      <c r="LCA198" s="7"/>
      <c r="LCB198" s="7"/>
      <c r="LCC198" s="7"/>
      <c r="LCD198" s="7"/>
      <c r="LCE198" s="7"/>
      <c r="LCF198" s="7"/>
      <c r="LCG198" s="7"/>
      <c r="LCH198" s="7"/>
      <c r="LCI198" s="7"/>
      <c r="LCJ198" s="7"/>
      <c r="LCK198" s="7"/>
      <c r="LCL198" s="7"/>
      <c r="LCM198" s="7"/>
      <c r="LCN198" s="7"/>
      <c r="LCO198" s="7"/>
      <c r="LCP198" s="7"/>
      <c r="LCQ198" s="7"/>
      <c r="LCR198" s="7"/>
      <c r="LCS198" s="7"/>
      <c r="LCT198" s="7"/>
      <c r="LCU198" s="7"/>
      <c r="LCV198" s="7"/>
      <c r="LCW198" s="7"/>
      <c r="LCX198" s="7"/>
      <c r="LCY198" s="7"/>
      <c r="LCZ198" s="7"/>
      <c r="LDA198" s="7"/>
      <c r="LDB198" s="7"/>
      <c r="LDC198" s="7"/>
      <c r="LDD198" s="7"/>
      <c r="LDE198" s="7"/>
      <c r="LDF198" s="7"/>
      <c r="LDG198" s="7"/>
      <c r="LDH198" s="7"/>
      <c r="LDI198" s="7"/>
      <c r="LDJ198" s="7"/>
      <c r="LDK198" s="7"/>
      <c r="LDL198" s="7"/>
      <c r="LDM198" s="7"/>
      <c r="LDN198" s="7"/>
      <c r="LDO198" s="7"/>
      <c r="LDP198" s="7"/>
      <c r="LDQ198" s="7"/>
      <c r="LDR198" s="7"/>
      <c r="LDS198" s="7"/>
      <c r="LDT198" s="7"/>
      <c r="LDU198" s="7"/>
      <c r="LDV198" s="7"/>
      <c r="LDW198" s="7"/>
      <c r="LDX198" s="7"/>
      <c r="LDY198" s="7"/>
      <c r="LDZ198" s="7"/>
      <c r="LEA198" s="7"/>
      <c r="LEB198" s="7"/>
      <c r="LEC198" s="7"/>
      <c r="LED198" s="7"/>
      <c r="LEE198" s="7"/>
      <c r="LEF198" s="7"/>
      <c r="LEG198" s="7"/>
      <c r="LEH198" s="7"/>
      <c r="LEI198" s="7"/>
      <c r="LEJ198" s="7"/>
      <c r="LEK198" s="7"/>
      <c r="LEL198" s="7"/>
      <c r="LEM198" s="7"/>
      <c r="LEN198" s="7"/>
      <c r="LEO198" s="7"/>
      <c r="LEP198" s="7"/>
      <c r="LEQ198" s="7"/>
      <c r="LER198" s="7"/>
      <c r="LES198" s="7"/>
      <c r="LET198" s="7"/>
      <c r="LEU198" s="7"/>
      <c r="LEV198" s="7"/>
      <c r="LEW198" s="7"/>
      <c r="LEX198" s="7"/>
      <c r="LEY198" s="7"/>
      <c r="LEZ198" s="7"/>
      <c r="LFA198" s="7"/>
      <c r="LFB198" s="7"/>
      <c r="LFC198" s="7"/>
      <c r="LFD198" s="7"/>
      <c r="LFE198" s="7"/>
      <c r="LFF198" s="7"/>
      <c r="LFG198" s="7"/>
      <c r="LFH198" s="7"/>
      <c r="LFI198" s="7"/>
      <c r="LFJ198" s="7"/>
      <c r="LFK198" s="7"/>
      <c r="LFL198" s="7"/>
      <c r="LFM198" s="7"/>
      <c r="LFN198" s="7"/>
      <c r="LFO198" s="7"/>
      <c r="LFP198" s="7"/>
      <c r="LFQ198" s="7"/>
      <c r="LFR198" s="7"/>
      <c r="LFS198" s="7"/>
      <c r="LFT198" s="7"/>
      <c r="LFU198" s="7"/>
      <c r="LFV198" s="7"/>
      <c r="LFW198" s="7"/>
      <c r="LFX198" s="7"/>
      <c r="LFY198" s="7"/>
      <c r="LFZ198" s="7"/>
      <c r="LGA198" s="7"/>
      <c r="LGB198" s="7"/>
      <c r="LGC198" s="7"/>
      <c r="LGD198" s="7"/>
      <c r="LGE198" s="7"/>
      <c r="LGF198" s="7"/>
      <c r="LGG198" s="7"/>
      <c r="LGH198" s="7"/>
      <c r="LGI198" s="7"/>
      <c r="LGJ198" s="7"/>
      <c r="LGK198" s="7"/>
      <c r="LGL198" s="7"/>
      <c r="LGM198" s="7"/>
      <c r="LGN198" s="7"/>
      <c r="LGO198" s="7"/>
      <c r="LGP198" s="7"/>
      <c r="LGQ198" s="7"/>
      <c r="LGR198" s="7"/>
      <c r="LGS198" s="7"/>
      <c r="LGT198" s="7"/>
      <c r="LGU198" s="7"/>
      <c r="LGV198" s="7"/>
      <c r="LGW198" s="7"/>
      <c r="LGX198" s="7"/>
      <c r="LGY198" s="7"/>
      <c r="LGZ198" s="7"/>
      <c r="LHA198" s="7"/>
      <c r="LHB198" s="7"/>
      <c r="LHC198" s="7"/>
      <c r="LHD198" s="7"/>
      <c r="LHE198" s="7"/>
      <c r="LHF198" s="7"/>
      <c r="LHG198" s="7"/>
      <c r="LHH198" s="7"/>
      <c r="LHI198" s="7"/>
      <c r="LHJ198" s="7"/>
      <c r="LHK198" s="7"/>
      <c r="LHL198" s="7"/>
      <c r="LHM198" s="7"/>
      <c r="LHN198" s="7"/>
      <c r="LHO198" s="7"/>
      <c r="LHP198" s="7"/>
      <c r="LHQ198" s="7"/>
      <c r="LHR198" s="7"/>
      <c r="LHS198" s="7"/>
      <c r="LHT198" s="7"/>
      <c r="LHU198" s="7"/>
      <c r="LHV198" s="7"/>
      <c r="LHW198" s="7"/>
      <c r="LHX198" s="7"/>
      <c r="LHY198" s="7"/>
      <c r="LHZ198" s="7"/>
      <c r="LIA198" s="7"/>
      <c r="LIB198" s="7"/>
      <c r="LIC198" s="7"/>
      <c r="LID198" s="7"/>
      <c r="LIE198" s="7"/>
      <c r="LIF198" s="7"/>
      <c r="LIG198" s="7"/>
      <c r="LIH198" s="7"/>
      <c r="LII198" s="7"/>
      <c r="LIJ198" s="7"/>
      <c r="LIK198" s="7"/>
      <c r="LIL198" s="7"/>
      <c r="LIM198" s="7"/>
      <c r="LIN198" s="7"/>
      <c r="LIO198" s="7"/>
      <c r="LIP198" s="7"/>
      <c r="LIQ198" s="7"/>
      <c r="LIR198" s="7"/>
      <c r="LIS198" s="7"/>
      <c r="LIT198" s="7"/>
      <c r="LIU198" s="7"/>
      <c r="LIV198" s="7"/>
      <c r="LIW198" s="7"/>
      <c r="LIX198" s="7"/>
      <c r="LIY198" s="7"/>
      <c r="LIZ198" s="7"/>
      <c r="LJA198" s="7"/>
      <c r="LJB198" s="7"/>
      <c r="LJC198" s="7"/>
      <c r="LJD198" s="7"/>
      <c r="LJE198" s="7"/>
      <c r="LJF198" s="7"/>
      <c r="LJG198" s="7"/>
      <c r="LJH198" s="7"/>
      <c r="LJI198" s="7"/>
      <c r="LJJ198" s="7"/>
      <c r="LJK198" s="7"/>
      <c r="LJL198" s="7"/>
      <c r="LJM198" s="7"/>
      <c r="LJN198" s="7"/>
      <c r="LJO198" s="7"/>
      <c r="LJP198" s="7"/>
      <c r="LJQ198" s="7"/>
      <c r="LJR198" s="7"/>
      <c r="LJS198" s="7"/>
      <c r="LJT198" s="7"/>
      <c r="LJU198" s="7"/>
      <c r="LJV198" s="7"/>
      <c r="LJW198" s="7"/>
      <c r="LJX198" s="7"/>
      <c r="LJY198" s="7"/>
      <c r="LJZ198" s="7"/>
      <c r="LKA198" s="7"/>
      <c r="LKB198" s="7"/>
      <c r="LKC198" s="7"/>
      <c r="LKD198" s="7"/>
      <c r="LKE198" s="7"/>
      <c r="LKF198" s="7"/>
      <c r="LKG198" s="7"/>
      <c r="LKH198" s="7"/>
      <c r="LKI198" s="7"/>
      <c r="LKJ198" s="7"/>
      <c r="LKK198" s="7"/>
      <c r="LKL198" s="7"/>
      <c r="LKM198" s="7"/>
      <c r="LKN198" s="7"/>
      <c r="LKO198" s="7"/>
      <c r="LKP198" s="7"/>
      <c r="LKQ198" s="7"/>
      <c r="LKR198" s="7"/>
      <c r="LKS198" s="7"/>
      <c r="LKT198" s="7"/>
      <c r="LKU198" s="7"/>
      <c r="LKV198" s="7"/>
      <c r="LKW198" s="7"/>
      <c r="LKX198" s="7"/>
      <c r="LKY198" s="7"/>
      <c r="LKZ198" s="7"/>
      <c r="LLA198" s="7"/>
      <c r="LLB198" s="7"/>
      <c r="LLC198" s="7"/>
      <c r="LLD198" s="7"/>
      <c r="LLE198" s="7"/>
      <c r="LLF198" s="7"/>
      <c r="LLG198" s="7"/>
      <c r="LLH198" s="7"/>
      <c r="LLI198" s="7"/>
      <c r="LLJ198" s="7"/>
      <c r="LLK198" s="7"/>
      <c r="LLL198" s="7"/>
      <c r="LLM198" s="7"/>
      <c r="LLN198" s="7"/>
      <c r="LLO198" s="7"/>
      <c r="LLP198" s="7"/>
      <c r="LLQ198" s="7"/>
      <c r="LLR198" s="7"/>
      <c r="LLS198" s="7"/>
      <c r="LLT198" s="7"/>
      <c r="LLU198" s="7"/>
      <c r="LLV198" s="7"/>
      <c r="LLW198" s="7"/>
      <c r="LLX198" s="7"/>
      <c r="LLY198" s="7"/>
      <c r="LLZ198" s="7"/>
      <c r="LMA198" s="7"/>
      <c r="LMB198" s="7"/>
      <c r="LMC198" s="7"/>
      <c r="LMD198" s="7"/>
      <c r="LME198" s="7"/>
      <c r="LMF198" s="7"/>
      <c r="LMG198" s="7"/>
      <c r="LMH198" s="7"/>
      <c r="LMI198" s="7"/>
      <c r="LMJ198" s="7"/>
      <c r="LMK198" s="7"/>
      <c r="LML198" s="7"/>
      <c r="LMM198" s="7"/>
      <c r="LMN198" s="7"/>
      <c r="LMO198" s="7"/>
      <c r="LMP198" s="7"/>
      <c r="LMQ198" s="7"/>
      <c r="LMR198" s="7"/>
      <c r="LMS198" s="7"/>
      <c r="LMT198" s="7"/>
      <c r="LMU198" s="7"/>
      <c r="LMV198" s="7"/>
      <c r="LMW198" s="7"/>
      <c r="LMX198" s="7"/>
      <c r="LMY198" s="7"/>
      <c r="LMZ198" s="7"/>
      <c r="LNA198" s="7"/>
      <c r="LNB198" s="7"/>
      <c r="LNC198" s="7"/>
      <c r="LND198" s="7"/>
      <c r="LNE198" s="7"/>
      <c r="LNF198" s="7"/>
      <c r="LNG198" s="7"/>
      <c r="LNH198" s="7"/>
      <c r="LNI198" s="7"/>
      <c r="LNJ198" s="7"/>
      <c r="LNK198" s="7"/>
      <c r="LNL198" s="7"/>
      <c r="LNM198" s="7"/>
      <c r="LNN198" s="7"/>
      <c r="LNO198" s="7"/>
      <c r="LNP198" s="7"/>
      <c r="LNQ198" s="7"/>
      <c r="LNR198" s="7"/>
      <c r="LNS198" s="7"/>
      <c r="LNT198" s="7"/>
      <c r="LNU198" s="7"/>
      <c r="LNV198" s="7"/>
      <c r="LNW198" s="7"/>
      <c r="LNX198" s="7"/>
      <c r="LNY198" s="7"/>
      <c r="LNZ198" s="7"/>
      <c r="LOA198" s="7"/>
      <c r="LOB198" s="7"/>
      <c r="LOC198" s="7"/>
      <c r="LOD198" s="7"/>
      <c r="LOE198" s="7"/>
      <c r="LOF198" s="7"/>
      <c r="LOG198" s="7"/>
      <c r="LOH198" s="7"/>
      <c r="LOI198" s="7"/>
      <c r="LOJ198" s="7"/>
      <c r="LOK198" s="7"/>
      <c r="LOL198" s="7"/>
      <c r="LOM198" s="7"/>
      <c r="LON198" s="7"/>
      <c r="LOO198" s="7"/>
      <c r="LOP198" s="7"/>
      <c r="LOQ198" s="7"/>
      <c r="LOR198" s="7"/>
      <c r="LOS198" s="7"/>
      <c r="LOT198" s="7"/>
      <c r="LOU198" s="7"/>
      <c r="LOV198" s="7"/>
      <c r="LOW198" s="7"/>
      <c r="LOX198" s="7"/>
      <c r="LOY198" s="7"/>
      <c r="LOZ198" s="7"/>
      <c r="LPA198" s="7"/>
      <c r="LPB198" s="7"/>
      <c r="LPC198" s="7"/>
      <c r="LPD198" s="7"/>
      <c r="LPE198" s="7"/>
      <c r="LPF198" s="7"/>
      <c r="LPG198" s="7"/>
      <c r="LPH198" s="7"/>
      <c r="LPI198" s="7"/>
      <c r="LPJ198" s="7"/>
      <c r="LPK198" s="7"/>
      <c r="LPL198" s="7"/>
      <c r="LPM198" s="7"/>
      <c r="LPN198" s="7"/>
      <c r="LPO198" s="7"/>
      <c r="LPP198" s="7"/>
      <c r="LPQ198" s="7"/>
      <c r="LPR198" s="7"/>
      <c r="LPS198" s="7"/>
      <c r="LPT198" s="7"/>
      <c r="LPU198" s="7"/>
      <c r="LPV198" s="7"/>
      <c r="LPW198" s="7"/>
      <c r="LPX198" s="7"/>
      <c r="LPY198" s="7"/>
      <c r="LPZ198" s="7"/>
      <c r="LQA198" s="7"/>
      <c r="LQB198" s="7"/>
      <c r="LQC198" s="7"/>
      <c r="LQD198" s="7"/>
      <c r="LQE198" s="7"/>
      <c r="LQF198" s="7"/>
      <c r="LQG198" s="7"/>
      <c r="LQH198" s="7"/>
      <c r="LQI198" s="7"/>
      <c r="LQJ198" s="7"/>
      <c r="LQK198" s="7"/>
      <c r="LQL198" s="7"/>
      <c r="LQM198" s="7"/>
      <c r="LQN198" s="7"/>
      <c r="LQO198" s="7"/>
      <c r="LQP198" s="7"/>
      <c r="LQQ198" s="7"/>
      <c r="LQR198" s="7"/>
      <c r="LQS198" s="7"/>
      <c r="LQT198" s="7"/>
      <c r="LQU198" s="7"/>
      <c r="LQV198" s="7"/>
      <c r="LQW198" s="7"/>
      <c r="LQX198" s="7"/>
      <c r="LQY198" s="7"/>
      <c r="LQZ198" s="7"/>
      <c r="LRA198" s="7"/>
      <c r="LRB198" s="7"/>
      <c r="LRC198" s="7"/>
      <c r="LRD198" s="7"/>
      <c r="LRE198" s="7"/>
      <c r="LRF198" s="7"/>
      <c r="LRG198" s="7"/>
      <c r="LRH198" s="7"/>
      <c r="LRI198" s="7"/>
      <c r="LRJ198" s="7"/>
      <c r="LRK198" s="7"/>
      <c r="LRL198" s="7"/>
      <c r="LRM198" s="7"/>
      <c r="LRN198" s="7"/>
      <c r="LRO198" s="7"/>
      <c r="LRP198" s="7"/>
      <c r="LRQ198" s="7"/>
      <c r="LRR198" s="7"/>
      <c r="LRS198" s="7"/>
      <c r="LRT198" s="7"/>
      <c r="LRU198" s="7"/>
      <c r="LRV198" s="7"/>
      <c r="LRW198" s="7"/>
      <c r="LRX198" s="7"/>
      <c r="LRY198" s="7"/>
      <c r="LRZ198" s="7"/>
      <c r="LSA198" s="7"/>
      <c r="LSB198" s="7"/>
      <c r="LSC198" s="7"/>
      <c r="LSD198" s="7"/>
      <c r="LSE198" s="7"/>
      <c r="LSF198" s="7"/>
      <c r="LSG198" s="7"/>
      <c r="LSH198" s="7"/>
      <c r="LSI198" s="7"/>
      <c r="LSJ198" s="7"/>
      <c r="LSK198" s="7"/>
      <c r="LSL198" s="7"/>
      <c r="LSM198" s="7"/>
      <c r="LSN198" s="7"/>
      <c r="LSO198" s="7"/>
      <c r="LSP198" s="7"/>
      <c r="LSQ198" s="7"/>
      <c r="LSR198" s="7"/>
      <c r="LSS198" s="7"/>
      <c r="LST198" s="7"/>
      <c r="LSU198" s="7"/>
      <c r="LSV198" s="7"/>
      <c r="LSW198" s="7"/>
      <c r="LSX198" s="7"/>
      <c r="LSY198" s="7"/>
      <c r="LSZ198" s="7"/>
      <c r="LTA198" s="7"/>
      <c r="LTB198" s="7"/>
      <c r="LTC198" s="7"/>
      <c r="LTD198" s="7"/>
      <c r="LTE198" s="7"/>
      <c r="LTF198" s="7"/>
      <c r="LTG198" s="7"/>
      <c r="LTH198" s="7"/>
      <c r="LTI198" s="7"/>
      <c r="LTJ198" s="7"/>
      <c r="LTK198" s="7"/>
      <c r="LTL198" s="7"/>
      <c r="LTM198" s="7"/>
      <c r="LTN198" s="7"/>
      <c r="LTO198" s="7"/>
      <c r="LTP198" s="7"/>
      <c r="LTQ198" s="7"/>
      <c r="LTR198" s="7"/>
      <c r="LTS198" s="7"/>
      <c r="LTT198" s="7"/>
      <c r="LTU198" s="7"/>
      <c r="LTV198" s="7"/>
      <c r="LTW198" s="7"/>
      <c r="LTX198" s="7"/>
      <c r="LTY198" s="7"/>
      <c r="LTZ198" s="7"/>
      <c r="LUA198" s="7"/>
      <c r="LUB198" s="7"/>
      <c r="LUC198" s="7"/>
      <c r="LUD198" s="7"/>
      <c r="LUE198" s="7"/>
      <c r="LUF198" s="7"/>
      <c r="LUG198" s="7"/>
      <c r="LUH198" s="7"/>
      <c r="LUI198" s="7"/>
      <c r="LUJ198" s="7"/>
      <c r="LUK198" s="7"/>
      <c r="LUL198" s="7"/>
      <c r="LUM198" s="7"/>
      <c r="LUN198" s="7"/>
      <c r="LUO198" s="7"/>
      <c r="LUP198" s="7"/>
      <c r="LUQ198" s="7"/>
      <c r="LUR198" s="7"/>
      <c r="LUS198" s="7"/>
      <c r="LUT198" s="7"/>
      <c r="LUU198" s="7"/>
      <c r="LUV198" s="7"/>
      <c r="LUW198" s="7"/>
      <c r="LUX198" s="7"/>
      <c r="LUY198" s="7"/>
      <c r="LUZ198" s="7"/>
      <c r="LVA198" s="7"/>
      <c r="LVB198" s="7"/>
      <c r="LVC198" s="7"/>
      <c r="LVD198" s="7"/>
      <c r="LVE198" s="7"/>
      <c r="LVF198" s="7"/>
      <c r="LVG198" s="7"/>
      <c r="LVH198" s="7"/>
      <c r="LVI198" s="7"/>
      <c r="LVJ198" s="7"/>
      <c r="LVK198" s="7"/>
      <c r="LVL198" s="7"/>
      <c r="LVM198" s="7"/>
      <c r="LVN198" s="7"/>
      <c r="LVO198" s="7"/>
      <c r="LVP198" s="7"/>
      <c r="LVQ198" s="7"/>
      <c r="LVR198" s="7"/>
      <c r="LVS198" s="7"/>
      <c r="LVT198" s="7"/>
      <c r="LVU198" s="7"/>
      <c r="LVV198" s="7"/>
      <c r="LVW198" s="7"/>
      <c r="LVX198" s="7"/>
      <c r="LVY198" s="7"/>
      <c r="LVZ198" s="7"/>
      <c r="LWA198" s="7"/>
      <c r="LWB198" s="7"/>
      <c r="LWC198" s="7"/>
      <c r="LWD198" s="7"/>
      <c r="LWE198" s="7"/>
      <c r="LWF198" s="7"/>
      <c r="LWG198" s="7"/>
      <c r="LWH198" s="7"/>
      <c r="LWI198" s="7"/>
      <c r="LWJ198" s="7"/>
      <c r="LWK198" s="7"/>
      <c r="LWL198" s="7"/>
      <c r="LWM198" s="7"/>
      <c r="LWN198" s="7"/>
      <c r="LWO198" s="7"/>
      <c r="LWP198" s="7"/>
      <c r="LWQ198" s="7"/>
      <c r="LWR198" s="7"/>
      <c r="LWS198" s="7"/>
      <c r="LWT198" s="7"/>
      <c r="LWU198" s="7"/>
      <c r="LWV198" s="7"/>
      <c r="LWW198" s="7"/>
      <c r="LWX198" s="7"/>
      <c r="LWY198" s="7"/>
      <c r="LWZ198" s="7"/>
      <c r="LXA198" s="7"/>
      <c r="LXB198" s="7"/>
      <c r="LXC198" s="7"/>
      <c r="LXD198" s="7"/>
      <c r="LXE198" s="7"/>
      <c r="LXF198" s="7"/>
      <c r="LXG198" s="7"/>
      <c r="LXH198" s="7"/>
      <c r="LXI198" s="7"/>
      <c r="LXJ198" s="7"/>
      <c r="LXK198" s="7"/>
      <c r="LXL198" s="7"/>
      <c r="LXM198" s="7"/>
      <c r="LXN198" s="7"/>
      <c r="LXO198" s="7"/>
      <c r="LXP198" s="7"/>
      <c r="LXQ198" s="7"/>
      <c r="LXR198" s="7"/>
      <c r="LXS198" s="7"/>
      <c r="LXT198" s="7"/>
      <c r="LXU198" s="7"/>
      <c r="LXV198" s="7"/>
      <c r="LXW198" s="7"/>
      <c r="LXX198" s="7"/>
      <c r="LXY198" s="7"/>
      <c r="LXZ198" s="7"/>
      <c r="LYA198" s="7"/>
      <c r="LYB198" s="7"/>
      <c r="LYC198" s="7"/>
      <c r="LYD198" s="7"/>
      <c r="LYE198" s="7"/>
      <c r="LYF198" s="7"/>
      <c r="LYG198" s="7"/>
      <c r="LYH198" s="7"/>
      <c r="LYI198" s="7"/>
      <c r="LYJ198" s="7"/>
      <c r="LYK198" s="7"/>
      <c r="LYL198" s="7"/>
      <c r="LYM198" s="7"/>
      <c r="LYN198" s="7"/>
      <c r="LYO198" s="7"/>
      <c r="LYP198" s="7"/>
      <c r="LYQ198" s="7"/>
      <c r="LYR198" s="7"/>
      <c r="LYS198" s="7"/>
      <c r="LYT198" s="7"/>
      <c r="LYU198" s="7"/>
      <c r="LYV198" s="7"/>
      <c r="LYW198" s="7"/>
      <c r="LYX198" s="7"/>
      <c r="LYY198" s="7"/>
      <c r="LYZ198" s="7"/>
      <c r="LZA198" s="7"/>
      <c r="LZB198" s="7"/>
      <c r="LZC198" s="7"/>
      <c r="LZD198" s="7"/>
      <c r="LZE198" s="7"/>
      <c r="LZF198" s="7"/>
      <c r="LZG198" s="7"/>
      <c r="LZH198" s="7"/>
      <c r="LZI198" s="7"/>
      <c r="LZJ198" s="7"/>
      <c r="LZK198" s="7"/>
      <c r="LZL198" s="7"/>
      <c r="LZM198" s="7"/>
      <c r="LZN198" s="7"/>
      <c r="LZO198" s="7"/>
      <c r="LZP198" s="7"/>
      <c r="LZQ198" s="7"/>
      <c r="LZR198" s="7"/>
      <c r="LZS198" s="7"/>
      <c r="LZT198" s="7"/>
      <c r="LZU198" s="7"/>
      <c r="LZV198" s="7"/>
      <c r="LZW198" s="7"/>
      <c r="LZX198" s="7"/>
      <c r="LZY198" s="7"/>
      <c r="LZZ198" s="7"/>
      <c r="MAA198" s="7"/>
      <c r="MAB198" s="7"/>
      <c r="MAC198" s="7"/>
      <c r="MAD198" s="7"/>
      <c r="MAE198" s="7"/>
      <c r="MAF198" s="7"/>
      <c r="MAG198" s="7"/>
      <c r="MAH198" s="7"/>
      <c r="MAI198" s="7"/>
      <c r="MAJ198" s="7"/>
      <c r="MAK198" s="7"/>
      <c r="MAL198" s="7"/>
      <c r="MAM198" s="7"/>
      <c r="MAN198" s="7"/>
      <c r="MAO198" s="7"/>
      <c r="MAP198" s="7"/>
      <c r="MAQ198" s="7"/>
      <c r="MAR198" s="7"/>
      <c r="MAS198" s="7"/>
      <c r="MAT198" s="7"/>
      <c r="MAU198" s="7"/>
      <c r="MAV198" s="7"/>
      <c r="MAW198" s="7"/>
      <c r="MAX198" s="7"/>
      <c r="MAY198" s="7"/>
      <c r="MAZ198" s="7"/>
      <c r="MBA198" s="7"/>
      <c r="MBB198" s="7"/>
      <c r="MBC198" s="7"/>
      <c r="MBD198" s="7"/>
      <c r="MBE198" s="7"/>
      <c r="MBF198" s="7"/>
      <c r="MBG198" s="7"/>
      <c r="MBH198" s="7"/>
      <c r="MBI198" s="7"/>
      <c r="MBJ198" s="7"/>
      <c r="MBK198" s="7"/>
      <c r="MBL198" s="7"/>
      <c r="MBM198" s="7"/>
      <c r="MBN198" s="7"/>
      <c r="MBO198" s="7"/>
      <c r="MBP198" s="7"/>
      <c r="MBQ198" s="7"/>
      <c r="MBR198" s="7"/>
      <c r="MBS198" s="7"/>
      <c r="MBT198" s="7"/>
      <c r="MBU198" s="7"/>
      <c r="MBV198" s="7"/>
      <c r="MBW198" s="7"/>
      <c r="MBX198" s="7"/>
      <c r="MBY198" s="7"/>
      <c r="MBZ198" s="7"/>
      <c r="MCA198" s="7"/>
      <c r="MCB198" s="7"/>
      <c r="MCC198" s="7"/>
      <c r="MCD198" s="7"/>
      <c r="MCE198" s="7"/>
      <c r="MCF198" s="7"/>
      <c r="MCG198" s="7"/>
      <c r="MCH198" s="7"/>
      <c r="MCI198" s="7"/>
      <c r="MCJ198" s="7"/>
      <c r="MCK198" s="7"/>
      <c r="MCL198" s="7"/>
      <c r="MCM198" s="7"/>
      <c r="MCN198" s="7"/>
      <c r="MCO198" s="7"/>
      <c r="MCP198" s="7"/>
      <c r="MCQ198" s="7"/>
      <c r="MCR198" s="7"/>
      <c r="MCS198" s="7"/>
      <c r="MCT198" s="7"/>
      <c r="MCU198" s="7"/>
      <c r="MCV198" s="7"/>
      <c r="MCW198" s="7"/>
      <c r="MCX198" s="7"/>
      <c r="MCY198" s="7"/>
      <c r="MCZ198" s="7"/>
      <c r="MDA198" s="7"/>
      <c r="MDB198" s="7"/>
      <c r="MDC198" s="7"/>
      <c r="MDD198" s="7"/>
      <c r="MDE198" s="7"/>
      <c r="MDF198" s="7"/>
      <c r="MDG198" s="7"/>
      <c r="MDH198" s="7"/>
      <c r="MDI198" s="7"/>
      <c r="MDJ198" s="7"/>
      <c r="MDK198" s="7"/>
      <c r="MDL198" s="7"/>
      <c r="MDM198" s="7"/>
      <c r="MDN198" s="7"/>
      <c r="MDO198" s="7"/>
      <c r="MDP198" s="7"/>
      <c r="MDQ198" s="7"/>
      <c r="MDR198" s="7"/>
      <c r="MDS198" s="7"/>
      <c r="MDT198" s="7"/>
      <c r="MDU198" s="7"/>
      <c r="MDV198" s="7"/>
      <c r="MDW198" s="7"/>
      <c r="MDX198" s="7"/>
      <c r="MDY198" s="7"/>
      <c r="MDZ198" s="7"/>
      <c r="MEA198" s="7"/>
      <c r="MEB198" s="7"/>
      <c r="MEC198" s="7"/>
      <c r="MED198" s="7"/>
      <c r="MEE198" s="7"/>
      <c r="MEF198" s="7"/>
      <c r="MEG198" s="7"/>
      <c r="MEH198" s="7"/>
      <c r="MEI198" s="7"/>
      <c r="MEJ198" s="7"/>
      <c r="MEK198" s="7"/>
      <c r="MEL198" s="7"/>
      <c r="MEM198" s="7"/>
      <c r="MEN198" s="7"/>
      <c r="MEO198" s="7"/>
      <c r="MEP198" s="7"/>
      <c r="MEQ198" s="7"/>
      <c r="MER198" s="7"/>
      <c r="MES198" s="7"/>
      <c r="MET198" s="7"/>
      <c r="MEU198" s="7"/>
      <c r="MEV198" s="7"/>
      <c r="MEW198" s="7"/>
      <c r="MEX198" s="7"/>
      <c r="MEY198" s="7"/>
      <c r="MEZ198" s="7"/>
      <c r="MFA198" s="7"/>
      <c r="MFB198" s="7"/>
      <c r="MFC198" s="7"/>
      <c r="MFD198" s="7"/>
      <c r="MFE198" s="7"/>
      <c r="MFF198" s="7"/>
      <c r="MFG198" s="7"/>
      <c r="MFH198" s="7"/>
      <c r="MFI198" s="7"/>
      <c r="MFJ198" s="7"/>
      <c r="MFK198" s="7"/>
      <c r="MFL198" s="7"/>
      <c r="MFM198" s="7"/>
      <c r="MFN198" s="7"/>
      <c r="MFO198" s="7"/>
      <c r="MFP198" s="7"/>
      <c r="MFQ198" s="7"/>
      <c r="MFR198" s="7"/>
      <c r="MFS198" s="7"/>
      <c r="MFT198" s="7"/>
      <c r="MFU198" s="7"/>
      <c r="MFV198" s="7"/>
      <c r="MFW198" s="7"/>
      <c r="MFX198" s="7"/>
      <c r="MFY198" s="7"/>
      <c r="MFZ198" s="7"/>
      <c r="MGA198" s="7"/>
      <c r="MGB198" s="7"/>
      <c r="MGC198" s="7"/>
      <c r="MGD198" s="7"/>
      <c r="MGE198" s="7"/>
      <c r="MGF198" s="7"/>
      <c r="MGG198" s="7"/>
      <c r="MGH198" s="7"/>
      <c r="MGI198" s="7"/>
      <c r="MGJ198" s="7"/>
      <c r="MGK198" s="7"/>
      <c r="MGL198" s="7"/>
      <c r="MGM198" s="7"/>
      <c r="MGN198" s="7"/>
      <c r="MGO198" s="7"/>
      <c r="MGP198" s="7"/>
      <c r="MGQ198" s="7"/>
      <c r="MGR198" s="7"/>
      <c r="MGS198" s="7"/>
      <c r="MGT198" s="7"/>
      <c r="MGU198" s="7"/>
      <c r="MGV198" s="7"/>
      <c r="MGW198" s="7"/>
      <c r="MGX198" s="7"/>
      <c r="MGY198" s="7"/>
      <c r="MGZ198" s="7"/>
      <c r="MHA198" s="7"/>
      <c r="MHB198" s="7"/>
      <c r="MHC198" s="7"/>
      <c r="MHD198" s="7"/>
      <c r="MHE198" s="7"/>
      <c r="MHF198" s="7"/>
      <c r="MHG198" s="7"/>
      <c r="MHH198" s="7"/>
      <c r="MHI198" s="7"/>
      <c r="MHJ198" s="7"/>
      <c r="MHK198" s="7"/>
      <c r="MHL198" s="7"/>
      <c r="MHM198" s="7"/>
      <c r="MHN198" s="7"/>
      <c r="MHO198" s="7"/>
      <c r="MHP198" s="7"/>
      <c r="MHQ198" s="7"/>
      <c r="MHR198" s="7"/>
      <c r="MHS198" s="7"/>
      <c r="MHT198" s="7"/>
      <c r="MHU198" s="7"/>
      <c r="MHV198" s="7"/>
      <c r="MHW198" s="7"/>
      <c r="MHX198" s="7"/>
      <c r="MHY198" s="7"/>
      <c r="MHZ198" s="7"/>
      <c r="MIA198" s="7"/>
      <c r="MIB198" s="7"/>
      <c r="MIC198" s="7"/>
      <c r="MID198" s="7"/>
      <c r="MIE198" s="7"/>
      <c r="MIF198" s="7"/>
      <c r="MIG198" s="7"/>
      <c r="MIH198" s="7"/>
      <c r="MII198" s="7"/>
      <c r="MIJ198" s="7"/>
      <c r="MIK198" s="7"/>
      <c r="MIL198" s="7"/>
      <c r="MIM198" s="7"/>
      <c r="MIN198" s="7"/>
      <c r="MIO198" s="7"/>
      <c r="MIP198" s="7"/>
      <c r="MIQ198" s="7"/>
      <c r="MIR198" s="7"/>
      <c r="MIS198" s="7"/>
      <c r="MIT198" s="7"/>
      <c r="MIU198" s="7"/>
      <c r="MIV198" s="7"/>
      <c r="MIW198" s="7"/>
      <c r="MIX198" s="7"/>
      <c r="MIY198" s="7"/>
      <c r="MIZ198" s="7"/>
      <c r="MJA198" s="7"/>
      <c r="MJB198" s="7"/>
      <c r="MJC198" s="7"/>
      <c r="MJD198" s="7"/>
      <c r="MJE198" s="7"/>
      <c r="MJF198" s="7"/>
      <c r="MJG198" s="7"/>
      <c r="MJH198" s="7"/>
      <c r="MJI198" s="7"/>
      <c r="MJJ198" s="7"/>
      <c r="MJK198" s="7"/>
      <c r="MJL198" s="7"/>
      <c r="MJM198" s="7"/>
      <c r="MJN198" s="7"/>
      <c r="MJO198" s="7"/>
      <c r="MJP198" s="7"/>
      <c r="MJQ198" s="7"/>
      <c r="MJR198" s="7"/>
      <c r="MJS198" s="7"/>
      <c r="MJT198" s="7"/>
      <c r="MJU198" s="7"/>
      <c r="MJV198" s="7"/>
      <c r="MJW198" s="7"/>
      <c r="MJX198" s="7"/>
      <c r="MJY198" s="7"/>
      <c r="MJZ198" s="7"/>
      <c r="MKA198" s="7"/>
      <c r="MKB198" s="7"/>
      <c r="MKC198" s="7"/>
      <c r="MKD198" s="7"/>
      <c r="MKE198" s="7"/>
      <c r="MKF198" s="7"/>
      <c r="MKG198" s="7"/>
      <c r="MKH198" s="7"/>
      <c r="MKI198" s="7"/>
      <c r="MKJ198" s="7"/>
      <c r="MKK198" s="7"/>
      <c r="MKL198" s="7"/>
      <c r="MKM198" s="7"/>
      <c r="MKN198" s="7"/>
      <c r="MKO198" s="7"/>
      <c r="MKP198" s="7"/>
      <c r="MKQ198" s="7"/>
      <c r="MKR198" s="7"/>
      <c r="MKS198" s="7"/>
      <c r="MKT198" s="7"/>
      <c r="MKU198" s="7"/>
      <c r="MKV198" s="7"/>
      <c r="MKW198" s="7"/>
      <c r="MKX198" s="7"/>
      <c r="MKY198" s="7"/>
      <c r="MKZ198" s="7"/>
      <c r="MLA198" s="7"/>
      <c r="MLB198" s="7"/>
      <c r="MLC198" s="7"/>
      <c r="MLD198" s="7"/>
      <c r="MLE198" s="7"/>
      <c r="MLF198" s="7"/>
      <c r="MLG198" s="7"/>
      <c r="MLH198" s="7"/>
      <c r="MLI198" s="7"/>
      <c r="MLJ198" s="7"/>
      <c r="MLK198" s="7"/>
      <c r="MLL198" s="7"/>
      <c r="MLM198" s="7"/>
      <c r="MLN198" s="7"/>
      <c r="MLO198" s="7"/>
      <c r="MLP198" s="7"/>
      <c r="MLQ198" s="7"/>
      <c r="MLR198" s="7"/>
      <c r="MLS198" s="7"/>
      <c r="MLT198" s="7"/>
      <c r="MLU198" s="7"/>
      <c r="MLV198" s="7"/>
      <c r="MLW198" s="7"/>
      <c r="MLX198" s="7"/>
      <c r="MLY198" s="7"/>
      <c r="MLZ198" s="7"/>
      <c r="MMA198" s="7"/>
      <c r="MMB198" s="7"/>
      <c r="MMC198" s="7"/>
      <c r="MMD198" s="7"/>
      <c r="MME198" s="7"/>
      <c r="MMF198" s="7"/>
      <c r="MMG198" s="7"/>
      <c r="MMH198" s="7"/>
      <c r="MMI198" s="7"/>
      <c r="MMJ198" s="7"/>
      <c r="MMK198" s="7"/>
      <c r="MML198" s="7"/>
      <c r="MMM198" s="7"/>
      <c r="MMN198" s="7"/>
      <c r="MMO198" s="7"/>
      <c r="MMP198" s="7"/>
      <c r="MMQ198" s="7"/>
      <c r="MMR198" s="7"/>
      <c r="MMS198" s="7"/>
      <c r="MMT198" s="7"/>
      <c r="MMU198" s="7"/>
      <c r="MMV198" s="7"/>
      <c r="MMW198" s="7"/>
      <c r="MMX198" s="7"/>
      <c r="MMY198" s="7"/>
      <c r="MMZ198" s="7"/>
      <c r="MNA198" s="7"/>
      <c r="MNB198" s="7"/>
      <c r="MNC198" s="7"/>
      <c r="MND198" s="7"/>
      <c r="MNE198" s="7"/>
      <c r="MNF198" s="7"/>
      <c r="MNG198" s="7"/>
      <c r="MNH198" s="7"/>
      <c r="MNI198" s="7"/>
      <c r="MNJ198" s="7"/>
      <c r="MNK198" s="7"/>
      <c r="MNL198" s="7"/>
      <c r="MNM198" s="7"/>
      <c r="MNN198" s="7"/>
      <c r="MNO198" s="7"/>
      <c r="MNP198" s="7"/>
      <c r="MNQ198" s="7"/>
      <c r="MNR198" s="7"/>
      <c r="MNS198" s="7"/>
      <c r="MNT198" s="7"/>
      <c r="MNU198" s="7"/>
      <c r="MNV198" s="7"/>
      <c r="MNW198" s="7"/>
      <c r="MNX198" s="7"/>
      <c r="MNY198" s="7"/>
      <c r="MNZ198" s="7"/>
      <c r="MOA198" s="7"/>
      <c r="MOB198" s="7"/>
      <c r="MOC198" s="7"/>
      <c r="MOD198" s="7"/>
      <c r="MOE198" s="7"/>
      <c r="MOF198" s="7"/>
      <c r="MOG198" s="7"/>
      <c r="MOH198" s="7"/>
      <c r="MOI198" s="7"/>
      <c r="MOJ198" s="7"/>
      <c r="MOK198" s="7"/>
      <c r="MOL198" s="7"/>
      <c r="MOM198" s="7"/>
      <c r="MON198" s="7"/>
      <c r="MOO198" s="7"/>
      <c r="MOP198" s="7"/>
      <c r="MOQ198" s="7"/>
      <c r="MOR198" s="7"/>
      <c r="MOS198" s="7"/>
      <c r="MOT198" s="7"/>
      <c r="MOU198" s="7"/>
      <c r="MOV198" s="7"/>
      <c r="MOW198" s="7"/>
      <c r="MOX198" s="7"/>
      <c r="MOY198" s="7"/>
      <c r="MOZ198" s="7"/>
      <c r="MPA198" s="7"/>
      <c r="MPB198" s="7"/>
      <c r="MPC198" s="7"/>
      <c r="MPD198" s="7"/>
      <c r="MPE198" s="7"/>
      <c r="MPF198" s="7"/>
      <c r="MPG198" s="7"/>
      <c r="MPH198" s="7"/>
      <c r="MPI198" s="7"/>
      <c r="MPJ198" s="7"/>
      <c r="MPK198" s="7"/>
      <c r="MPL198" s="7"/>
      <c r="MPM198" s="7"/>
      <c r="MPN198" s="7"/>
      <c r="MPO198" s="7"/>
      <c r="MPP198" s="7"/>
      <c r="MPQ198" s="7"/>
      <c r="MPR198" s="7"/>
      <c r="MPS198" s="7"/>
      <c r="MPT198" s="7"/>
      <c r="MPU198" s="7"/>
      <c r="MPV198" s="7"/>
      <c r="MPW198" s="7"/>
      <c r="MPX198" s="7"/>
      <c r="MPY198" s="7"/>
      <c r="MPZ198" s="7"/>
      <c r="MQA198" s="7"/>
      <c r="MQB198" s="7"/>
      <c r="MQC198" s="7"/>
      <c r="MQD198" s="7"/>
      <c r="MQE198" s="7"/>
      <c r="MQF198" s="7"/>
      <c r="MQG198" s="7"/>
      <c r="MQH198" s="7"/>
      <c r="MQI198" s="7"/>
      <c r="MQJ198" s="7"/>
      <c r="MQK198" s="7"/>
      <c r="MQL198" s="7"/>
      <c r="MQM198" s="7"/>
      <c r="MQN198" s="7"/>
      <c r="MQO198" s="7"/>
      <c r="MQP198" s="7"/>
      <c r="MQQ198" s="7"/>
      <c r="MQR198" s="7"/>
      <c r="MQS198" s="7"/>
      <c r="MQT198" s="7"/>
      <c r="MQU198" s="7"/>
      <c r="MQV198" s="7"/>
      <c r="MQW198" s="7"/>
      <c r="MQX198" s="7"/>
      <c r="MQY198" s="7"/>
      <c r="MQZ198" s="7"/>
      <c r="MRA198" s="7"/>
      <c r="MRB198" s="7"/>
      <c r="MRC198" s="7"/>
      <c r="MRD198" s="7"/>
      <c r="MRE198" s="7"/>
      <c r="MRF198" s="7"/>
      <c r="MRG198" s="7"/>
      <c r="MRH198" s="7"/>
      <c r="MRI198" s="7"/>
      <c r="MRJ198" s="7"/>
      <c r="MRK198" s="7"/>
      <c r="MRL198" s="7"/>
      <c r="MRM198" s="7"/>
      <c r="MRN198" s="7"/>
      <c r="MRO198" s="7"/>
      <c r="MRP198" s="7"/>
      <c r="MRQ198" s="7"/>
      <c r="MRR198" s="7"/>
      <c r="MRS198" s="7"/>
      <c r="MRT198" s="7"/>
      <c r="MRU198" s="7"/>
      <c r="MRV198" s="7"/>
      <c r="MRW198" s="7"/>
      <c r="MRX198" s="7"/>
      <c r="MRY198" s="7"/>
      <c r="MRZ198" s="7"/>
      <c r="MSA198" s="7"/>
      <c r="MSB198" s="7"/>
      <c r="MSC198" s="7"/>
      <c r="MSD198" s="7"/>
      <c r="MSE198" s="7"/>
      <c r="MSF198" s="7"/>
      <c r="MSG198" s="7"/>
      <c r="MSH198" s="7"/>
      <c r="MSI198" s="7"/>
      <c r="MSJ198" s="7"/>
      <c r="MSK198" s="7"/>
      <c r="MSL198" s="7"/>
      <c r="MSM198" s="7"/>
      <c r="MSN198" s="7"/>
      <c r="MSO198" s="7"/>
      <c r="MSP198" s="7"/>
      <c r="MSQ198" s="7"/>
      <c r="MSR198" s="7"/>
      <c r="MSS198" s="7"/>
      <c r="MST198" s="7"/>
      <c r="MSU198" s="7"/>
      <c r="MSV198" s="7"/>
      <c r="MSW198" s="7"/>
      <c r="MSX198" s="7"/>
      <c r="MSY198" s="7"/>
      <c r="MSZ198" s="7"/>
      <c r="MTA198" s="7"/>
      <c r="MTB198" s="7"/>
      <c r="MTC198" s="7"/>
      <c r="MTD198" s="7"/>
      <c r="MTE198" s="7"/>
      <c r="MTF198" s="7"/>
      <c r="MTG198" s="7"/>
      <c r="MTH198" s="7"/>
      <c r="MTI198" s="7"/>
      <c r="MTJ198" s="7"/>
      <c r="MTK198" s="7"/>
      <c r="MTL198" s="7"/>
      <c r="MTM198" s="7"/>
      <c r="MTN198" s="7"/>
      <c r="MTO198" s="7"/>
      <c r="MTP198" s="7"/>
      <c r="MTQ198" s="7"/>
      <c r="MTR198" s="7"/>
      <c r="MTS198" s="7"/>
      <c r="MTT198" s="7"/>
      <c r="MTU198" s="7"/>
      <c r="MTV198" s="7"/>
      <c r="MTW198" s="7"/>
      <c r="MTX198" s="7"/>
      <c r="MTY198" s="7"/>
      <c r="MTZ198" s="7"/>
      <c r="MUA198" s="7"/>
      <c r="MUB198" s="7"/>
      <c r="MUC198" s="7"/>
      <c r="MUD198" s="7"/>
      <c r="MUE198" s="7"/>
      <c r="MUF198" s="7"/>
      <c r="MUG198" s="7"/>
      <c r="MUH198" s="7"/>
      <c r="MUI198" s="7"/>
      <c r="MUJ198" s="7"/>
      <c r="MUK198" s="7"/>
      <c r="MUL198" s="7"/>
      <c r="MUM198" s="7"/>
      <c r="MUN198" s="7"/>
      <c r="MUO198" s="7"/>
      <c r="MUP198" s="7"/>
      <c r="MUQ198" s="7"/>
      <c r="MUR198" s="7"/>
      <c r="MUS198" s="7"/>
      <c r="MUT198" s="7"/>
      <c r="MUU198" s="7"/>
      <c r="MUV198" s="7"/>
      <c r="MUW198" s="7"/>
      <c r="MUX198" s="7"/>
      <c r="MUY198" s="7"/>
      <c r="MUZ198" s="7"/>
      <c r="MVA198" s="7"/>
      <c r="MVB198" s="7"/>
      <c r="MVC198" s="7"/>
      <c r="MVD198" s="7"/>
      <c r="MVE198" s="7"/>
      <c r="MVF198" s="7"/>
      <c r="MVG198" s="7"/>
      <c r="MVH198" s="7"/>
      <c r="MVI198" s="7"/>
      <c r="MVJ198" s="7"/>
      <c r="MVK198" s="7"/>
      <c r="MVL198" s="7"/>
      <c r="MVM198" s="7"/>
      <c r="MVN198" s="7"/>
      <c r="MVO198" s="7"/>
      <c r="MVP198" s="7"/>
      <c r="MVQ198" s="7"/>
      <c r="MVR198" s="7"/>
      <c r="MVS198" s="7"/>
      <c r="MVT198" s="7"/>
      <c r="MVU198" s="7"/>
      <c r="MVV198" s="7"/>
      <c r="MVW198" s="7"/>
      <c r="MVX198" s="7"/>
      <c r="MVY198" s="7"/>
      <c r="MVZ198" s="7"/>
      <c r="MWA198" s="7"/>
      <c r="MWB198" s="7"/>
      <c r="MWC198" s="7"/>
      <c r="MWD198" s="7"/>
      <c r="MWE198" s="7"/>
      <c r="MWF198" s="7"/>
      <c r="MWG198" s="7"/>
      <c r="MWH198" s="7"/>
      <c r="MWI198" s="7"/>
      <c r="MWJ198" s="7"/>
      <c r="MWK198" s="7"/>
      <c r="MWL198" s="7"/>
      <c r="MWM198" s="7"/>
      <c r="MWN198" s="7"/>
      <c r="MWO198" s="7"/>
      <c r="MWP198" s="7"/>
      <c r="MWQ198" s="7"/>
      <c r="MWR198" s="7"/>
      <c r="MWS198" s="7"/>
      <c r="MWT198" s="7"/>
      <c r="MWU198" s="7"/>
      <c r="MWV198" s="7"/>
      <c r="MWW198" s="7"/>
      <c r="MWX198" s="7"/>
      <c r="MWY198" s="7"/>
      <c r="MWZ198" s="7"/>
      <c r="MXA198" s="7"/>
      <c r="MXB198" s="7"/>
      <c r="MXC198" s="7"/>
      <c r="MXD198" s="7"/>
      <c r="MXE198" s="7"/>
      <c r="MXF198" s="7"/>
      <c r="MXG198" s="7"/>
      <c r="MXH198" s="7"/>
      <c r="MXI198" s="7"/>
      <c r="MXJ198" s="7"/>
      <c r="MXK198" s="7"/>
      <c r="MXL198" s="7"/>
      <c r="MXM198" s="7"/>
      <c r="MXN198" s="7"/>
      <c r="MXO198" s="7"/>
      <c r="MXP198" s="7"/>
      <c r="MXQ198" s="7"/>
      <c r="MXR198" s="7"/>
      <c r="MXS198" s="7"/>
      <c r="MXT198" s="7"/>
      <c r="MXU198" s="7"/>
      <c r="MXV198" s="7"/>
      <c r="MXW198" s="7"/>
      <c r="MXX198" s="7"/>
      <c r="MXY198" s="7"/>
      <c r="MXZ198" s="7"/>
      <c r="MYA198" s="7"/>
      <c r="MYB198" s="7"/>
      <c r="MYC198" s="7"/>
      <c r="MYD198" s="7"/>
      <c r="MYE198" s="7"/>
      <c r="MYF198" s="7"/>
      <c r="MYG198" s="7"/>
      <c r="MYH198" s="7"/>
      <c r="MYI198" s="7"/>
      <c r="MYJ198" s="7"/>
      <c r="MYK198" s="7"/>
      <c r="MYL198" s="7"/>
      <c r="MYM198" s="7"/>
      <c r="MYN198" s="7"/>
      <c r="MYO198" s="7"/>
      <c r="MYP198" s="7"/>
      <c r="MYQ198" s="7"/>
      <c r="MYR198" s="7"/>
      <c r="MYS198" s="7"/>
      <c r="MYT198" s="7"/>
      <c r="MYU198" s="7"/>
      <c r="MYV198" s="7"/>
      <c r="MYW198" s="7"/>
      <c r="MYX198" s="7"/>
      <c r="MYY198" s="7"/>
      <c r="MYZ198" s="7"/>
      <c r="MZA198" s="7"/>
      <c r="MZB198" s="7"/>
      <c r="MZC198" s="7"/>
      <c r="MZD198" s="7"/>
      <c r="MZE198" s="7"/>
      <c r="MZF198" s="7"/>
      <c r="MZG198" s="7"/>
      <c r="MZH198" s="7"/>
      <c r="MZI198" s="7"/>
      <c r="MZJ198" s="7"/>
      <c r="MZK198" s="7"/>
      <c r="MZL198" s="7"/>
      <c r="MZM198" s="7"/>
      <c r="MZN198" s="7"/>
      <c r="MZO198" s="7"/>
      <c r="MZP198" s="7"/>
      <c r="MZQ198" s="7"/>
      <c r="MZR198" s="7"/>
      <c r="MZS198" s="7"/>
      <c r="MZT198" s="7"/>
      <c r="MZU198" s="7"/>
      <c r="MZV198" s="7"/>
      <c r="MZW198" s="7"/>
      <c r="MZX198" s="7"/>
      <c r="MZY198" s="7"/>
      <c r="MZZ198" s="7"/>
      <c r="NAA198" s="7"/>
      <c r="NAB198" s="7"/>
      <c r="NAC198" s="7"/>
      <c r="NAD198" s="7"/>
      <c r="NAE198" s="7"/>
      <c r="NAF198" s="7"/>
      <c r="NAG198" s="7"/>
      <c r="NAH198" s="7"/>
      <c r="NAI198" s="7"/>
      <c r="NAJ198" s="7"/>
      <c r="NAK198" s="7"/>
      <c r="NAL198" s="7"/>
      <c r="NAM198" s="7"/>
      <c r="NAN198" s="7"/>
      <c r="NAO198" s="7"/>
      <c r="NAP198" s="7"/>
      <c r="NAQ198" s="7"/>
      <c r="NAR198" s="7"/>
      <c r="NAS198" s="7"/>
      <c r="NAT198" s="7"/>
      <c r="NAU198" s="7"/>
      <c r="NAV198" s="7"/>
      <c r="NAW198" s="7"/>
      <c r="NAX198" s="7"/>
      <c r="NAY198" s="7"/>
      <c r="NAZ198" s="7"/>
      <c r="NBA198" s="7"/>
      <c r="NBB198" s="7"/>
      <c r="NBC198" s="7"/>
      <c r="NBD198" s="7"/>
      <c r="NBE198" s="7"/>
      <c r="NBF198" s="7"/>
      <c r="NBG198" s="7"/>
      <c r="NBH198" s="7"/>
      <c r="NBI198" s="7"/>
      <c r="NBJ198" s="7"/>
      <c r="NBK198" s="7"/>
      <c r="NBL198" s="7"/>
      <c r="NBM198" s="7"/>
      <c r="NBN198" s="7"/>
      <c r="NBO198" s="7"/>
      <c r="NBP198" s="7"/>
      <c r="NBQ198" s="7"/>
      <c r="NBR198" s="7"/>
      <c r="NBS198" s="7"/>
      <c r="NBT198" s="7"/>
      <c r="NBU198" s="7"/>
      <c r="NBV198" s="7"/>
      <c r="NBW198" s="7"/>
      <c r="NBX198" s="7"/>
      <c r="NBY198" s="7"/>
      <c r="NBZ198" s="7"/>
      <c r="NCA198" s="7"/>
      <c r="NCB198" s="7"/>
      <c r="NCC198" s="7"/>
      <c r="NCD198" s="7"/>
      <c r="NCE198" s="7"/>
      <c r="NCF198" s="7"/>
      <c r="NCG198" s="7"/>
      <c r="NCH198" s="7"/>
      <c r="NCI198" s="7"/>
      <c r="NCJ198" s="7"/>
      <c r="NCK198" s="7"/>
      <c r="NCL198" s="7"/>
      <c r="NCM198" s="7"/>
      <c r="NCN198" s="7"/>
      <c r="NCO198" s="7"/>
      <c r="NCP198" s="7"/>
      <c r="NCQ198" s="7"/>
      <c r="NCR198" s="7"/>
      <c r="NCS198" s="7"/>
      <c r="NCT198" s="7"/>
      <c r="NCU198" s="7"/>
      <c r="NCV198" s="7"/>
      <c r="NCW198" s="7"/>
      <c r="NCX198" s="7"/>
      <c r="NCY198" s="7"/>
      <c r="NCZ198" s="7"/>
      <c r="NDA198" s="7"/>
      <c r="NDB198" s="7"/>
      <c r="NDC198" s="7"/>
      <c r="NDD198" s="7"/>
      <c r="NDE198" s="7"/>
      <c r="NDF198" s="7"/>
      <c r="NDG198" s="7"/>
      <c r="NDH198" s="7"/>
      <c r="NDI198" s="7"/>
      <c r="NDJ198" s="7"/>
      <c r="NDK198" s="7"/>
      <c r="NDL198" s="7"/>
      <c r="NDM198" s="7"/>
      <c r="NDN198" s="7"/>
      <c r="NDO198" s="7"/>
      <c r="NDP198" s="7"/>
      <c r="NDQ198" s="7"/>
      <c r="NDR198" s="7"/>
      <c r="NDS198" s="7"/>
      <c r="NDT198" s="7"/>
      <c r="NDU198" s="7"/>
      <c r="NDV198" s="7"/>
      <c r="NDW198" s="7"/>
      <c r="NDX198" s="7"/>
      <c r="NDY198" s="7"/>
      <c r="NDZ198" s="7"/>
      <c r="NEA198" s="7"/>
      <c r="NEB198" s="7"/>
      <c r="NEC198" s="7"/>
      <c r="NED198" s="7"/>
      <c r="NEE198" s="7"/>
      <c r="NEF198" s="7"/>
      <c r="NEG198" s="7"/>
      <c r="NEH198" s="7"/>
      <c r="NEI198" s="7"/>
      <c r="NEJ198" s="7"/>
      <c r="NEK198" s="7"/>
      <c r="NEL198" s="7"/>
      <c r="NEM198" s="7"/>
      <c r="NEN198" s="7"/>
      <c r="NEO198" s="7"/>
      <c r="NEP198" s="7"/>
      <c r="NEQ198" s="7"/>
      <c r="NER198" s="7"/>
      <c r="NES198" s="7"/>
      <c r="NET198" s="7"/>
      <c r="NEU198" s="7"/>
      <c r="NEV198" s="7"/>
      <c r="NEW198" s="7"/>
      <c r="NEX198" s="7"/>
      <c r="NEY198" s="7"/>
      <c r="NEZ198" s="7"/>
      <c r="NFA198" s="7"/>
      <c r="NFB198" s="7"/>
      <c r="NFC198" s="7"/>
      <c r="NFD198" s="7"/>
      <c r="NFE198" s="7"/>
      <c r="NFF198" s="7"/>
      <c r="NFG198" s="7"/>
      <c r="NFH198" s="7"/>
      <c r="NFI198" s="7"/>
      <c r="NFJ198" s="7"/>
      <c r="NFK198" s="7"/>
      <c r="NFL198" s="7"/>
      <c r="NFM198" s="7"/>
      <c r="NFN198" s="7"/>
      <c r="NFO198" s="7"/>
      <c r="NFP198" s="7"/>
      <c r="NFQ198" s="7"/>
      <c r="NFR198" s="7"/>
      <c r="NFS198" s="7"/>
      <c r="NFT198" s="7"/>
      <c r="NFU198" s="7"/>
      <c r="NFV198" s="7"/>
      <c r="NFW198" s="7"/>
      <c r="NFX198" s="7"/>
      <c r="NFY198" s="7"/>
      <c r="NFZ198" s="7"/>
      <c r="NGA198" s="7"/>
      <c r="NGB198" s="7"/>
      <c r="NGC198" s="7"/>
      <c r="NGD198" s="7"/>
      <c r="NGE198" s="7"/>
      <c r="NGF198" s="7"/>
      <c r="NGG198" s="7"/>
      <c r="NGH198" s="7"/>
      <c r="NGI198" s="7"/>
      <c r="NGJ198" s="7"/>
      <c r="NGK198" s="7"/>
      <c r="NGL198" s="7"/>
      <c r="NGM198" s="7"/>
      <c r="NGN198" s="7"/>
      <c r="NGO198" s="7"/>
      <c r="NGP198" s="7"/>
      <c r="NGQ198" s="7"/>
      <c r="NGR198" s="7"/>
      <c r="NGS198" s="7"/>
      <c r="NGT198" s="7"/>
      <c r="NGU198" s="7"/>
      <c r="NGV198" s="7"/>
      <c r="NGW198" s="7"/>
      <c r="NGX198" s="7"/>
      <c r="NGY198" s="7"/>
      <c r="NGZ198" s="7"/>
      <c r="NHA198" s="7"/>
      <c r="NHB198" s="7"/>
      <c r="NHC198" s="7"/>
      <c r="NHD198" s="7"/>
      <c r="NHE198" s="7"/>
      <c r="NHF198" s="7"/>
      <c r="NHG198" s="7"/>
      <c r="NHH198" s="7"/>
      <c r="NHI198" s="7"/>
      <c r="NHJ198" s="7"/>
      <c r="NHK198" s="7"/>
      <c r="NHL198" s="7"/>
      <c r="NHM198" s="7"/>
      <c r="NHN198" s="7"/>
      <c r="NHO198" s="7"/>
      <c r="NHP198" s="7"/>
      <c r="NHQ198" s="7"/>
      <c r="NHR198" s="7"/>
      <c r="NHS198" s="7"/>
      <c r="NHT198" s="7"/>
      <c r="NHU198" s="7"/>
      <c r="NHV198" s="7"/>
      <c r="NHW198" s="7"/>
      <c r="NHX198" s="7"/>
      <c r="NHY198" s="7"/>
      <c r="NHZ198" s="7"/>
      <c r="NIA198" s="7"/>
      <c r="NIB198" s="7"/>
      <c r="NIC198" s="7"/>
      <c r="NID198" s="7"/>
      <c r="NIE198" s="7"/>
      <c r="NIF198" s="7"/>
      <c r="NIG198" s="7"/>
      <c r="NIH198" s="7"/>
      <c r="NII198" s="7"/>
      <c r="NIJ198" s="7"/>
      <c r="NIK198" s="7"/>
      <c r="NIL198" s="7"/>
      <c r="NIM198" s="7"/>
      <c r="NIN198" s="7"/>
      <c r="NIO198" s="7"/>
      <c r="NIP198" s="7"/>
      <c r="NIQ198" s="7"/>
      <c r="NIR198" s="7"/>
      <c r="NIS198" s="7"/>
      <c r="NIT198" s="7"/>
      <c r="NIU198" s="7"/>
      <c r="NIV198" s="7"/>
      <c r="NIW198" s="7"/>
      <c r="NIX198" s="7"/>
      <c r="NIY198" s="7"/>
      <c r="NIZ198" s="7"/>
      <c r="NJA198" s="7"/>
      <c r="NJB198" s="7"/>
      <c r="NJC198" s="7"/>
      <c r="NJD198" s="7"/>
      <c r="NJE198" s="7"/>
      <c r="NJF198" s="7"/>
      <c r="NJG198" s="7"/>
      <c r="NJH198" s="7"/>
      <c r="NJI198" s="7"/>
      <c r="NJJ198" s="7"/>
      <c r="NJK198" s="7"/>
      <c r="NJL198" s="7"/>
      <c r="NJM198" s="7"/>
      <c r="NJN198" s="7"/>
      <c r="NJO198" s="7"/>
      <c r="NJP198" s="7"/>
      <c r="NJQ198" s="7"/>
      <c r="NJR198" s="7"/>
      <c r="NJS198" s="7"/>
      <c r="NJT198" s="7"/>
      <c r="NJU198" s="7"/>
      <c r="NJV198" s="7"/>
      <c r="NJW198" s="7"/>
      <c r="NJX198" s="7"/>
      <c r="NJY198" s="7"/>
      <c r="NJZ198" s="7"/>
      <c r="NKA198" s="7"/>
      <c r="NKB198" s="7"/>
      <c r="NKC198" s="7"/>
      <c r="NKD198" s="7"/>
      <c r="NKE198" s="7"/>
      <c r="NKF198" s="7"/>
      <c r="NKG198" s="7"/>
      <c r="NKH198" s="7"/>
      <c r="NKI198" s="7"/>
      <c r="NKJ198" s="7"/>
      <c r="NKK198" s="7"/>
      <c r="NKL198" s="7"/>
      <c r="NKM198" s="7"/>
      <c r="NKN198" s="7"/>
      <c r="NKO198" s="7"/>
      <c r="NKP198" s="7"/>
      <c r="NKQ198" s="7"/>
      <c r="NKR198" s="7"/>
      <c r="NKS198" s="7"/>
      <c r="NKT198" s="7"/>
      <c r="NKU198" s="7"/>
      <c r="NKV198" s="7"/>
      <c r="NKW198" s="7"/>
      <c r="NKX198" s="7"/>
      <c r="NKY198" s="7"/>
      <c r="NKZ198" s="7"/>
      <c r="NLA198" s="7"/>
      <c r="NLB198" s="7"/>
      <c r="NLC198" s="7"/>
      <c r="NLD198" s="7"/>
      <c r="NLE198" s="7"/>
      <c r="NLF198" s="7"/>
      <c r="NLG198" s="7"/>
      <c r="NLH198" s="7"/>
      <c r="NLI198" s="7"/>
      <c r="NLJ198" s="7"/>
      <c r="NLK198" s="7"/>
      <c r="NLL198" s="7"/>
      <c r="NLM198" s="7"/>
      <c r="NLN198" s="7"/>
      <c r="NLO198" s="7"/>
      <c r="NLP198" s="7"/>
      <c r="NLQ198" s="7"/>
      <c r="NLR198" s="7"/>
      <c r="NLS198" s="7"/>
      <c r="NLT198" s="7"/>
      <c r="NLU198" s="7"/>
      <c r="NLV198" s="7"/>
      <c r="NLW198" s="7"/>
      <c r="NLX198" s="7"/>
      <c r="NLY198" s="7"/>
      <c r="NLZ198" s="7"/>
      <c r="NMA198" s="7"/>
      <c r="NMB198" s="7"/>
      <c r="NMC198" s="7"/>
      <c r="NMD198" s="7"/>
      <c r="NME198" s="7"/>
      <c r="NMF198" s="7"/>
      <c r="NMG198" s="7"/>
      <c r="NMH198" s="7"/>
      <c r="NMI198" s="7"/>
      <c r="NMJ198" s="7"/>
      <c r="NMK198" s="7"/>
      <c r="NML198" s="7"/>
      <c r="NMM198" s="7"/>
      <c r="NMN198" s="7"/>
      <c r="NMO198" s="7"/>
      <c r="NMP198" s="7"/>
      <c r="NMQ198" s="7"/>
      <c r="NMR198" s="7"/>
      <c r="NMS198" s="7"/>
      <c r="NMT198" s="7"/>
      <c r="NMU198" s="7"/>
      <c r="NMV198" s="7"/>
      <c r="NMW198" s="7"/>
      <c r="NMX198" s="7"/>
      <c r="NMY198" s="7"/>
      <c r="NMZ198" s="7"/>
      <c r="NNA198" s="7"/>
      <c r="NNB198" s="7"/>
      <c r="NNC198" s="7"/>
      <c r="NND198" s="7"/>
      <c r="NNE198" s="7"/>
      <c r="NNF198" s="7"/>
      <c r="NNG198" s="7"/>
      <c r="NNH198" s="7"/>
      <c r="NNI198" s="7"/>
      <c r="NNJ198" s="7"/>
      <c r="NNK198" s="7"/>
      <c r="NNL198" s="7"/>
      <c r="NNM198" s="7"/>
      <c r="NNN198" s="7"/>
      <c r="NNO198" s="7"/>
      <c r="NNP198" s="7"/>
      <c r="NNQ198" s="7"/>
      <c r="NNR198" s="7"/>
      <c r="NNS198" s="7"/>
      <c r="NNT198" s="7"/>
      <c r="NNU198" s="7"/>
      <c r="NNV198" s="7"/>
      <c r="NNW198" s="7"/>
      <c r="NNX198" s="7"/>
      <c r="NNY198" s="7"/>
      <c r="NNZ198" s="7"/>
      <c r="NOA198" s="7"/>
      <c r="NOB198" s="7"/>
      <c r="NOC198" s="7"/>
      <c r="NOD198" s="7"/>
      <c r="NOE198" s="7"/>
      <c r="NOF198" s="7"/>
      <c r="NOG198" s="7"/>
      <c r="NOH198" s="7"/>
      <c r="NOI198" s="7"/>
      <c r="NOJ198" s="7"/>
      <c r="NOK198" s="7"/>
      <c r="NOL198" s="7"/>
      <c r="NOM198" s="7"/>
      <c r="NON198" s="7"/>
      <c r="NOO198" s="7"/>
      <c r="NOP198" s="7"/>
      <c r="NOQ198" s="7"/>
      <c r="NOR198" s="7"/>
      <c r="NOS198" s="7"/>
      <c r="NOT198" s="7"/>
      <c r="NOU198" s="7"/>
      <c r="NOV198" s="7"/>
      <c r="NOW198" s="7"/>
      <c r="NOX198" s="7"/>
      <c r="NOY198" s="7"/>
      <c r="NOZ198" s="7"/>
      <c r="NPA198" s="7"/>
      <c r="NPB198" s="7"/>
      <c r="NPC198" s="7"/>
      <c r="NPD198" s="7"/>
      <c r="NPE198" s="7"/>
      <c r="NPF198" s="7"/>
      <c r="NPG198" s="7"/>
      <c r="NPH198" s="7"/>
      <c r="NPI198" s="7"/>
      <c r="NPJ198" s="7"/>
      <c r="NPK198" s="7"/>
      <c r="NPL198" s="7"/>
      <c r="NPM198" s="7"/>
      <c r="NPN198" s="7"/>
      <c r="NPO198" s="7"/>
      <c r="NPP198" s="7"/>
      <c r="NPQ198" s="7"/>
      <c r="NPR198" s="7"/>
      <c r="NPS198" s="7"/>
      <c r="NPT198" s="7"/>
      <c r="NPU198" s="7"/>
      <c r="NPV198" s="7"/>
      <c r="NPW198" s="7"/>
      <c r="NPX198" s="7"/>
      <c r="NPY198" s="7"/>
      <c r="NPZ198" s="7"/>
      <c r="NQA198" s="7"/>
      <c r="NQB198" s="7"/>
      <c r="NQC198" s="7"/>
      <c r="NQD198" s="7"/>
      <c r="NQE198" s="7"/>
      <c r="NQF198" s="7"/>
      <c r="NQG198" s="7"/>
      <c r="NQH198" s="7"/>
      <c r="NQI198" s="7"/>
      <c r="NQJ198" s="7"/>
      <c r="NQK198" s="7"/>
      <c r="NQL198" s="7"/>
      <c r="NQM198" s="7"/>
      <c r="NQN198" s="7"/>
      <c r="NQO198" s="7"/>
      <c r="NQP198" s="7"/>
      <c r="NQQ198" s="7"/>
      <c r="NQR198" s="7"/>
      <c r="NQS198" s="7"/>
      <c r="NQT198" s="7"/>
      <c r="NQU198" s="7"/>
      <c r="NQV198" s="7"/>
      <c r="NQW198" s="7"/>
      <c r="NQX198" s="7"/>
      <c r="NQY198" s="7"/>
      <c r="NQZ198" s="7"/>
      <c r="NRA198" s="7"/>
      <c r="NRB198" s="7"/>
      <c r="NRC198" s="7"/>
      <c r="NRD198" s="7"/>
      <c r="NRE198" s="7"/>
      <c r="NRF198" s="7"/>
      <c r="NRG198" s="7"/>
      <c r="NRH198" s="7"/>
      <c r="NRI198" s="7"/>
      <c r="NRJ198" s="7"/>
      <c r="NRK198" s="7"/>
      <c r="NRL198" s="7"/>
      <c r="NRM198" s="7"/>
      <c r="NRN198" s="7"/>
      <c r="NRO198" s="7"/>
      <c r="NRP198" s="7"/>
      <c r="NRQ198" s="7"/>
      <c r="NRR198" s="7"/>
      <c r="NRS198" s="7"/>
      <c r="NRT198" s="7"/>
      <c r="NRU198" s="7"/>
      <c r="NRV198" s="7"/>
      <c r="NRW198" s="7"/>
      <c r="NRX198" s="7"/>
      <c r="NRY198" s="7"/>
      <c r="NRZ198" s="7"/>
      <c r="NSA198" s="7"/>
      <c r="NSB198" s="7"/>
      <c r="NSC198" s="7"/>
      <c r="NSD198" s="7"/>
      <c r="NSE198" s="7"/>
      <c r="NSF198" s="7"/>
      <c r="NSG198" s="7"/>
      <c r="NSH198" s="7"/>
      <c r="NSI198" s="7"/>
      <c r="NSJ198" s="7"/>
      <c r="NSK198" s="7"/>
      <c r="NSL198" s="7"/>
      <c r="NSM198" s="7"/>
      <c r="NSN198" s="7"/>
      <c r="NSO198" s="7"/>
      <c r="NSP198" s="7"/>
      <c r="NSQ198" s="7"/>
      <c r="NSR198" s="7"/>
      <c r="NSS198" s="7"/>
      <c r="NST198" s="7"/>
      <c r="NSU198" s="7"/>
      <c r="NSV198" s="7"/>
      <c r="NSW198" s="7"/>
      <c r="NSX198" s="7"/>
      <c r="NSY198" s="7"/>
      <c r="NSZ198" s="7"/>
      <c r="NTA198" s="7"/>
      <c r="NTB198" s="7"/>
      <c r="NTC198" s="7"/>
      <c r="NTD198" s="7"/>
      <c r="NTE198" s="7"/>
      <c r="NTF198" s="7"/>
      <c r="NTG198" s="7"/>
      <c r="NTH198" s="7"/>
      <c r="NTI198" s="7"/>
      <c r="NTJ198" s="7"/>
      <c r="NTK198" s="7"/>
      <c r="NTL198" s="7"/>
      <c r="NTM198" s="7"/>
      <c r="NTN198" s="7"/>
      <c r="NTO198" s="7"/>
      <c r="NTP198" s="7"/>
      <c r="NTQ198" s="7"/>
      <c r="NTR198" s="7"/>
      <c r="NTS198" s="7"/>
      <c r="NTT198" s="7"/>
      <c r="NTU198" s="7"/>
      <c r="NTV198" s="7"/>
      <c r="NTW198" s="7"/>
      <c r="NTX198" s="7"/>
      <c r="NTY198" s="7"/>
      <c r="NTZ198" s="7"/>
      <c r="NUA198" s="7"/>
      <c r="NUB198" s="7"/>
      <c r="NUC198" s="7"/>
      <c r="NUD198" s="7"/>
      <c r="NUE198" s="7"/>
      <c r="NUF198" s="7"/>
      <c r="NUG198" s="7"/>
      <c r="NUH198" s="7"/>
      <c r="NUI198" s="7"/>
      <c r="NUJ198" s="7"/>
      <c r="NUK198" s="7"/>
      <c r="NUL198" s="7"/>
      <c r="NUM198" s="7"/>
      <c r="NUN198" s="7"/>
      <c r="NUO198" s="7"/>
      <c r="NUP198" s="7"/>
      <c r="NUQ198" s="7"/>
      <c r="NUR198" s="7"/>
      <c r="NUS198" s="7"/>
      <c r="NUT198" s="7"/>
      <c r="NUU198" s="7"/>
      <c r="NUV198" s="7"/>
      <c r="NUW198" s="7"/>
      <c r="NUX198" s="7"/>
      <c r="NUY198" s="7"/>
      <c r="NUZ198" s="7"/>
      <c r="NVA198" s="7"/>
      <c r="NVB198" s="7"/>
      <c r="NVC198" s="7"/>
      <c r="NVD198" s="7"/>
      <c r="NVE198" s="7"/>
      <c r="NVF198" s="7"/>
      <c r="NVG198" s="7"/>
      <c r="NVH198" s="7"/>
      <c r="NVI198" s="7"/>
      <c r="NVJ198" s="7"/>
      <c r="NVK198" s="7"/>
      <c r="NVL198" s="7"/>
      <c r="NVM198" s="7"/>
      <c r="NVN198" s="7"/>
      <c r="NVO198" s="7"/>
      <c r="NVP198" s="7"/>
      <c r="NVQ198" s="7"/>
      <c r="NVR198" s="7"/>
      <c r="NVS198" s="7"/>
      <c r="NVT198" s="7"/>
      <c r="NVU198" s="7"/>
      <c r="NVV198" s="7"/>
      <c r="NVW198" s="7"/>
      <c r="NVX198" s="7"/>
      <c r="NVY198" s="7"/>
      <c r="NVZ198" s="7"/>
      <c r="NWA198" s="7"/>
      <c r="NWB198" s="7"/>
      <c r="NWC198" s="7"/>
      <c r="NWD198" s="7"/>
      <c r="NWE198" s="7"/>
      <c r="NWF198" s="7"/>
      <c r="NWG198" s="7"/>
      <c r="NWH198" s="7"/>
      <c r="NWI198" s="7"/>
      <c r="NWJ198" s="7"/>
      <c r="NWK198" s="7"/>
      <c r="NWL198" s="7"/>
      <c r="NWM198" s="7"/>
      <c r="NWN198" s="7"/>
      <c r="NWO198" s="7"/>
      <c r="NWP198" s="7"/>
      <c r="NWQ198" s="7"/>
      <c r="NWR198" s="7"/>
      <c r="NWS198" s="7"/>
      <c r="NWT198" s="7"/>
      <c r="NWU198" s="7"/>
      <c r="NWV198" s="7"/>
      <c r="NWW198" s="7"/>
      <c r="NWX198" s="7"/>
      <c r="NWY198" s="7"/>
      <c r="NWZ198" s="7"/>
      <c r="NXA198" s="7"/>
      <c r="NXB198" s="7"/>
      <c r="NXC198" s="7"/>
      <c r="NXD198" s="7"/>
      <c r="NXE198" s="7"/>
      <c r="NXF198" s="7"/>
      <c r="NXG198" s="7"/>
      <c r="NXH198" s="7"/>
      <c r="NXI198" s="7"/>
      <c r="NXJ198" s="7"/>
      <c r="NXK198" s="7"/>
      <c r="NXL198" s="7"/>
      <c r="NXM198" s="7"/>
      <c r="NXN198" s="7"/>
      <c r="NXO198" s="7"/>
      <c r="NXP198" s="7"/>
      <c r="NXQ198" s="7"/>
      <c r="NXR198" s="7"/>
      <c r="NXS198" s="7"/>
      <c r="NXT198" s="7"/>
      <c r="NXU198" s="7"/>
      <c r="NXV198" s="7"/>
      <c r="NXW198" s="7"/>
      <c r="NXX198" s="7"/>
      <c r="NXY198" s="7"/>
      <c r="NXZ198" s="7"/>
      <c r="NYA198" s="7"/>
      <c r="NYB198" s="7"/>
      <c r="NYC198" s="7"/>
      <c r="NYD198" s="7"/>
      <c r="NYE198" s="7"/>
      <c r="NYF198" s="7"/>
      <c r="NYG198" s="7"/>
      <c r="NYH198" s="7"/>
      <c r="NYI198" s="7"/>
      <c r="NYJ198" s="7"/>
      <c r="NYK198" s="7"/>
      <c r="NYL198" s="7"/>
      <c r="NYM198" s="7"/>
      <c r="NYN198" s="7"/>
      <c r="NYO198" s="7"/>
      <c r="NYP198" s="7"/>
      <c r="NYQ198" s="7"/>
      <c r="NYR198" s="7"/>
      <c r="NYS198" s="7"/>
      <c r="NYT198" s="7"/>
      <c r="NYU198" s="7"/>
      <c r="NYV198" s="7"/>
      <c r="NYW198" s="7"/>
      <c r="NYX198" s="7"/>
      <c r="NYY198" s="7"/>
      <c r="NYZ198" s="7"/>
      <c r="NZA198" s="7"/>
      <c r="NZB198" s="7"/>
      <c r="NZC198" s="7"/>
      <c r="NZD198" s="7"/>
      <c r="NZE198" s="7"/>
      <c r="NZF198" s="7"/>
      <c r="NZG198" s="7"/>
      <c r="NZH198" s="7"/>
      <c r="NZI198" s="7"/>
      <c r="NZJ198" s="7"/>
      <c r="NZK198" s="7"/>
      <c r="NZL198" s="7"/>
      <c r="NZM198" s="7"/>
      <c r="NZN198" s="7"/>
      <c r="NZO198" s="7"/>
      <c r="NZP198" s="7"/>
      <c r="NZQ198" s="7"/>
      <c r="NZR198" s="7"/>
      <c r="NZS198" s="7"/>
      <c r="NZT198" s="7"/>
      <c r="NZU198" s="7"/>
      <c r="NZV198" s="7"/>
      <c r="NZW198" s="7"/>
      <c r="NZX198" s="7"/>
      <c r="NZY198" s="7"/>
      <c r="NZZ198" s="7"/>
      <c r="OAA198" s="7"/>
      <c r="OAB198" s="7"/>
      <c r="OAC198" s="7"/>
      <c r="OAD198" s="7"/>
      <c r="OAE198" s="7"/>
      <c r="OAF198" s="7"/>
      <c r="OAG198" s="7"/>
      <c r="OAH198" s="7"/>
      <c r="OAI198" s="7"/>
      <c r="OAJ198" s="7"/>
      <c r="OAK198" s="7"/>
      <c r="OAL198" s="7"/>
      <c r="OAM198" s="7"/>
      <c r="OAN198" s="7"/>
      <c r="OAO198" s="7"/>
      <c r="OAP198" s="7"/>
      <c r="OAQ198" s="7"/>
      <c r="OAR198" s="7"/>
      <c r="OAS198" s="7"/>
      <c r="OAT198" s="7"/>
      <c r="OAU198" s="7"/>
      <c r="OAV198" s="7"/>
      <c r="OAW198" s="7"/>
      <c r="OAX198" s="7"/>
      <c r="OAY198" s="7"/>
      <c r="OAZ198" s="7"/>
      <c r="OBA198" s="7"/>
      <c r="OBB198" s="7"/>
      <c r="OBC198" s="7"/>
      <c r="OBD198" s="7"/>
      <c r="OBE198" s="7"/>
      <c r="OBF198" s="7"/>
      <c r="OBG198" s="7"/>
      <c r="OBH198" s="7"/>
      <c r="OBI198" s="7"/>
      <c r="OBJ198" s="7"/>
      <c r="OBK198" s="7"/>
      <c r="OBL198" s="7"/>
      <c r="OBM198" s="7"/>
      <c r="OBN198" s="7"/>
      <c r="OBO198" s="7"/>
      <c r="OBP198" s="7"/>
      <c r="OBQ198" s="7"/>
      <c r="OBR198" s="7"/>
      <c r="OBS198" s="7"/>
      <c r="OBT198" s="7"/>
      <c r="OBU198" s="7"/>
      <c r="OBV198" s="7"/>
      <c r="OBW198" s="7"/>
      <c r="OBX198" s="7"/>
      <c r="OBY198" s="7"/>
      <c r="OBZ198" s="7"/>
      <c r="OCA198" s="7"/>
      <c r="OCB198" s="7"/>
      <c r="OCC198" s="7"/>
      <c r="OCD198" s="7"/>
      <c r="OCE198" s="7"/>
      <c r="OCF198" s="7"/>
      <c r="OCG198" s="7"/>
      <c r="OCH198" s="7"/>
      <c r="OCI198" s="7"/>
      <c r="OCJ198" s="7"/>
      <c r="OCK198" s="7"/>
      <c r="OCL198" s="7"/>
      <c r="OCM198" s="7"/>
      <c r="OCN198" s="7"/>
      <c r="OCO198" s="7"/>
      <c r="OCP198" s="7"/>
      <c r="OCQ198" s="7"/>
      <c r="OCR198" s="7"/>
      <c r="OCS198" s="7"/>
      <c r="OCT198" s="7"/>
      <c r="OCU198" s="7"/>
      <c r="OCV198" s="7"/>
      <c r="OCW198" s="7"/>
      <c r="OCX198" s="7"/>
      <c r="OCY198" s="7"/>
      <c r="OCZ198" s="7"/>
      <c r="ODA198" s="7"/>
      <c r="ODB198" s="7"/>
      <c r="ODC198" s="7"/>
      <c r="ODD198" s="7"/>
      <c r="ODE198" s="7"/>
      <c r="ODF198" s="7"/>
      <c r="ODG198" s="7"/>
      <c r="ODH198" s="7"/>
      <c r="ODI198" s="7"/>
      <c r="ODJ198" s="7"/>
      <c r="ODK198" s="7"/>
      <c r="ODL198" s="7"/>
      <c r="ODM198" s="7"/>
      <c r="ODN198" s="7"/>
      <c r="ODO198" s="7"/>
      <c r="ODP198" s="7"/>
      <c r="ODQ198" s="7"/>
      <c r="ODR198" s="7"/>
      <c r="ODS198" s="7"/>
      <c r="ODT198" s="7"/>
      <c r="ODU198" s="7"/>
      <c r="ODV198" s="7"/>
      <c r="ODW198" s="7"/>
      <c r="ODX198" s="7"/>
      <c r="ODY198" s="7"/>
      <c r="ODZ198" s="7"/>
      <c r="OEA198" s="7"/>
      <c r="OEB198" s="7"/>
      <c r="OEC198" s="7"/>
      <c r="OED198" s="7"/>
      <c r="OEE198" s="7"/>
      <c r="OEF198" s="7"/>
      <c r="OEG198" s="7"/>
      <c r="OEH198" s="7"/>
      <c r="OEI198" s="7"/>
      <c r="OEJ198" s="7"/>
      <c r="OEK198" s="7"/>
      <c r="OEL198" s="7"/>
      <c r="OEM198" s="7"/>
      <c r="OEN198" s="7"/>
      <c r="OEO198" s="7"/>
      <c r="OEP198" s="7"/>
      <c r="OEQ198" s="7"/>
      <c r="OER198" s="7"/>
      <c r="OES198" s="7"/>
      <c r="OET198" s="7"/>
      <c r="OEU198" s="7"/>
      <c r="OEV198" s="7"/>
      <c r="OEW198" s="7"/>
      <c r="OEX198" s="7"/>
      <c r="OEY198" s="7"/>
      <c r="OEZ198" s="7"/>
      <c r="OFA198" s="7"/>
      <c r="OFB198" s="7"/>
      <c r="OFC198" s="7"/>
      <c r="OFD198" s="7"/>
      <c r="OFE198" s="7"/>
      <c r="OFF198" s="7"/>
      <c r="OFG198" s="7"/>
      <c r="OFH198" s="7"/>
      <c r="OFI198" s="7"/>
      <c r="OFJ198" s="7"/>
      <c r="OFK198" s="7"/>
      <c r="OFL198" s="7"/>
      <c r="OFM198" s="7"/>
      <c r="OFN198" s="7"/>
      <c r="OFO198" s="7"/>
      <c r="OFP198" s="7"/>
      <c r="OFQ198" s="7"/>
      <c r="OFR198" s="7"/>
      <c r="OFS198" s="7"/>
      <c r="OFT198" s="7"/>
      <c r="OFU198" s="7"/>
      <c r="OFV198" s="7"/>
      <c r="OFW198" s="7"/>
      <c r="OFX198" s="7"/>
      <c r="OFY198" s="7"/>
      <c r="OFZ198" s="7"/>
      <c r="OGA198" s="7"/>
      <c r="OGB198" s="7"/>
      <c r="OGC198" s="7"/>
      <c r="OGD198" s="7"/>
      <c r="OGE198" s="7"/>
      <c r="OGF198" s="7"/>
      <c r="OGG198" s="7"/>
      <c r="OGH198" s="7"/>
      <c r="OGI198" s="7"/>
      <c r="OGJ198" s="7"/>
      <c r="OGK198" s="7"/>
      <c r="OGL198" s="7"/>
      <c r="OGM198" s="7"/>
      <c r="OGN198" s="7"/>
      <c r="OGO198" s="7"/>
      <c r="OGP198" s="7"/>
      <c r="OGQ198" s="7"/>
      <c r="OGR198" s="7"/>
      <c r="OGS198" s="7"/>
      <c r="OGT198" s="7"/>
      <c r="OGU198" s="7"/>
      <c r="OGV198" s="7"/>
      <c r="OGW198" s="7"/>
      <c r="OGX198" s="7"/>
      <c r="OGY198" s="7"/>
      <c r="OGZ198" s="7"/>
      <c r="OHA198" s="7"/>
      <c r="OHB198" s="7"/>
      <c r="OHC198" s="7"/>
      <c r="OHD198" s="7"/>
      <c r="OHE198" s="7"/>
      <c r="OHF198" s="7"/>
      <c r="OHG198" s="7"/>
      <c r="OHH198" s="7"/>
      <c r="OHI198" s="7"/>
      <c r="OHJ198" s="7"/>
      <c r="OHK198" s="7"/>
      <c r="OHL198" s="7"/>
      <c r="OHM198" s="7"/>
      <c r="OHN198" s="7"/>
      <c r="OHO198" s="7"/>
      <c r="OHP198" s="7"/>
      <c r="OHQ198" s="7"/>
      <c r="OHR198" s="7"/>
      <c r="OHS198" s="7"/>
      <c r="OHT198" s="7"/>
      <c r="OHU198" s="7"/>
      <c r="OHV198" s="7"/>
      <c r="OHW198" s="7"/>
      <c r="OHX198" s="7"/>
      <c r="OHY198" s="7"/>
      <c r="OHZ198" s="7"/>
      <c r="OIA198" s="7"/>
      <c r="OIB198" s="7"/>
      <c r="OIC198" s="7"/>
      <c r="OID198" s="7"/>
      <c r="OIE198" s="7"/>
      <c r="OIF198" s="7"/>
      <c r="OIG198" s="7"/>
      <c r="OIH198" s="7"/>
      <c r="OII198" s="7"/>
      <c r="OIJ198" s="7"/>
      <c r="OIK198" s="7"/>
      <c r="OIL198" s="7"/>
      <c r="OIM198" s="7"/>
      <c r="OIN198" s="7"/>
      <c r="OIO198" s="7"/>
      <c r="OIP198" s="7"/>
      <c r="OIQ198" s="7"/>
      <c r="OIR198" s="7"/>
      <c r="OIS198" s="7"/>
      <c r="OIT198" s="7"/>
      <c r="OIU198" s="7"/>
      <c r="OIV198" s="7"/>
      <c r="OIW198" s="7"/>
      <c r="OIX198" s="7"/>
      <c r="OIY198" s="7"/>
      <c r="OIZ198" s="7"/>
      <c r="OJA198" s="7"/>
      <c r="OJB198" s="7"/>
      <c r="OJC198" s="7"/>
      <c r="OJD198" s="7"/>
      <c r="OJE198" s="7"/>
      <c r="OJF198" s="7"/>
      <c r="OJG198" s="7"/>
      <c r="OJH198" s="7"/>
      <c r="OJI198" s="7"/>
      <c r="OJJ198" s="7"/>
      <c r="OJK198" s="7"/>
      <c r="OJL198" s="7"/>
      <c r="OJM198" s="7"/>
      <c r="OJN198" s="7"/>
      <c r="OJO198" s="7"/>
      <c r="OJP198" s="7"/>
      <c r="OJQ198" s="7"/>
      <c r="OJR198" s="7"/>
      <c r="OJS198" s="7"/>
      <c r="OJT198" s="7"/>
      <c r="OJU198" s="7"/>
      <c r="OJV198" s="7"/>
      <c r="OJW198" s="7"/>
      <c r="OJX198" s="7"/>
      <c r="OJY198" s="7"/>
      <c r="OJZ198" s="7"/>
      <c r="OKA198" s="7"/>
      <c r="OKB198" s="7"/>
      <c r="OKC198" s="7"/>
      <c r="OKD198" s="7"/>
      <c r="OKE198" s="7"/>
      <c r="OKF198" s="7"/>
      <c r="OKG198" s="7"/>
      <c r="OKH198" s="7"/>
      <c r="OKI198" s="7"/>
      <c r="OKJ198" s="7"/>
      <c r="OKK198" s="7"/>
      <c r="OKL198" s="7"/>
      <c r="OKM198" s="7"/>
      <c r="OKN198" s="7"/>
      <c r="OKO198" s="7"/>
      <c r="OKP198" s="7"/>
      <c r="OKQ198" s="7"/>
      <c r="OKR198" s="7"/>
      <c r="OKS198" s="7"/>
      <c r="OKT198" s="7"/>
      <c r="OKU198" s="7"/>
      <c r="OKV198" s="7"/>
      <c r="OKW198" s="7"/>
      <c r="OKX198" s="7"/>
      <c r="OKY198" s="7"/>
      <c r="OKZ198" s="7"/>
      <c r="OLA198" s="7"/>
      <c r="OLB198" s="7"/>
      <c r="OLC198" s="7"/>
      <c r="OLD198" s="7"/>
      <c r="OLE198" s="7"/>
      <c r="OLF198" s="7"/>
      <c r="OLG198" s="7"/>
      <c r="OLH198" s="7"/>
      <c r="OLI198" s="7"/>
      <c r="OLJ198" s="7"/>
      <c r="OLK198" s="7"/>
      <c r="OLL198" s="7"/>
      <c r="OLM198" s="7"/>
      <c r="OLN198" s="7"/>
      <c r="OLO198" s="7"/>
      <c r="OLP198" s="7"/>
      <c r="OLQ198" s="7"/>
      <c r="OLR198" s="7"/>
      <c r="OLS198" s="7"/>
      <c r="OLT198" s="7"/>
      <c r="OLU198" s="7"/>
      <c r="OLV198" s="7"/>
      <c r="OLW198" s="7"/>
      <c r="OLX198" s="7"/>
      <c r="OLY198" s="7"/>
      <c r="OLZ198" s="7"/>
      <c r="OMA198" s="7"/>
      <c r="OMB198" s="7"/>
      <c r="OMC198" s="7"/>
      <c r="OMD198" s="7"/>
      <c r="OME198" s="7"/>
      <c r="OMF198" s="7"/>
      <c r="OMG198" s="7"/>
      <c r="OMH198" s="7"/>
      <c r="OMI198" s="7"/>
      <c r="OMJ198" s="7"/>
      <c r="OMK198" s="7"/>
      <c r="OML198" s="7"/>
      <c r="OMM198" s="7"/>
      <c r="OMN198" s="7"/>
      <c r="OMO198" s="7"/>
      <c r="OMP198" s="7"/>
      <c r="OMQ198" s="7"/>
      <c r="OMR198" s="7"/>
      <c r="OMS198" s="7"/>
      <c r="OMT198" s="7"/>
      <c r="OMU198" s="7"/>
      <c r="OMV198" s="7"/>
      <c r="OMW198" s="7"/>
      <c r="OMX198" s="7"/>
      <c r="OMY198" s="7"/>
      <c r="OMZ198" s="7"/>
      <c r="ONA198" s="7"/>
      <c r="ONB198" s="7"/>
      <c r="ONC198" s="7"/>
      <c r="OND198" s="7"/>
      <c r="ONE198" s="7"/>
      <c r="ONF198" s="7"/>
      <c r="ONG198" s="7"/>
      <c r="ONH198" s="7"/>
      <c r="ONI198" s="7"/>
      <c r="ONJ198" s="7"/>
      <c r="ONK198" s="7"/>
      <c r="ONL198" s="7"/>
      <c r="ONM198" s="7"/>
      <c r="ONN198" s="7"/>
      <c r="ONO198" s="7"/>
      <c r="ONP198" s="7"/>
      <c r="ONQ198" s="7"/>
      <c r="ONR198" s="7"/>
      <c r="ONS198" s="7"/>
      <c r="ONT198" s="7"/>
      <c r="ONU198" s="7"/>
      <c r="ONV198" s="7"/>
      <c r="ONW198" s="7"/>
      <c r="ONX198" s="7"/>
      <c r="ONY198" s="7"/>
      <c r="ONZ198" s="7"/>
      <c r="OOA198" s="7"/>
      <c r="OOB198" s="7"/>
      <c r="OOC198" s="7"/>
      <c r="OOD198" s="7"/>
      <c r="OOE198" s="7"/>
      <c r="OOF198" s="7"/>
      <c r="OOG198" s="7"/>
      <c r="OOH198" s="7"/>
      <c r="OOI198" s="7"/>
      <c r="OOJ198" s="7"/>
      <c r="OOK198" s="7"/>
      <c r="OOL198" s="7"/>
      <c r="OOM198" s="7"/>
      <c r="OON198" s="7"/>
      <c r="OOO198" s="7"/>
      <c r="OOP198" s="7"/>
      <c r="OOQ198" s="7"/>
      <c r="OOR198" s="7"/>
      <c r="OOS198" s="7"/>
      <c r="OOT198" s="7"/>
      <c r="OOU198" s="7"/>
      <c r="OOV198" s="7"/>
      <c r="OOW198" s="7"/>
      <c r="OOX198" s="7"/>
      <c r="OOY198" s="7"/>
      <c r="OOZ198" s="7"/>
      <c r="OPA198" s="7"/>
      <c r="OPB198" s="7"/>
      <c r="OPC198" s="7"/>
      <c r="OPD198" s="7"/>
      <c r="OPE198" s="7"/>
      <c r="OPF198" s="7"/>
      <c r="OPG198" s="7"/>
      <c r="OPH198" s="7"/>
      <c r="OPI198" s="7"/>
      <c r="OPJ198" s="7"/>
      <c r="OPK198" s="7"/>
      <c r="OPL198" s="7"/>
      <c r="OPM198" s="7"/>
      <c r="OPN198" s="7"/>
      <c r="OPO198" s="7"/>
      <c r="OPP198" s="7"/>
      <c r="OPQ198" s="7"/>
      <c r="OPR198" s="7"/>
      <c r="OPS198" s="7"/>
      <c r="OPT198" s="7"/>
      <c r="OPU198" s="7"/>
      <c r="OPV198" s="7"/>
      <c r="OPW198" s="7"/>
      <c r="OPX198" s="7"/>
      <c r="OPY198" s="7"/>
      <c r="OPZ198" s="7"/>
      <c r="OQA198" s="7"/>
      <c r="OQB198" s="7"/>
      <c r="OQC198" s="7"/>
      <c r="OQD198" s="7"/>
      <c r="OQE198" s="7"/>
      <c r="OQF198" s="7"/>
      <c r="OQG198" s="7"/>
      <c r="OQH198" s="7"/>
      <c r="OQI198" s="7"/>
      <c r="OQJ198" s="7"/>
      <c r="OQK198" s="7"/>
      <c r="OQL198" s="7"/>
      <c r="OQM198" s="7"/>
      <c r="OQN198" s="7"/>
      <c r="OQO198" s="7"/>
      <c r="OQP198" s="7"/>
      <c r="OQQ198" s="7"/>
      <c r="OQR198" s="7"/>
      <c r="OQS198" s="7"/>
      <c r="OQT198" s="7"/>
      <c r="OQU198" s="7"/>
      <c r="OQV198" s="7"/>
      <c r="OQW198" s="7"/>
      <c r="OQX198" s="7"/>
      <c r="OQY198" s="7"/>
      <c r="OQZ198" s="7"/>
      <c r="ORA198" s="7"/>
      <c r="ORB198" s="7"/>
      <c r="ORC198" s="7"/>
      <c r="ORD198" s="7"/>
      <c r="ORE198" s="7"/>
      <c r="ORF198" s="7"/>
      <c r="ORG198" s="7"/>
      <c r="ORH198" s="7"/>
      <c r="ORI198" s="7"/>
      <c r="ORJ198" s="7"/>
      <c r="ORK198" s="7"/>
      <c r="ORL198" s="7"/>
      <c r="ORM198" s="7"/>
      <c r="ORN198" s="7"/>
      <c r="ORO198" s="7"/>
      <c r="ORP198" s="7"/>
      <c r="ORQ198" s="7"/>
      <c r="ORR198" s="7"/>
      <c r="ORS198" s="7"/>
      <c r="ORT198" s="7"/>
      <c r="ORU198" s="7"/>
      <c r="ORV198" s="7"/>
      <c r="ORW198" s="7"/>
      <c r="ORX198" s="7"/>
      <c r="ORY198" s="7"/>
      <c r="ORZ198" s="7"/>
      <c r="OSA198" s="7"/>
      <c r="OSB198" s="7"/>
      <c r="OSC198" s="7"/>
      <c r="OSD198" s="7"/>
      <c r="OSE198" s="7"/>
      <c r="OSF198" s="7"/>
      <c r="OSG198" s="7"/>
      <c r="OSH198" s="7"/>
      <c r="OSI198" s="7"/>
      <c r="OSJ198" s="7"/>
      <c r="OSK198" s="7"/>
      <c r="OSL198" s="7"/>
      <c r="OSM198" s="7"/>
      <c r="OSN198" s="7"/>
      <c r="OSO198" s="7"/>
      <c r="OSP198" s="7"/>
      <c r="OSQ198" s="7"/>
      <c r="OSR198" s="7"/>
      <c r="OSS198" s="7"/>
      <c r="OST198" s="7"/>
      <c r="OSU198" s="7"/>
      <c r="OSV198" s="7"/>
      <c r="OSW198" s="7"/>
      <c r="OSX198" s="7"/>
      <c r="OSY198" s="7"/>
      <c r="OSZ198" s="7"/>
      <c r="OTA198" s="7"/>
      <c r="OTB198" s="7"/>
      <c r="OTC198" s="7"/>
      <c r="OTD198" s="7"/>
      <c r="OTE198" s="7"/>
      <c r="OTF198" s="7"/>
      <c r="OTG198" s="7"/>
      <c r="OTH198" s="7"/>
      <c r="OTI198" s="7"/>
      <c r="OTJ198" s="7"/>
      <c r="OTK198" s="7"/>
      <c r="OTL198" s="7"/>
      <c r="OTM198" s="7"/>
      <c r="OTN198" s="7"/>
      <c r="OTO198" s="7"/>
      <c r="OTP198" s="7"/>
      <c r="OTQ198" s="7"/>
      <c r="OTR198" s="7"/>
      <c r="OTS198" s="7"/>
      <c r="OTT198" s="7"/>
      <c r="OTU198" s="7"/>
      <c r="OTV198" s="7"/>
      <c r="OTW198" s="7"/>
      <c r="OTX198" s="7"/>
      <c r="OTY198" s="7"/>
      <c r="OTZ198" s="7"/>
      <c r="OUA198" s="7"/>
      <c r="OUB198" s="7"/>
      <c r="OUC198" s="7"/>
      <c r="OUD198" s="7"/>
      <c r="OUE198" s="7"/>
      <c r="OUF198" s="7"/>
      <c r="OUG198" s="7"/>
      <c r="OUH198" s="7"/>
      <c r="OUI198" s="7"/>
      <c r="OUJ198" s="7"/>
      <c r="OUK198" s="7"/>
      <c r="OUL198" s="7"/>
      <c r="OUM198" s="7"/>
      <c r="OUN198" s="7"/>
      <c r="OUO198" s="7"/>
      <c r="OUP198" s="7"/>
      <c r="OUQ198" s="7"/>
      <c r="OUR198" s="7"/>
      <c r="OUS198" s="7"/>
      <c r="OUT198" s="7"/>
      <c r="OUU198" s="7"/>
      <c r="OUV198" s="7"/>
      <c r="OUW198" s="7"/>
      <c r="OUX198" s="7"/>
      <c r="OUY198" s="7"/>
      <c r="OUZ198" s="7"/>
      <c r="OVA198" s="7"/>
      <c r="OVB198" s="7"/>
      <c r="OVC198" s="7"/>
      <c r="OVD198" s="7"/>
      <c r="OVE198" s="7"/>
      <c r="OVF198" s="7"/>
      <c r="OVG198" s="7"/>
      <c r="OVH198" s="7"/>
      <c r="OVI198" s="7"/>
      <c r="OVJ198" s="7"/>
      <c r="OVK198" s="7"/>
      <c r="OVL198" s="7"/>
      <c r="OVM198" s="7"/>
      <c r="OVN198" s="7"/>
      <c r="OVO198" s="7"/>
      <c r="OVP198" s="7"/>
      <c r="OVQ198" s="7"/>
      <c r="OVR198" s="7"/>
      <c r="OVS198" s="7"/>
      <c r="OVT198" s="7"/>
      <c r="OVU198" s="7"/>
      <c r="OVV198" s="7"/>
      <c r="OVW198" s="7"/>
      <c r="OVX198" s="7"/>
      <c r="OVY198" s="7"/>
      <c r="OVZ198" s="7"/>
      <c r="OWA198" s="7"/>
      <c r="OWB198" s="7"/>
      <c r="OWC198" s="7"/>
      <c r="OWD198" s="7"/>
      <c r="OWE198" s="7"/>
      <c r="OWF198" s="7"/>
      <c r="OWG198" s="7"/>
      <c r="OWH198" s="7"/>
      <c r="OWI198" s="7"/>
      <c r="OWJ198" s="7"/>
      <c r="OWK198" s="7"/>
      <c r="OWL198" s="7"/>
      <c r="OWM198" s="7"/>
      <c r="OWN198" s="7"/>
      <c r="OWO198" s="7"/>
      <c r="OWP198" s="7"/>
      <c r="OWQ198" s="7"/>
      <c r="OWR198" s="7"/>
      <c r="OWS198" s="7"/>
      <c r="OWT198" s="7"/>
      <c r="OWU198" s="7"/>
      <c r="OWV198" s="7"/>
      <c r="OWW198" s="7"/>
      <c r="OWX198" s="7"/>
      <c r="OWY198" s="7"/>
      <c r="OWZ198" s="7"/>
      <c r="OXA198" s="7"/>
      <c r="OXB198" s="7"/>
      <c r="OXC198" s="7"/>
      <c r="OXD198" s="7"/>
      <c r="OXE198" s="7"/>
      <c r="OXF198" s="7"/>
      <c r="OXG198" s="7"/>
      <c r="OXH198" s="7"/>
      <c r="OXI198" s="7"/>
      <c r="OXJ198" s="7"/>
      <c r="OXK198" s="7"/>
      <c r="OXL198" s="7"/>
      <c r="OXM198" s="7"/>
      <c r="OXN198" s="7"/>
      <c r="OXO198" s="7"/>
      <c r="OXP198" s="7"/>
      <c r="OXQ198" s="7"/>
      <c r="OXR198" s="7"/>
      <c r="OXS198" s="7"/>
      <c r="OXT198" s="7"/>
      <c r="OXU198" s="7"/>
      <c r="OXV198" s="7"/>
      <c r="OXW198" s="7"/>
      <c r="OXX198" s="7"/>
      <c r="OXY198" s="7"/>
      <c r="OXZ198" s="7"/>
      <c r="OYA198" s="7"/>
      <c r="OYB198" s="7"/>
      <c r="OYC198" s="7"/>
      <c r="OYD198" s="7"/>
      <c r="OYE198" s="7"/>
      <c r="OYF198" s="7"/>
      <c r="OYG198" s="7"/>
      <c r="OYH198" s="7"/>
      <c r="OYI198" s="7"/>
      <c r="OYJ198" s="7"/>
      <c r="OYK198" s="7"/>
      <c r="OYL198" s="7"/>
      <c r="OYM198" s="7"/>
      <c r="OYN198" s="7"/>
      <c r="OYO198" s="7"/>
      <c r="OYP198" s="7"/>
      <c r="OYQ198" s="7"/>
      <c r="OYR198" s="7"/>
      <c r="OYS198" s="7"/>
      <c r="OYT198" s="7"/>
      <c r="OYU198" s="7"/>
      <c r="OYV198" s="7"/>
      <c r="OYW198" s="7"/>
      <c r="OYX198" s="7"/>
      <c r="OYY198" s="7"/>
      <c r="OYZ198" s="7"/>
      <c r="OZA198" s="7"/>
      <c r="OZB198" s="7"/>
      <c r="OZC198" s="7"/>
      <c r="OZD198" s="7"/>
      <c r="OZE198" s="7"/>
      <c r="OZF198" s="7"/>
      <c r="OZG198" s="7"/>
      <c r="OZH198" s="7"/>
      <c r="OZI198" s="7"/>
      <c r="OZJ198" s="7"/>
      <c r="OZK198" s="7"/>
      <c r="OZL198" s="7"/>
      <c r="OZM198" s="7"/>
      <c r="OZN198" s="7"/>
      <c r="OZO198" s="7"/>
      <c r="OZP198" s="7"/>
      <c r="OZQ198" s="7"/>
      <c r="OZR198" s="7"/>
      <c r="OZS198" s="7"/>
      <c r="OZT198" s="7"/>
      <c r="OZU198" s="7"/>
      <c r="OZV198" s="7"/>
      <c r="OZW198" s="7"/>
      <c r="OZX198" s="7"/>
      <c r="OZY198" s="7"/>
      <c r="OZZ198" s="7"/>
      <c r="PAA198" s="7"/>
      <c r="PAB198" s="7"/>
      <c r="PAC198" s="7"/>
      <c r="PAD198" s="7"/>
      <c r="PAE198" s="7"/>
      <c r="PAF198" s="7"/>
      <c r="PAG198" s="7"/>
      <c r="PAH198" s="7"/>
      <c r="PAI198" s="7"/>
      <c r="PAJ198" s="7"/>
      <c r="PAK198" s="7"/>
      <c r="PAL198" s="7"/>
      <c r="PAM198" s="7"/>
      <c r="PAN198" s="7"/>
      <c r="PAO198" s="7"/>
      <c r="PAP198" s="7"/>
      <c r="PAQ198" s="7"/>
      <c r="PAR198" s="7"/>
      <c r="PAS198" s="7"/>
      <c r="PAT198" s="7"/>
      <c r="PAU198" s="7"/>
      <c r="PAV198" s="7"/>
      <c r="PAW198" s="7"/>
      <c r="PAX198" s="7"/>
      <c r="PAY198" s="7"/>
      <c r="PAZ198" s="7"/>
      <c r="PBA198" s="7"/>
      <c r="PBB198" s="7"/>
      <c r="PBC198" s="7"/>
      <c r="PBD198" s="7"/>
      <c r="PBE198" s="7"/>
      <c r="PBF198" s="7"/>
      <c r="PBG198" s="7"/>
      <c r="PBH198" s="7"/>
      <c r="PBI198" s="7"/>
      <c r="PBJ198" s="7"/>
      <c r="PBK198" s="7"/>
      <c r="PBL198" s="7"/>
      <c r="PBM198" s="7"/>
      <c r="PBN198" s="7"/>
      <c r="PBO198" s="7"/>
      <c r="PBP198" s="7"/>
      <c r="PBQ198" s="7"/>
      <c r="PBR198" s="7"/>
      <c r="PBS198" s="7"/>
      <c r="PBT198" s="7"/>
      <c r="PBU198" s="7"/>
      <c r="PBV198" s="7"/>
      <c r="PBW198" s="7"/>
      <c r="PBX198" s="7"/>
      <c r="PBY198" s="7"/>
      <c r="PBZ198" s="7"/>
      <c r="PCA198" s="7"/>
      <c r="PCB198" s="7"/>
      <c r="PCC198" s="7"/>
      <c r="PCD198" s="7"/>
      <c r="PCE198" s="7"/>
      <c r="PCF198" s="7"/>
      <c r="PCG198" s="7"/>
      <c r="PCH198" s="7"/>
      <c r="PCI198" s="7"/>
      <c r="PCJ198" s="7"/>
      <c r="PCK198" s="7"/>
      <c r="PCL198" s="7"/>
      <c r="PCM198" s="7"/>
      <c r="PCN198" s="7"/>
      <c r="PCO198" s="7"/>
      <c r="PCP198" s="7"/>
      <c r="PCQ198" s="7"/>
      <c r="PCR198" s="7"/>
      <c r="PCS198" s="7"/>
      <c r="PCT198" s="7"/>
      <c r="PCU198" s="7"/>
      <c r="PCV198" s="7"/>
      <c r="PCW198" s="7"/>
      <c r="PCX198" s="7"/>
      <c r="PCY198" s="7"/>
      <c r="PCZ198" s="7"/>
      <c r="PDA198" s="7"/>
      <c r="PDB198" s="7"/>
      <c r="PDC198" s="7"/>
      <c r="PDD198" s="7"/>
      <c r="PDE198" s="7"/>
      <c r="PDF198" s="7"/>
      <c r="PDG198" s="7"/>
      <c r="PDH198" s="7"/>
      <c r="PDI198" s="7"/>
      <c r="PDJ198" s="7"/>
      <c r="PDK198" s="7"/>
      <c r="PDL198" s="7"/>
      <c r="PDM198" s="7"/>
      <c r="PDN198" s="7"/>
      <c r="PDO198" s="7"/>
      <c r="PDP198" s="7"/>
      <c r="PDQ198" s="7"/>
      <c r="PDR198" s="7"/>
      <c r="PDS198" s="7"/>
      <c r="PDT198" s="7"/>
      <c r="PDU198" s="7"/>
      <c r="PDV198" s="7"/>
      <c r="PDW198" s="7"/>
      <c r="PDX198" s="7"/>
      <c r="PDY198" s="7"/>
      <c r="PDZ198" s="7"/>
      <c r="PEA198" s="7"/>
      <c r="PEB198" s="7"/>
      <c r="PEC198" s="7"/>
      <c r="PED198" s="7"/>
      <c r="PEE198" s="7"/>
      <c r="PEF198" s="7"/>
      <c r="PEG198" s="7"/>
      <c r="PEH198" s="7"/>
      <c r="PEI198" s="7"/>
      <c r="PEJ198" s="7"/>
      <c r="PEK198" s="7"/>
      <c r="PEL198" s="7"/>
      <c r="PEM198" s="7"/>
      <c r="PEN198" s="7"/>
      <c r="PEO198" s="7"/>
      <c r="PEP198" s="7"/>
      <c r="PEQ198" s="7"/>
      <c r="PER198" s="7"/>
      <c r="PES198" s="7"/>
      <c r="PET198" s="7"/>
      <c r="PEU198" s="7"/>
      <c r="PEV198" s="7"/>
      <c r="PEW198" s="7"/>
      <c r="PEX198" s="7"/>
      <c r="PEY198" s="7"/>
      <c r="PEZ198" s="7"/>
      <c r="PFA198" s="7"/>
      <c r="PFB198" s="7"/>
      <c r="PFC198" s="7"/>
      <c r="PFD198" s="7"/>
      <c r="PFE198" s="7"/>
      <c r="PFF198" s="7"/>
      <c r="PFG198" s="7"/>
      <c r="PFH198" s="7"/>
      <c r="PFI198" s="7"/>
      <c r="PFJ198" s="7"/>
      <c r="PFK198" s="7"/>
      <c r="PFL198" s="7"/>
      <c r="PFM198" s="7"/>
      <c r="PFN198" s="7"/>
      <c r="PFO198" s="7"/>
      <c r="PFP198" s="7"/>
      <c r="PFQ198" s="7"/>
      <c r="PFR198" s="7"/>
      <c r="PFS198" s="7"/>
      <c r="PFT198" s="7"/>
      <c r="PFU198" s="7"/>
      <c r="PFV198" s="7"/>
      <c r="PFW198" s="7"/>
      <c r="PFX198" s="7"/>
      <c r="PFY198" s="7"/>
      <c r="PFZ198" s="7"/>
      <c r="PGA198" s="7"/>
      <c r="PGB198" s="7"/>
      <c r="PGC198" s="7"/>
      <c r="PGD198" s="7"/>
      <c r="PGE198" s="7"/>
      <c r="PGF198" s="7"/>
      <c r="PGG198" s="7"/>
      <c r="PGH198" s="7"/>
      <c r="PGI198" s="7"/>
      <c r="PGJ198" s="7"/>
      <c r="PGK198" s="7"/>
      <c r="PGL198" s="7"/>
      <c r="PGM198" s="7"/>
      <c r="PGN198" s="7"/>
      <c r="PGO198" s="7"/>
      <c r="PGP198" s="7"/>
      <c r="PGQ198" s="7"/>
      <c r="PGR198" s="7"/>
      <c r="PGS198" s="7"/>
      <c r="PGT198" s="7"/>
      <c r="PGU198" s="7"/>
      <c r="PGV198" s="7"/>
      <c r="PGW198" s="7"/>
      <c r="PGX198" s="7"/>
      <c r="PGY198" s="7"/>
      <c r="PGZ198" s="7"/>
      <c r="PHA198" s="7"/>
      <c r="PHB198" s="7"/>
      <c r="PHC198" s="7"/>
      <c r="PHD198" s="7"/>
      <c r="PHE198" s="7"/>
      <c r="PHF198" s="7"/>
      <c r="PHG198" s="7"/>
      <c r="PHH198" s="7"/>
      <c r="PHI198" s="7"/>
      <c r="PHJ198" s="7"/>
      <c r="PHK198" s="7"/>
      <c r="PHL198" s="7"/>
      <c r="PHM198" s="7"/>
      <c r="PHN198" s="7"/>
      <c r="PHO198" s="7"/>
      <c r="PHP198" s="7"/>
      <c r="PHQ198" s="7"/>
      <c r="PHR198" s="7"/>
      <c r="PHS198" s="7"/>
      <c r="PHT198" s="7"/>
      <c r="PHU198" s="7"/>
      <c r="PHV198" s="7"/>
      <c r="PHW198" s="7"/>
      <c r="PHX198" s="7"/>
      <c r="PHY198" s="7"/>
      <c r="PHZ198" s="7"/>
      <c r="PIA198" s="7"/>
      <c r="PIB198" s="7"/>
      <c r="PIC198" s="7"/>
      <c r="PID198" s="7"/>
      <c r="PIE198" s="7"/>
      <c r="PIF198" s="7"/>
      <c r="PIG198" s="7"/>
      <c r="PIH198" s="7"/>
      <c r="PII198" s="7"/>
      <c r="PIJ198" s="7"/>
      <c r="PIK198" s="7"/>
      <c r="PIL198" s="7"/>
      <c r="PIM198" s="7"/>
      <c r="PIN198" s="7"/>
      <c r="PIO198" s="7"/>
      <c r="PIP198" s="7"/>
      <c r="PIQ198" s="7"/>
      <c r="PIR198" s="7"/>
      <c r="PIS198" s="7"/>
      <c r="PIT198" s="7"/>
      <c r="PIU198" s="7"/>
      <c r="PIV198" s="7"/>
      <c r="PIW198" s="7"/>
      <c r="PIX198" s="7"/>
      <c r="PIY198" s="7"/>
      <c r="PIZ198" s="7"/>
      <c r="PJA198" s="7"/>
      <c r="PJB198" s="7"/>
      <c r="PJC198" s="7"/>
      <c r="PJD198" s="7"/>
      <c r="PJE198" s="7"/>
      <c r="PJF198" s="7"/>
      <c r="PJG198" s="7"/>
      <c r="PJH198" s="7"/>
      <c r="PJI198" s="7"/>
      <c r="PJJ198" s="7"/>
      <c r="PJK198" s="7"/>
      <c r="PJL198" s="7"/>
      <c r="PJM198" s="7"/>
      <c r="PJN198" s="7"/>
      <c r="PJO198" s="7"/>
      <c r="PJP198" s="7"/>
      <c r="PJQ198" s="7"/>
      <c r="PJR198" s="7"/>
      <c r="PJS198" s="7"/>
      <c r="PJT198" s="7"/>
      <c r="PJU198" s="7"/>
      <c r="PJV198" s="7"/>
      <c r="PJW198" s="7"/>
      <c r="PJX198" s="7"/>
      <c r="PJY198" s="7"/>
      <c r="PJZ198" s="7"/>
      <c r="PKA198" s="7"/>
      <c r="PKB198" s="7"/>
      <c r="PKC198" s="7"/>
      <c r="PKD198" s="7"/>
      <c r="PKE198" s="7"/>
      <c r="PKF198" s="7"/>
      <c r="PKG198" s="7"/>
      <c r="PKH198" s="7"/>
      <c r="PKI198" s="7"/>
      <c r="PKJ198" s="7"/>
      <c r="PKK198" s="7"/>
      <c r="PKL198" s="7"/>
      <c r="PKM198" s="7"/>
      <c r="PKN198" s="7"/>
      <c r="PKO198" s="7"/>
      <c r="PKP198" s="7"/>
      <c r="PKQ198" s="7"/>
      <c r="PKR198" s="7"/>
      <c r="PKS198" s="7"/>
      <c r="PKT198" s="7"/>
      <c r="PKU198" s="7"/>
      <c r="PKV198" s="7"/>
      <c r="PKW198" s="7"/>
      <c r="PKX198" s="7"/>
      <c r="PKY198" s="7"/>
      <c r="PKZ198" s="7"/>
      <c r="PLA198" s="7"/>
      <c r="PLB198" s="7"/>
      <c r="PLC198" s="7"/>
      <c r="PLD198" s="7"/>
      <c r="PLE198" s="7"/>
      <c r="PLF198" s="7"/>
      <c r="PLG198" s="7"/>
      <c r="PLH198" s="7"/>
      <c r="PLI198" s="7"/>
      <c r="PLJ198" s="7"/>
      <c r="PLK198" s="7"/>
      <c r="PLL198" s="7"/>
      <c r="PLM198" s="7"/>
      <c r="PLN198" s="7"/>
      <c r="PLO198" s="7"/>
      <c r="PLP198" s="7"/>
      <c r="PLQ198" s="7"/>
      <c r="PLR198" s="7"/>
      <c r="PLS198" s="7"/>
      <c r="PLT198" s="7"/>
      <c r="PLU198" s="7"/>
      <c r="PLV198" s="7"/>
      <c r="PLW198" s="7"/>
      <c r="PLX198" s="7"/>
      <c r="PLY198" s="7"/>
      <c r="PLZ198" s="7"/>
      <c r="PMA198" s="7"/>
      <c r="PMB198" s="7"/>
      <c r="PMC198" s="7"/>
      <c r="PMD198" s="7"/>
      <c r="PME198" s="7"/>
      <c r="PMF198" s="7"/>
      <c r="PMG198" s="7"/>
      <c r="PMH198" s="7"/>
      <c r="PMI198" s="7"/>
      <c r="PMJ198" s="7"/>
      <c r="PMK198" s="7"/>
      <c r="PML198" s="7"/>
      <c r="PMM198" s="7"/>
      <c r="PMN198" s="7"/>
      <c r="PMO198" s="7"/>
      <c r="PMP198" s="7"/>
      <c r="PMQ198" s="7"/>
      <c r="PMR198" s="7"/>
      <c r="PMS198" s="7"/>
      <c r="PMT198" s="7"/>
      <c r="PMU198" s="7"/>
      <c r="PMV198" s="7"/>
      <c r="PMW198" s="7"/>
      <c r="PMX198" s="7"/>
      <c r="PMY198" s="7"/>
      <c r="PMZ198" s="7"/>
      <c r="PNA198" s="7"/>
      <c r="PNB198" s="7"/>
      <c r="PNC198" s="7"/>
      <c r="PND198" s="7"/>
      <c r="PNE198" s="7"/>
      <c r="PNF198" s="7"/>
      <c r="PNG198" s="7"/>
      <c r="PNH198" s="7"/>
      <c r="PNI198" s="7"/>
      <c r="PNJ198" s="7"/>
      <c r="PNK198" s="7"/>
      <c r="PNL198" s="7"/>
      <c r="PNM198" s="7"/>
      <c r="PNN198" s="7"/>
      <c r="PNO198" s="7"/>
      <c r="PNP198" s="7"/>
      <c r="PNQ198" s="7"/>
      <c r="PNR198" s="7"/>
      <c r="PNS198" s="7"/>
      <c r="PNT198" s="7"/>
      <c r="PNU198" s="7"/>
      <c r="PNV198" s="7"/>
      <c r="PNW198" s="7"/>
      <c r="PNX198" s="7"/>
      <c r="PNY198" s="7"/>
      <c r="PNZ198" s="7"/>
      <c r="POA198" s="7"/>
      <c r="POB198" s="7"/>
      <c r="POC198" s="7"/>
      <c r="POD198" s="7"/>
      <c r="POE198" s="7"/>
      <c r="POF198" s="7"/>
      <c r="POG198" s="7"/>
      <c r="POH198" s="7"/>
      <c r="POI198" s="7"/>
      <c r="POJ198" s="7"/>
      <c r="POK198" s="7"/>
      <c r="POL198" s="7"/>
      <c r="POM198" s="7"/>
      <c r="PON198" s="7"/>
      <c r="POO198" s="7"/>
      <c r="POP198" s="7"/>
      <c r="POQ198" s="7"/>
      <c r="POR198" s="7"/>
      <c r="POS198" s="7"/>
      <c r="POT198" s="7"/>
      <c r="POU198" s="7"/>
      <c r="POV198" s="7"/>
      <c r="POW198" s="7"/>
      <c r="POX198" s="7"/>
      <c r="POY198" s="7"/>
      <c r="POZ198" s="7"/>
      <c r="PPA198" s="7"/>
      <c r="PPB198" s="7"/>
      <c r="PPC198" s="7"/>
      <c r="PPD198" s="7"/>
      <c r="PPE198" s="7"/>
      <c r="PPF198" s="7"/>
      <c r="PPG198" s="7"/>
      <c r="PPH198" s="7"/>
      <c r="PPI198" s="7"/>
      <c r="PPJ198" s="7"/>
      <c r="PPK198" s="7"/>
      <c r="PPL198" s="7"/>
      <c r="PPM198" s="7"/>
      <c r="PPN198" s="7"/>
      <c r="PPO198" s="7"/>
      <c r="PPP198" s="7"/>
      <c r="PPQ198" s="7"/>
      <c r="PPR198" s="7"/>
      <c r="PPS198" s="7"/>
      <c r="PPT198" s="7"/>
      <c r="PPU198" s="7"/>
      <c r="PPV198" s="7"/>
      <c r="PPW198" s="7"/>
      <c r="PPX198" s="7"/>
      <c r="PPY198" s="7"/>
      <c r="PPZ198" s="7"/>
      <c r="PQA198" s="7"/>
      <c r="PQB198" s="7"/>
      <c r="PQC198" s="7"/>
      <c r="PQD198" s="7"/>
      <c r="PQE198" s="7"/>
      <c r="PQF198" s="7"/>
      <c r="PQG198" s="7"/>
      <c r="PQH198" s="7"/>
      <c r="PQI198" s="7"/>
      <c r="PQJ198" s="7"/>
      <c r="PQK198" s="7"/>
      <c r="PQL198" s="7"/>
      <c r="PQM198" s="7"/>
      <c r="PQN198" s="7"/>
      <c r="PQO198" s="7"/>
      <c r="PQP198" s="7"/>
      <c r="PQQ198" s="7"/>
      <c r="PQR198" s="7"/>
      <c r="PQS198" s="7"/>
      <c r="PQT198" s="7"/>
      <c r="PQU198" s="7"/>
      <c r="PQV198" s="7"/>
      <c r="PQW198" s="7"/>
      <c r="PQX198" s="7"/>
      <c r="PQY198" s="7"/>
      <c r="PQZ198" s="7"/>
      <c r="PRA198" s="7"/>
      <c r="PRB198" s="7"/>
      <c r="PRC198" s="7"/>
      <c r="PRD198" s="7"/>
      <c r="PRE198" s="7"/>
      <c r="PRF198" s="7"/>
      <c r="PRG198" s="7"/>
      <c r="PRH198" s="7"/>
      <c r="PRI198" s="7"/>
      <c r="PRJ198" s="7"/>
      <c r="PRK198" s="7"/>
      <c r="PRL198" s="7"/>
      <c r="PRM198" s="7"/>
      <c r="PRN198" s="7"/>
      <c r="PRO198" s="7"/>
      <c r="PRP198" s="7"/>
      <c r="PRQ198" s="7"/>
      <c r="PRR198" s="7"/>
      <c r="PRS198" s="7"/>
      <c r="PRT198" s="7"/>
      <c r="PRU198" s="7"/>
      <c r="PRV198" s="7"/>
      <c r="PRW198" s="7"/>
      <c r="PRX198" s="7"/>
      <c r="PRY198" s="7"/>
      <c r="PRZ198" s="7"/>
      <c r="PSA198" s="7"/>
      <c r="PSB198" s="7"/>
      <c r="PSC198" s="7"/>
      <c r="PSD198" s="7"/>
      <c r="PSE198" s="7"/>
      <c r="PSF198" s="7"/>
      <c r="PSG198" s="7"/>
      <c r="PSH198" s="7"/>
      <c r="PSI198" s="7"/>
      <c r="PSJ198" s="7"/>
      <c r="PSK198" s="7"/>
      <c r="PSL198" s="7"/>
      <c r="PSM198" s="7"/>
      <c r="PSN198" s="7"/>
      <c r="PSO198" s="7"/>
      <c r="PSP198" s="7"/>
      <c r="PSQ198" s="7"/>
      <c r="PSR198" s="7"/>
      <c r="PSS198" s="7"/>
      <c r="PST198" s="7"/>
      <c r="PSU198" s="7"/>
      <c r="PSV198" s="7"/>
      <c r="PSW198" s="7"/>
      <c r="PSX198" s="7"/>
      <c r="PSY198" s="7"/>
      <c r="PSZ198" s="7"/>
      <c r="PTA198" s="7"/>
      <c r="PTB198" s="7"/>
      <c r="PTC198" s="7"/>
      <c r="PTD198" s="7"/>
      <c r="PTE198" s="7"/>
      <c r="PTF198" s="7"/>
      <c r="PTG198" s="7"/>
      <c r="PTH198" s="7"/>
      <c r="PTI198" s="7"/>
      <c r="PTJ198" s="7"/>
      <c r="PTK198" s="7"/>
      <c r="PTL198" s="7"/>
      <c r="PTM198" s="7"/>
      <c r="PTN198" s="7"/>
      <c r="PTO198" s="7"/>
      <c r="PTP198" s="7"/>
      <c r="PTQ198" s="7"/>
      <c r="PTR198" s="7"/>
      <c r="PTS198" s="7"/>
      <c r="PTT198" s="7"/>
      <c r="PTU198" s="7"/>
      <c r="PTV198" s="7"/>
      <c r="PTW198" s="7"/>
      <c r="PTX198" s="7"/>
      <c r="PTY198" s="7"/>
      <c r="PTZ198" s="7"/>
      <c r="PUA198" s="7"/>
      <c r="PUB198" s="7"/>
      <c r="PUC198" s="7"/>
      <c r="PUD198" s="7"/>
      <c r="PUE198" s="7"/>
      <c r="PUF198" s="7"/>
      <c r="PUG198" s="7"/>
      <c r="PUH198" s="7"/>
      <c r="PUI198" s="7"/>
      <c r="PUJ198" s="7"/>
      <c r="PUK198" s="7"/>
      <c r="PUL198" s="7"/>
      <c r="PUM198" s="7"/>
      <c r="PUN198" s="7"/>
      <c r="PUO198" s="7"/>
      <c r="PUP198" s="7"/>
      <c r="PUQ198" s="7"/>
      <c r="PUR198" s="7"/>
      <c r="PUS198" s="7"/>
      <c r="PUT198" s="7"/>
      <c r="PUU198" s="7"/>
      <c r="PUV198" s="7"/>
      <c r="PUW198" s="7"/>
      <c r="PUX198" s="7"/>
      <c r="PUY198" s="7"/>
      <c r="PUZ198" s="7"/>
      <c r="PVA198" s="7"/>
      <c r="PVB198" s="7"/>
      <c r="PVC198" s="7"/>
      <c r="PVD198" s="7"/>
      <c r="PVE198" s="7"/>
      <c r="PVF198" s="7"/>
      <c r="PVG198" s="7"/>
      <c r="PVH198" s="7"/>
      <c r="PVI198" s="7"/>
      <c r="PVJ198" s="7"/>
      <c r="PVK198" s="7"/>
      <c r="PVL198" s="7"/>
      <c r="PVM198" s="7"/>
      <c r="PVN198" s="7"/>
      <c r="PVO198" s="7"/>
      <c r="PVP198" s="7"/>
      <c r="PVQ198" s="7"/>
      <c r="PVR198" s="7"/>
      <c r="PVS198" s="7"/>
      <c r="PVT198" s="7"/>
      <c r="PVU198" s="7"/>
      <c r="PVV198" s="7"/>
      <c r="PVW198" s="7"/>
      <c r="PVX198" s="7"/>
      <c r="PVY198" s="7"/>
      <c r="PVZ198" s="7"/>
      <c r="PWA198" s="7"/>
      <c r="PWB198" s="7"/>
      <c r="PWC198" s="7"/>
      <c r="PWD198" s="7"/>
      <c r="PWE198" s="7"/>
      <c r="PWF198" s="7"/>
      <c r="PWG198" s="7"/>
      <c r="PWH198" s="7"/>
      <c r="PWI198" s="7"/>
      <c r="PWJ198" s="7"/>
      <c r="PWK198" s="7"/>
      <c r="PWL198" s="7"/>
      <c r="PWM198" s="7"/>
      <c r="PWN198" s="7"/>
      <c r="PWO198" s="7"/>
      <c r="PWP198" s="7"/>
      <c r="PWQ198" s="7"/>
      <c r="PWR198" s="7"/>
      <c r="PWS198" s="7"/>
      <c r="PWT198" s="7"/>
      <c r="PWU198" s="7"/>
      <c r="PWV198" s="7"/>
      <c r="PWW198" s="7"/>
      <c r="PWX198" s="7"/>
      <c r="PWY198" s="7"/>
      <c r="PWZ198" s="7"/>
      <c r="PXA198" s="7"/>
      <c r="PXB198" s="7"/>
      <c r="PXC198" s="7"/>
      <c r="PXD198" s="7"/>
      <c r="PXE198" s="7"/>
      <c r="PXF198" s="7"/>
      <c r="PXG198" s="7"/>
      <c r="PXH198" s="7"/>
      <c r="PXI198" s="7"/>
      <c r="PXJ198" s="7"/>
      <c r="PXK198" s="7"/>
      <c r="PXL198" s="7"/>
      <c r="PXM198" s="7"/>
      <c r="PXN198" s="7"/>
      <c r="PXO198" s="7"/>
      <c r="PXP198" s="7"/>
      <c r="PXQ198" s="7"/>
      <c r="PXR198" s="7"/>
      <c r="PXS198" s="7"/>
      <c r="PXT198" s="7"/>
      <c r="PXU198" s="7"/>
      <c r="PXV198" s="7"/>
      <c r="PXW198" s="7"/>
      <c r="PXX198" s="7"/>
      <c r="PXY198" s="7"/>
      <c r="PXZ198" s="7"/>
      <c r="PYA198" s="7"/>
      <c r="PYB198" s="7"/>
      <c r="PYC198" s="7"/>
      <c r="PYD198" s="7"/>
      <c r="PYE198" s="7"/>
      <c r="PYF198" s="7"/>
      <c r="PYG198" s="7"/>
      <c r="PYH198" s="7"/>
      <c r="PYI198" s="7"/>
      <c r="PYJ198" s="7"/>
      <c r="PYK198" s="7"/>
      <c r="PYL198" s="7"/>
      <c r="PYM198" s="7"/>
      <c r="PYN198" s="7"/>
      <c r="PYO198" s="7"/>
      <c r="PYP198" s="7"/>
      <c r="PYQ198" s="7"/>
      <c r="PYR198" s="7"/>
      <c r="PYS198" s="7"/>
      <c r="PYT198" s="7"/>
      <c r="PYU198" s="7"/>
      <c r="PYV198" s="7"/>
      <c r="PYW198" s="7"/>
      <c r="PYX198" s="7"/>
      <c r="PYY198" s="7"/>
      <c r="PYZ198" s="7"/>
      <c r="PZA198" s="7"/>
      <c r="PZB198" s="7"/>
      <c r="PZC198" s="7"/>
      <c r="PZD198" s="7"/>
      <c r="PZE198" s="7"/>
      <c r="PZF198" s="7"/>
      <c r="PZG198" s="7"/>
      <c r="PZH198" s="7"/>
      <c r="PZI198" s="7"/>
      <c r="PZJ198" s="7"/>
      <c r="PZK198" s="7"/>
      <c r="PZL198" s="7"/>
      <c r="PZM198" s="7"/>
      <c r="PZN198" s="7"/>
      <c r="PZO198" s="7"/>
      <c r="PZP198" s="7"/>
      <c r="PZQ198" s="7"/>
      <c r="PZR198" s="7"/>
      <c r="PZS198" s="7"/>
      <c r="PZT198" s="7"/>
      <c r="PZU198" s="7"/>
      <c r="PZV198" s="7"/>
      <c r="PZW198" s="7"/>
      <c r="PZX198" s="7"/>
      <c r="PZY198" s="7"/>
      <c r="PZZ198" s="7"/>
      <c r="QAA198" s="7"/>
      <c r="QAB198" s="7"/>
      <c r="QAC198" s="7"/>
      <c r="QAD198" s="7"/>
      <c r="QAE198" s="7"/>
      <c r="QAF198" s="7"/>
      <c r="QAG198" s="7"/>
      <c r="QAH198" s="7"/>
      <c r="QAI198" s="7"/>
      <c r="QAJ198" s="7"/>
      <c r="QAK198" s="7"/>
      <c r="QAL198" s="7"/>
      <c r="QAM198" s="7"/>
      <c r="QAN198" s="7"/>
      <c r="QAO198" s="7"/>
      <c r="QAP198" s="7"/>
      <c r="QAQ198" s="7"/>
      <c r="QAR198" s="7"/>
      <c r="QAS198" s="7"/>
      <c r="QAT198" s="7"/>
      <c r="QAU198" s="7"/>
      <c r="QAV198" s="7"/>
      <c r="QAW198" s="7"/>
      <c r="QAX198" s="7"/>
      <c r="QAY198" s="7"/>
      <c r="QAZ198" s="7"/>
      <c r="QBA198" s="7"/>
      <c r="QBB198" s="7"/>
      <c r="QBC198" s="7"/>
      <c r="QBD198" s="7"/>
      <c r="QBE198" s="7"/>
      <c r="QBF198" s="7"/>
      <c r="QBG198" s="7"/>
      <c r="QBH198" s="7"/>
      <c r="QBI198" s="7"/>
      <c r="QBJ198" s="7"/>
      <c r="QBK198" s="7"/>
      <c r="QBL198" s="7"/>
      <c r="QBM198" s="7"/>
      <c r="QBN198" s="7"/>
      <c r="QBO198" s="7"/>
      <c r="QBP198" s="7"/>
      <c r="QBQ198" s="7"/>
      <c r="QBR198" s="7"/>
      <c r="QBS198" s="7"/>
      <c r="QBT198" s="7"/>
      <c r="QBU198" s="7"/>
      <c r="QBV198" s="7"/>
      <c r="QBW198" s="7"/>
      <c r="QBX198" s="7"/>
      <c r="QBY198" s="7"/>
      <c r="QBZ198" s="7"/>
      <c r="QCA198" s="7"/>
      <c r="QCB198" s="7"/>
      <c r="QCC198" s="7"/>
      <c r="QCD198" s="7"/>
      <c r="QCE198" s="7"/>
      <c r="QCF198" s="7"/>
      <c r="QCG198" s="7"/>
      <c r="QCH198" s="7"/>
      <c r="QCI198" s="7"/>
      <c r="QCJ198" s="7"/>
      <c r="QCK198" s="7"/>
      <c r="QCL198" s="7"/>
      <c r="QCM198" s="7"/>
      <c r="QCN198" s="7"/>
      <c r="QCO198" s="7"/>
      <c r="QCP198" s="7"/>
      <c r="QCQ198" s="7"/>
      <c r="QCR198" s="7"/>
      <c r="QCS198" s="7"/>
      <c r="QCT198" s="7"/>
      <c r="QCU198" s="7"/>
      <c r="QCV198" s="7"/>
      <c r="QCW198" s="7"/>
      <c r="QCX198" s="7"/>
      <c r="QCY198" s="7"/>
      <c r="QCZ198" s="7"/>
      <c r="QDA198" s="7"/>
      <c r="QDB198" s="7"/>
      <c r="QDC198" s="7"/>
      <c r="QDD198" s="7"/>
      <c r="QDE198" s="7"/>
      <c r="QDF198" s="7"/>
      <c r="QDG198" s="7"/>
      <c r="QDH198" s="7"/>
      <c r="QDI198" s="7"/>
      <c r="QDJ198" s="7"/>
      <c r="QDK198" s="7"/>
      <c r="QDL198" s="7"/>
      <c r="QDM198" s="7"/>
      <c r="QDN198" s="7"/>
      <c r="QDO198" s="7"/>
      <c r="QDP198" s="7"/>
      <c r="QDQ198" s="7"/>
      <c r="QDR198" s="7"/>
      <c r="QDS198" s="7"/>
      <c r="QDT198" s="7"/>
      <c r="QDU198" s="7"/>
      <c r="QDV198" s="7"/>
      <c r="QDW198" s="7"/>
      <c r="QDX198" s="7"/>
      <c r="QDY198" s="7"/>
      <c r="QDZ198" s="7"/>
      <c r="QEA198" s="7"/>
      <c r="QEB198" s="7"/>
      <c r="QEC198" s="7"/>
      <c r="QED198" s="7"/>
      <c r="QEE198" s="7"/>
      <c r="QEF198" s="7"/>
      <c r="QEG198" s="7"/>
      <c r="QEH198" s="7"/>
      <c r="QEI198" s="7"/>
      <c r="QEJ198" s="7"/>
      <c r="QEK198" s="7"/>
      <c r="QEL198" s="7"/>
      <c r="QEM198" s="7"/>
      <c r="QEN198" s="7"/>
      <c r="QEO198" s="7"/>
      <c r="QEP198" s="7"/>
      <c r="QEQ198" s="7"/>
      <c r="QER198" s="7"/>
      <c r="QES198" s="7"/>
      <c r="QET198" s="7"/>
      <c r="QEU198" s="7"/>
      <c r="QEV198" s="7"/>
      <c r="QEW198" s="7"/>
      <c r="QEX198" s="7"/>
      <c r="QEY198" s="7"/>
      <c r="QEZ198" s="7"/>
      <c r="QFA198" s="7"/>
      <c r="QFB198" s="7"/>
      <c r="QFC198" s="7"/>
      <c r="QFD198" s="7"/>
      <c r="QFE198" s="7"/>
      <c r="QFF198" s="7"/>
      <c r="QFG198" s="7"/>
      <c r="QFH198" s="7"/>
      <c r="QFI198" s="7"/>
      <c r="QFJ198" s="7"/>
      <c r="QFK198" s="7"/>
      <c r="QFL198" s="7"/>
      <c r="QFM198" s="7"/>
      <c r="QFN198" s="7"/>
      <c r="QFO198" s="7"/>
      <c r="QFP198" s="7"/>
      <c r="QFQ198" s="7"/>
      <c r="QFR198" s="7"/>
      <c r="QFS198" s="7"/>
      <c r="QFT198" s="7"/>
      <c r="QFU198" s="7"/>
      <c r="QFV198" s="7"/>
      <c r="QFW198" s="7"/>
      <c r="QFX198" s="7"/>
      <c r="QFY198" s="7"/>
      <c r="QFZ198" s="7"/>
      <c r="QGA198" s="7"/>
      <c r="QGB198" s="7"/>
      <c r="QGC198" s="7"/>
      <c r="QGD198" s="7"/>
      <c r="QGE198" s="7"/>
      <c r="QGF198" s="7"/>
      <c r="QGG198" s="7"/>
      <c r="QGH198" s="7"/>
      <c r="QGI198" s="7"/>
      <c r="QGJ198" s="7"/>
      <c r="QGK198" s="7"/>
      <c r="QGL198" s="7"/>
      <c r="QGM198" s="7"/>
      <c r="QGN198" s="7"/>
      <c r="QGO198" s="7"/>
      <c r="QGP198" s="7"/>
      <c r="QGQ198" s="7"/>
      <c r="QGR198" s="7"/>
      <c r="QGS198" s="7"/>
      <c r="QGT198" s="7"/>
      <c r="QGU198" s="7"/>
      <c r="QGV198" s="7"/>
      <c r="QGW198" s="7"/>
      <c r="QGX198" s="7"/>
      <c r="QGY198" s="7"/>
      <c r="QGZ198" s="7"/>
      <c r="QHA198" s="7"/>
      <c r="QHB198" s="7"/>
      <c r="QHC198" s="7"/>
      <c r="QHD198" s="7"/>
      <c r="QHE198" s="7"/>
      <c r="QHF198" s="7"/>
      <c r="QHG198" s="7"/>
      <c r="QHH198" s="7"/>
      <c r="QHI198" s="7"/>
      <c r="QHJ198" s="7"/>
      <c r="QHK198" s="7"/>
      <c r="QHL198" s="7"/>
      <c r="QHM198" s="7"/>
      <c r="QHN198" s="7"/>
      <c r="QHO198" s="7"/>
      <c r="QHP198" s="7"/>
      <c r="QHQ198" s="7"/>
      <c r="QHR198" s="7"/>
      <c r="QHS198" s="7"/>
      <c r="QHT198" s="7"/>
      <c r="QHU198" s="7"/>
      <c r="QHV198" s="7"/>
      <c r="QHW198" s="7"/>
      <c r="QHX198" s="7"/>
      <c r="QHY198" s="7"/>
      <c r="QHZ198" s="7"/>
      <c r="QIA198" s="7"/>
      <c r="QIB198" s="7"/>
      <c r="QIC198" s="7"/>
      <c r="QID198" s="7"/>
      <c r="QIE198" s="7"/>
      <c r="QIF198" s="7"/>
      <c r="QIG198" s="7"/>
      <c r="QIH198" s="7"/>
      <c r="QII198" s="7"/>
      <c r="QIJ198" s="7"/>
      <c r="QIK198" s="7"/>
      <c r="QIL198" s="7"/>
      <c r="QIM198" s="7"/>
      <c r="QIN198" s="7"/>
      <c r="QIO198" s="7"/>
      <c r="QIP198" s="7"/>
      <c r="QIQ198" s="7"/>
      <c r="QIR198" s="7"/>
      <c r="QIS198" s="7"/>
      <c r="QIT198" s="7"/>
      <c r="QIU198" s="7"/>
      <c r="QIV198" s="7"/>
      <c r="QIW198" s="7"/>
      <c r="QIX198" s="7"/>
      <c r="QIY198" s="7"/>
      <c r="QIZ198" s="7"/>
      <c r="QJA198" s="7"/>
      <c r="QJB198" s="7"/>
      <c r="QJC198" s="7"/>
      <c r="QJD198" s="7"/>
      <c r="QJE198" s="7"/>
      <c r="QJF198" s="7"/>
      <c r="QJG198" s="7"/>
      <c r="QJH198" s="7"/>
      <c r="QJI198" s="7"/>
      <c r="QJJ198" s="7"/>
      <c r="QJK198" s="7"/>
      <c r="QJL198" s="7"/>
      <c r="QJM198" s="7"/>
      <c r="QJN198" s="7"/>
      <c r="QJO198" s="7"/>
      <c r="QJP198" s="7"/>
      <c r="QJQ198" s="7"/>
      <c r="QJR198" s="7"/>
      <c r="QJS198" s="7"/>
      <c r="QJT198" s="7"/>
      <c r="QJU198" s="7"/>
      <c r="QJV198" s="7"/>
      <c r="QJW198" s="7"/>
      <c r="QJX198" s="7"/>
      <c r="QJY198" s="7"/>
      <c r="QJZ198" s="7"/>
      <c r="QKA198" s="7"/>
      <c r="QKB198" s="7"/>
      <c r="QKC198" s="7"/>
      <c r="QKD198" s="7"/>
      <c r="QKE198" s="7"/>
      <c r="QKF198" s="7"/>
      <c r="QKG198" s="7"/>
      <c r="QKH198" s="7"/>
      <c r="QKI198" s="7"/>
      <c r="QKJ198" s="7"/>
      <c r="QKK198" s="7"/>
      <c r="QKL198" s="7"/>
      <c r="QKM198" s="7"/>
      <c r="QKN198" s="7"/>
      <c r="QKO198" s="7"/>
      <c r="QKP198" s="7"/>
      <c r="QKQ198" s="7"/>
      <c r="QKR198" s="7"/>
      <c r="QKS198" s="7"/>
      <c r="QKT198" s="7"/>
      <c r="QKU198" s="7"/>
      <c r="QKV198" s="7"/>
      <c r="QKW198" s="7"/>
      <c r="QKX198" s="7"/>
      <c r="QKY198" s="7"/>
      <c r="QKZ198" s="7"/>
      <c r="QLA198" s="7"/>
      <c r="QLB198" s="7"/>
      <c r="QLC198" s="7"/>
      <c r="QLD198" s="7"/>
      <c r="QLE198" s="7"/>
      <c r="QLF198" s="7"/>
      <c r="QLG198" s="7"/>
      <c r="QLH198" s="7"/>
      <c r="QLI198" s="7"/>
      <c r="QLJ198" s="7"/>
      <c r="QLK198" s="7"/>
      <c r="QLL198" s="7"/>
      <c r="QLM198" s="7"/>
      <c r="QLN198" s="7"/>
      <c r="QLO198" s="7"/>
      <c r="QLP198" s="7"/>
      <c r="QLQ198" s="7"/>
      <c r="QLR198" s="7"/>
      <c r="QLS198" s="7"/>
      <c r="QLT198" s="7"/>
      <c r="QLU198" s="7"/>
      <c r="QLV198" s="7"/>
      <c r="QLW198" s="7"/>
      <c r="QLX198" s="7"/>
      <c r="QLY198" s="7"/>
      <c r="QLZ198" s="7"/>
      <c r="QMA198" s="7"/>
      <c r="QMB198" s="7"/>
      <c r="QMC198" s="7"/>
      <c r="QMD198" s="7"/>
      <c r="QME198" s="7"/>
      <c r="QMF198" s="7"/>
      <c r="QMG198" s="7"/>
      <c r="QMH198" s="7"/>
      <c r="QMI198" s="7"/>
      <c r="QMJ198" s="7"/>
      <c r="QMK198" s="7"/>
      <c r="QML198" s="7"/>
      <c r="QMM198" s="7"/>
      <c r="QMN198" s="7"/>
      <c r="QMO198" s="7"/>
      <c r="QMP198" s="7"/>
      <c r="QMQ198" s="7"/>
      <c r="QMR198" s="7"/>
      <c r="QMS198" s="7"/>
      <c r="QMT198" s="7"/>
      <c r="QMU198" s="7"/>
      <c r="QMV198" s="7"/>
      <c r="QMW198" s="7"/>
      <c r="QMX198" s="7"/>
      <c r="QMY198" s="7"/>
      <c r="QMZ198" s="7"/>
      <c r="QNA198" s="7"/>
      <c r="QNB198" s="7"/>
      <c r="QNC198" s="7"/>
      <c r="QND198" s="7"/>
      <c r="QNE198" s="7"/>
      <c r="QNF198" s="7"/>
      <c r="QNG198" s="7"/>
      <c r="QNH198" s="7"/>
      <c r="QNI198" s="7"/>
      <c r="QNJ198" s="7"/>
      <c r="QNK198" s="7"/>
      <c r="QNL198" s="7"/>
      <c r="QNM198" s="7"/>
      <c r="QNN198" s="7"/>
      <c r="QNO198" s="7"/>
      <c r="QNP198" s="7"/>
      <c r="QNQ198" s="7"/>
      <c r="QNR198" s="7"/>
      <c r="QNS198" s="7"/>
      <c r="QNT198" s="7"/>
      <c r="QNU198" s="7"/>
      <c r="QNV198" s="7"/>
      <c r="QNW198" s="7"/>
      <c r="QNX198" s="7"/>
      <c r="QNY198" s="7"/>
      <c r="QNZ198" s="7"/>
      <c r="QOA198" s="7"/>
      <c r="QOB198" s="7"/>
      <c r="QOC198" s="7"/>
      <c r="QOD198" s="7"/>
      <c r="QOE198" s="7"/>
      <c r="QOF198" s="7"/>
      <c r="QOG198" s="7"/>
      <c r="QOH198" s="7"/>
      <c r="QOI198" s="7"/>
      <c r="QOJ198" s="7"/>
      <c r="QOK198" s="7"/>
      <c r="QOL198" s="7"/>
      <c r="QOM198" s="7"/>
      <c r="QON198" s="7"/>
      <c r="QOO198" s="7"/>
      <c r="QOP198" s="7"/>
      <c r="QOQ198" s="7"/>
      <c r="QOR198" s="7"/>
      <c r="QOS198" s="7"/>
      <c r="QOT198" s="7"/>
      <c r="QOU198" s="7"/>
      <c r="QOV198" s="7"/>
      <c r="QOW198" s="7"/>
      <c r="QOX198" s="7"/>
      <c r="QOY198" s="7"/>
      <c r="QOZ198" s="7"/>
      <c r="QPA198" s="7"/>
      <c r="QPB198" s="7"/>
      <c r="QPC198" s="7"/>
      <c r="QPD198" s="7"/>
      <c r="QPE198" s="7"/>
      <c r="QPF198" s="7"/>
      <c r="QPG198" s="7"/>
      <c r="QPH198" s="7"/>
      <c r="QPI198" s="7"/>
      <c r="QPJ198" s="7"/>
      <c r="QPK198" s="7"/>
      <c r="QPL198" s="7"/>
      <c r="QPM198" s="7"/>
      <c r="QPN198" s="7"/>
      <c r="QPO198" s="7"/>
      <c r="QPP198" s="7"/>
      <c r="QPQ198" s="7"/>
      <c r="QPR198" s="7"/>
      <c r="QPS198" s="7"/>
      <c r="QPT198" s="7"/>
      <c r="QPU198" s="7"/>
      <c r="QPV198" s="7"/>
      <c r="QPW198" s="7"/>
      <c r="QPX198" s="7"/>
      <c r="QPY198" s="7"/>
      <c r="QPZ198" s="7"/>
      <c r="QQA198" s="7"/>
      <c r="QQB198" s="7"/>
      <c r="QQC198" s="7"/>
      <c r="QQD198" s="7"/>
      <c r="QQE198" s="7"/>
      <c r="QQF198" s="7"/>
      <c r="QQG198" s="7"/>
      <c r="QQH198" s="7"/>
      <c r="QQI198" s="7"/>
      <c r="QQJ198" s="7"/>
      <c r="QQK198" s="7"/>
      <c r="QQL198" s="7"/>
      <c r="QQM198" s="7"/>
      <c r="QQN198" s="7"/>
      <c r="QQO198" s="7"/>
      <c r="QQP198" s="7"/>
      <c r="QQQ198" s="7"/>
      <c r="QQR198" s="7"/>
      <c r="QQS198" s="7"/>
      <c r="QQT198" s="7"/>
      <c r="QQU198" s="7"/>
      <c r="QQV198" s="7"/>
      <c r="QQW198" s="7"/>
      <c r="QQX198" s="7"/>
      <c r="QQY198" s="7"/>
      <c r="QQZ198" s="7"/>
      <c r="QRA198" s="7"/>
      <c r="QRB198" s="7"/>
      <c r="QRC198" s="7"/>
      <c r="QRD198" s="7"/>
      <c r="QRE198" s="7"/>
      <c r="QRF198" s="7"/>
      <c r="QRG198" s="7"/>
      <c r="QRH198" s="7"/>
      <c r="QRI198" s="7"/>
      <c r="QRJ198" s="7"/>
      <c r="QRK198" s="7"/>
      <c r="QRL198" s="7"/>
      <c r="QRM198" s="7"/>
      <c r="QRN198" s="7"/>
      <c r="QRO198" s="7"/>
      <c r="QRP198" s="7"/>
      <c r="QRQ198" s="7"/>
      <c r="QRR198" s="7"/>
      <c r="QRS198" s="7"/>
      <c r="QRT198" s="7"/>
      <c r="QRU198" s="7"/>
      <c r="QRV198" s="7"/>
      <c r="QRW198" s="7"/>
      <c r="QRX198" s="7"/>
      <c r="QRY198" s="7"/>
      <c r="QRZ198" s="7"/>
      <c r="QSA198" s="7"/>
      <c r="QSB198" s="7"/>
      <c r="QSC198" s="7"/>
      <c r="QSD198" s="7"/>
      <c r="QSE198" s="7"/>
      <c r="QSF198" s="7"/>
      <c r="QSG198" s="7"/>
      <c r="QSH198" s="7"/>
      <c r="QSI198" s="7"/>
      <c r="QSJ198" s="7"/>
      <c r="QSK198" s="7"/>
      <c r="QSL198" s="7"/>
      <c r="QSM198" s="7"/>
      <c r="QSN198" s="7"/>
      <c r="QSO198" s="7"/>
      <c r="QSP198" s="7"/>
      <c r="QSQ198" s="7"/>
      <c r="QSR198" s="7"/>
      <c r="QSS198" s="7"/>
      <c r="QST198" s="7"/>
      <c r="QSU198" s="7"/>
      <c r="QSV198" s="7"/>
      <c r="QSW198" s="7"/>
      <c r="QSX198" s="7"/>
      <c r="QSY198" s="7"/>
      <c r="QSZ198" s="7"/>
      <c r="QTA198" s="7"/>
      <c r="QTB198" s="7"/>
      <c r="QTC198" s="7"/>
      <c r="QTD198" s="7"/>
      <c r="QTE198" s="7"/>
      <c r="QTF198" s="7"/>
      <c r="QTG198" s="7"/>
      <c r="QTH198" s="7"/>
      <c r="QTI198" s="7"/>
      <c r="QTJ198" s="7"/>
      <c r="QTK198" s="7"/>
      <c r="QTL198" s="7"/>
      <c r="QTM198" s="7"/>
      <c r="QTN198" s="7"/>
      <c r="QTO198" s="7"/>
      <c r="QTP198" s="7"/>
      <c r="QTQ198" s="7"/>
      <c r="QTR198" s="7"/>
      <c r="QTS198" s="7"/>
      <c r="QTT198" s="7"/>
      <c r="QTU198" s="7"/>
      <c r="QTV198" s="7"/>
      <c r="QTW198" s="7"/>
      <c r="QTX198" s="7"/>
      <c r="QTY198" s="7"/>
      <c r="QTZ198" s="7"/>
      <c r="QUA198" s="7"/>
      <c r="QUB198" s="7"/>
      <c r="QUC198" s="7"/>
      <c r="QUD198" s="7"/>
      <c r="QUE198" s="7"/>
      <c r="QUF198" s="7"/>
      <c r="QUG198" s="7"/>
      <c r="QUH198" s="7"/>
      <c r="QUI198" s="7"/>
      <c r="QUJ198" s="7"/>
      <c r="QUK198" s="7"/>
      <c r="QUL198" s="7"/>
      <c r="QUM198" s="7"/>
      <c r="QUN198" s="7"/>
      <c r="QUO198" s="7"/>
      <c r="QUP198" s="7"/>
      <c r="QUQ198" s="7"/>
      <c r="QUR198" s="7"/>
      <c r="QUS198" s="7"/>
      <c r="QUT198" s="7"/>
      <c r="QUU198" s="7"/>
      <c r="QUV198" s="7"/>
      <c r="QUW198" s="7"/>
      <c r="QUX198" s="7"/>
      <c r="QUY198" s="7"/>
      <c r="QUZ198" s="7"/>
      <c r="QVA198" s="7"/>
      <c r="QVB198" s="7"/>
      <c r="QVC198" s="7"/>
      <c r="QVD198" s="7"/>
      <c r="QVE198" s="7"/>
      <c r="QVF198" s="7"/>
      <c r="QVG198" s="7"/>
      <c r="QVH198" s="7"/>
      <c r="QVI198" s="7"/>
      <c r="QVJ198" s="7"/>
      <c r="QVK198" s="7"/>
      <c r="QVL198" s="7"/>
      <c r="QVM198" s="7"/>
      <c r="QVN198" s="7"/>
      <c r="QVO198" s="7"/>
      <c r="QVP198" s="7"/>
      <c r="QVQ198" s="7"/>
      <c r="QVR198" s="7"/>
      <c r="QVS198" s="7"/>
      <c r="QVT198" s="7"/>
      <c r="QVU198" s="7"/>
      <c r="QVV198" s="7"/>
      <c r="QVW198" s="7"/>
      <c r="QVX198" s="7"/>
      <c r="QVY198" s="7"/>
      <c r="QVZ198" s="7"/>
      <c r="QWA198" s="7"/>
      <c r="QWB198" s="7"/>
      <c r="QWC198" s="7"/>
      <c r="QWD198" s="7"/>
      <c r="QWE198" s="7"/>
      <c r="QWF198" s="7"/>
      <c r="QWG198" s="7"/>
      <c r="QWH198" s="7"/>
      <c r="QWI198" s="7"/>
      <c r="QWJ198" s="7"/>
      <c r="QWK198" s="7"/>
      <c r="QWL198" s="7"/>
      <c r="QWM198" s="7"/>
      <c r="QWN198" s="7"/>
      <c r="QWO198" s="7"/>
      <c r="QWP198" s="7"/>
      <c r="QWQ198" s="7"/>
      <c r="QWR198" s="7"/>
      <c r="QWS198" s="7"/>
      <c r="QWT198" s="7"/>
      <c r="QWU198" s="7"/>
      <c r="QWV198" s="7"/>
      <c r="QWW198" s="7"/>
      <c r="QWX198" s="7"/>
      <c r="QWY198" s="7"/>
      <c r="QWZ198" s="7"/>
      <c r="QXA198" s="7"/>
      <c r="QXB198" s="7"/>
      <c r="QXC198" s="7"/>
      <c r="QXD198" s="7"/>
      <c r="QXE198" s="7"/>
      <c r="QXF198" s="7"/>
      <c r="QXG198" s="7"/>
      <c r="QXH198" s="7"/>
      <c r="QXI198" s="7"/>
      <c r="QXJ198" s="7"/>
      <c r="QXK198" s="7"/>
      <c r="QXL198" s="7"/>
      <c r="QXM198" s="7"/>
      <c r="QXN198" s="7"/>
      <c r="QXO198" s="7"/>
      <c r="QXP198" s="7"/>
      <c r="QXQ198" s="7"/>
      <c r="QXR198" s="7"/>
      <c r="QXS198" s="7"/>
      <c r="QXT198" s="7"/>
      <c r="QXU198" s="7"/>
      <c r="QXV198" s="7"/>
      <c r="QXW198" s="7"/>
      <c r="QXX198" s="7"/>
      <c r="QXY198" s="7"/>
      <c r="QXZ198" s="7"/>
      <c r="QYA198" s="7"/>
      <c r="QYB198" s="7"/>
      <c r="QYC198" s="7"/>
      <c r="QYD198" s="7"/>
      <c r="QYE198" s="7"/>
      <c r="QYF198" s="7"/>
      <c r="QYG198" s="7"/>
      <c r="QYH198" s="7"/>
      <c r="QYI198" s="7"/>
      <c r="QYJ198" s="7"/>
      <c r="QYK198" s="7"/>
      <c r="QYL198" s="7"/>
      <c r="QYM198" s="7"/>
      <c r="QYN198" s="7"/>
      <c r="QYO198" s="7"/>
      <c r="QYP198" s="7"/>
      <c r="QYQ198" s="7"/>
      <c r="QYR198" s="7"/>
      <c r="QYS198" s="7"/>
      <c r="QYT198" s="7"/>
      <c r="QYU198" s="7"/>
      <c r="QYV198" s="7"/>
      <c r="QYW198" s="7"/>
      <c r="QYX198" s="7"/>
      <c r="QYY198" s="7"/>
      <c r="QYZ198" s="7"/>
      <c r="QZA198" s="7"/>
      <c r="QZB198" s="7"/>
      <c r="QZC198" s="7"/>
      <c r="QZD198" s="7"/>
      <c r="QZE198" s="7"/>
      <c r="QZF198" s="7"/>
      <c r="QZG198" s="7"/>
      <c r="QZH198" s="7"/>
      <c r="QZI198" s="7"/>
      <c r="QZJ198" s="7"/>
      <c r="QZK198" s="7"/>
      <c r="QZL198" s="7"/>
      <c r="QZM198" s="7"/>
      <c r="QZN198" s="7"/>
      <c r="QZO198" s="7"/>
      <c r="QZP198" s="7"/>
      <c r="QZQ198" s="7"/>
      <c r="QZR198" s="7"/>
      <c r="QZS198" s="7"/>
      <c r="QZT198" s="7"/>
      <c r="QZU198" s="7"/>
      <c r="QZV198" s="7"/>
      <c r="QZW198" s="7"/>
      <c r="QZX198" s="7"/>
      <c r="QZY198" s="7"/>
      <c r="QZZ198" s="7"/>
      <c r="RAA198" s="7"/>
      <c r="RAB198" s="7"/>
      <c r="RAC198" s="7"/>
      <c r="RAD198" s="7"/>
      <c r="RAE198" s="7"/>
      <c r="RAF198" s="7"/>
      <c r="RAG198" s="7"/>
      <c r="RAH198" s="7"/>
      <c r="RAI198" s="7"/>
      <c r="RAJ198" s="7"/>
      <c r="RAK198" s="7"/>
      <c r="RAL198" s="7"/>
      <c r="RAM198" s="7"/>
      <c r="RAN198" s="7"/>
      <c r="RAO198" s="7"/>
      <c r="RAP198" s="7"/>
      <c r="RAQ198" s="7"/>
      <c r="RAR198" s="7"/>
      <c r="RAS198" s="7"/>
      <c r="RAT198" s="7"/>
      <c r="RAU198" s="7"/>
      <c r="RAV198" s="7"/>
      <c r="RAW198" s="7"/>
      <c r="RAX198" s="7"/>
      <c r="RAY198" s="7"/>
      <c r="RAZ198" s="7"/>
      <c r="RBA198" s="7"/>
      <c r="RBB198" s="7"/>
      <c r="RBC198" s="7"/>
      <c r="RBD198" s="7"/>
      <c r="RBE198" s="7"/>
      <c r="RBF198" s="7"/>
      <c r="RBG198" s="7"/>
      <c r="RBH198" s="7"/>
      <c r="RBI198" s="7"/>
      <c r="RBJ198" s="7"/>
      <c r="RBK198" s="7"/>
      <c r="RBL198" s="7"/>
      <c r="RBM198" s="7"/>
      <c r="RBN198" s="7"/>
      <c r="RBO198" s="7"/>
      <c r="RBP198" s="7"/>
      <c r="RBQ198" s="7"/>
      <c r="RBR198" s="7"/>
      <c r="RBS198" s="7"/>
      <c r="RBT198" s="7"/>
      <c r="RBU198" s="7"/>
      <c r="RBV198" s="7"/>
      <c r="RBW198" s="7"/>
      <c r="RBX198" s="7"/>
      <c r="RBY198" s="7"/>
      <c r="RBZ198" s="7"/>
      <c r="RCA198" s="7"/>
      <c r="RCB198" s="7"/>
      <c r="RCC198" s="7"/>
      <c r="RCD198" s="7"/>
      <c r="RCE198" s="7"/>
      <c r="RCF198" s="7"/>
      <c r="RCG198" s="7"/>
      <c r="RCH198" s="7"/>
      <c r="RCI198" s="7"/>
      <c r="RCJ198" s="7"/>
      <c r="RCK198" s="7"/>
      <c r="RCL198" s="7"/>
      <c r="RCM198" s="7"/>
      <c r="RCN198" s="7"/>
      <c r="RCO198" s="7"/>
      <c r="RCP198" s="7"/>
      <c r="RCQ198" s="7"/>
      <c r="RCR198" s="7"/>
      <c r="RCS198" s="7"/>
      <c r="RCT198" s="7"/>
      <c r="RCU198" s="7"/>
      <c r="RCV198" s="7"/>
      <c r="RCW198" s="7"/>
      <c r="RCX198" s="7"/>
      <c r="RCY198" s="7"/>
      <c r="RCZ198" s="7"/>
      <c r="RDA198" s="7"/>
      <c r="RDB198" s="7"/>
      <c r="RDC198" s="7"/>
      <c r="RDD198" s="7"/>
      <c r="RDE198" s="7"/>
      <c r="RDF198" s="7"/>
      <c r="RDG198" s="7"/>
      <c r="RDH198" s="7"/>
      <c r="RDI198" s="7"/>
      <c r="RDJ198" s="7"/>
      <c r="RDK198" s="7"/>
      <c r="RDL198" s="7"/>
      <c r="RDM198" s="7"/>
      <c r="RDN198" s="7"/>
      <c r="RDO198" s="7"/>
      <c r="RDP198" s="7"/>
      <c r="RDQ198" s="7"/>
      <c r="RDR198" s="7"/>
      <c r="RDS198" s="7"/>
      <c r="RDT198" s="7"/>
      <c r="RDU198" s="7"/>
      <c r="RDV198" s="7"/>
      <c r="RDW198" s="7"/>
      <c r="RDX198" s="7"/>
      <c r="RDY198" s="7"/>
      <c r="RDZ198" s="7"/>
      <c r="REA198" s="7"/>
      <c r="REB198" s="7"/>
      <c r="REC198" s="7"/>
      <c r="RED198" s="7"/>
      <c r="REE198" s="7"/>
      <c r="REF198" s="7"/>
      <c r="REG198" s="7"/>
      <c r="REH198" s="7"/>
      <c r="REI198" s="7"/>
      <c r="REJ198" s="7"/>
      <c r="REK198" s="7"/>
      <c r="REL198" s="7"/>
      <c r="REM198" s="7"/>
      <c r="REN198" s="7"/>
      <c r="REO198" s="7"/>
      <c r="REP198" s="7"/>
      <c r="REQ198" s="7"/>
      <c r="RER198" s="7"/>
      <c r="RES198" s="7"/>
      <c r="RET198" s="7"/>
      <c r="REU198" s="7"/>
      <c r="REV198" s="7"/>
      <c r="REW198" s="7"/>
      <c r="REX198" s="7"/>
      <c r="REY198" s="7"/>
      <c r="REZ198" s="7"/>
      <c r="RFA198" s="7"/>
      <c r="RFB198" s="7"/>
      <c r="RFC198" s="7"/>
      <c r="RFD198" s="7"/>
      <c r="RFE198" s="7"/>
      <c r="RFF198" s="7"/>
      <c r="RFG198" s="7"/>
      <c r="RFH198" s="7"/>
      <c r="RFI198" s="7"/>
      <c r="RFJ198" s="7"/>
      <c r="RFK198" s="7"/>
      <c r="RFL198" s="7"/>
      <c r="RFM198" s="7"/>
      <c r="RFN198" s="7"/>
      <c r="RFO198" s="7"/>
      <c r="RFP198" s="7"/>
      <c r="RFQ198" s="7"/>
      <c r="RFR198" s="7"/>
      <c r="RFS198" s="7"/>
      <c r="RFT198" s="7"/>
      <c r="RFU198" s="7"/>
      <c r="RFV198" s="7"/>
      <c r="RFW198" s="7"/>
      <c r="RFX198" s="7"/>
      <c r="RFY198" s="7"/>
      <c r="RFZ198" s="7"/>
      <c r="RGA198" s="7"/>
      <c r="RGB198" s="7"/>
      <c r="RGC198" s="7"/>
      <c r="RGD198" s="7"/>
      <c r="RGE198" s="7"/>
      <c r="RGF198" s="7"/>
      <c r="RGG198" s="7"/>
      <c r="RGH198" s="7"/>
      <c r="RGI198" s="7"/>
      <c r="RGJ198" s="7"/>
      <c r="RGK198" s="7"/>
      <c r="RGL198" s="7"/>
      <c r="RGM198" s="7"/>
      <c r="RGN198" s="7"/>
      <c r="RGO198" s="7"/>
      <c r="RGP198" s="7"/>
      <c r="RGQ198" s="7"/>
      <c r="RGR198" s="7"/>
      <c r="RGS198" s="7"/>
      <c r="RGT198" s="7"/>
      <c r="RGU198" s="7"/>
      <c r="RGV198" s="7"/>
      <c r="RGW198" s="7"/>
      <c r="RGX198" s="7"/>
      <c r="RGY198" s="7"/>
      <c r="RGZ198" s="7"/>
      <c r="RHA198" s="7"/>
      <c r="RHB198" s="7"/>
      <c r="RHC198" s="7"/>
      <c r="RHD198" s="7"/>
      <c r="RHE198" s="7"/>
      <c r="RHF198" s="7"/>
      <c r="RHG198" s="7"/>
      <c r="RHH198" s="7"/>
      <c r="RHI198" s="7"/>
      <c r="RHJ198" s="7"/>
      <c r="RHK198" s="7"/>
      <c r="RHL198" s="7"/>
      <c r="RHM198" s="7"/>
      <c r="RHN198" s="7"/>
      <c r="RHO198" s="7"/>
      <c r="RHP198" s="7"/>
      <c r="RHQ198" s="7"/>
      <c r="RHR198" s="7"/>
      <c r="RHS198" s="7"/>
      <c r="RHT198" s="7"/>
      <c r="RHU198" s="7"/>
      <c r="RHV198" s="7"/>
      <c r="RHW198" s="7"/>
      <c r="RHX198" s="7"/>
      <c r="RHY198" s="7"/>
      <c r="RHZ198" s="7"/>
      <c r="RIA198" s="7"/>
      <c r="RIB198" s="7"/>
      <c r="RIC198" s="7"/>
      <c r="RID198" s="7"/>
      <c r="RIE198" s="7"/>
      <c r="RIF198" s="7"/>
      <c r="RIG198" s="7"/>
      <c r="RIH198" s="7"/>
      <c r="RII198" s="7"/>
      <c r="RIJ198" s="7"/>
      <c r="RIK198" s="7"/>
      <c r="RIL198" s="7"/>
      <c r="RIM198" s="7"/>
      <c r="RIN198" s="7"/>
      <c r="RIO198" s="7"/>
      <c r="RIP198" s="7"/>
      <c r="RIQ198" s="7"/>
      <c r="RIR198" s="7"/>
      <c r="RIS198" s="7"/>
      <c r="RIT198" s="7"/>
      <c r="RIU198" s="7"/>
      <c r="RIV198" s="7"/>
      <c r="RIW198" s="7"/>
      <c r="RIX198" s="7"/>
      <c r="RIY198" s="7"/>
      <c r="RIZ198" s="7"/>
      <c r="RJA198" s="7"/>
      <c r="RJB198" s="7"/>
      <c r="RJC198" s="7"/>
      <c r="RJD198" s="7"/>
      <c r="RJE198" s="7"/>
      <c r="RJF198" s="7"/>
      <c r="RJG198" s="7"/>
      <c r="RJH198" s="7"/>
      <c r="RJI198" s="7"/>
      <c r="RJJ198" s="7"/>
      <c r="RJK198" s="7"/>
      <c r="RJL198" s="7"/>
      <c r="RJM198" s="7"/>
      <c r="RJN198" s="7"/>
      <c r="RJO198" s="7"/>
      <c r="RJP198" s="7"/>
      <c r="RJQ198" s="7"/>
      <c r="RJR198" s="7"/>
      <c r="RJS198" s="7"/>
      <c r="RJT198" s="7"/>
      <c r="RJU198" s="7"/>
      <c r="RJV198" s="7"/>
      <c r="RJW198" s="7"/>
      <c r="RJX198" s="7"/>
      <c r="RJY198" s="7"/>
      <c r="RJZ198" s="7"/>
      <c r="RKA198" s="7"/>
      <c r="RKB198" s="7"/>
      <c r="RKC198" s="7"/>
      <c r="RKD198" s="7"/>
      <c r="RKE198" s="7"/>
      <c r="RKF198" s="7"/>
      <c r="RKG198" s="7"/>
      <c r="RKH198" s="7"/>
      <c r="RKI198" s="7"/>
      <c r="RKJ198" s="7"/>
      <c r="RKK198" s="7"/>
      <c r="RKL198" s="7"/>
      <c r="RKM198" s="7"/>
      <c r="RKN198" s="7"/>
      <c r="RKO198" s="7"/>
      <c r="RKP198" s="7"/>
      <c r="RKQ198" s="7"/>
      <c r="RKR198" s="7"/>
      <c r="RKS198" s="7"/>
      <c r="RKT198" s="7"/>
      <c r="RKU198" s="7"/>
      <c r="RKV198" s="7"/>
      <c r="RKW198" s="7"/>
      <c r="RKX198" s="7"/>
      <c r="RKY198" s="7"/>
      <c r="RKZ198" s="7"/>
      <c r="RLA198" s="7"/>
      <c r="RLB198" s="7"/>
      <c r="RLC198" s="7"/>
      <c r="RLD198" s="7"/>
      <c r="RLE198" s="7"/>
      <c r="RLF198" s="7"/>
      <c r="RLG198" s="7"/>
      <c r="RLH198" s="7"/>
      <c r="RLI198" s="7"/>
      <c r="RLJ198" s="7"/>
      <c r="RLK198" s="7"/>
      <c r="RLL198" s="7"/>
      <c r="RLM198" s="7"/>
      <c r="RLN198" s="7"/>
      <c r="RLO198" s="7"/>
      <c r="RLP198" s="7"/>
      <c r="RLQ198" s="7"/>
      <c r="RLR198" s="7"/>
      <c r="RLS198" s="7"/>
      <c r="RLT198" s="7"/>
      <c r="RLU198" s="7"/>
      <c r="RLV198" s="7"/>
      <c r="RLW198" s="7"/>
      <c r="RLX198" s="7"/>
      <c r="RLY198" s="7"/>
      <c r="RLZ198" s="7"/>
      <c r="RMA198" s="7"/>
      <c r="RMB198" s="7"/>
      <c r="RMC198" s="7"/>
      <c r="RMD198" s="7"/>
      <c r="RME198" s="7"/>
      <c r="RMF198" s="7"/>
      <c r="RMG198" s="7"/>
      <c r="RMH198" s="7"/>
      <c r="RMI198" s="7"/>
      <c r="RMJ198" s="7"/>
      <c r="RMK198" s="7"/>
      <c r="RML198" s="7"/>
      <c r="RMM198" s="7"/>
      <c r="RMN198" s="7"/>
      <c r="RMO198" s="7"/>
      <c r="RMP198" s="7"/>
      <c r="RMQ198" s="7"/>
      <c r="RMR198" s="7"/>
      <c r="RMS198" s="7"/>
      <c r="RMT198" s="7"/>
      <c r="RMU198" s="7"/>
      <c r="RMV198" s="7"/>
      <c r="RMW198" s="7"/>
      <c r="RMX198" s="7"/>
      <c r="RMY198" s="7"/>
      <c r="RMZ198" s="7"/>
      <c r="RNA198" s="7"/>
      <c r="RNB198" s="7"/>
      <c r="RNC198" s="7"/>
      <c r="RND198" s="7"/>
      <c r="RNE198" s="7"/>
      <c r="RNF198" s="7"/>
      <c r="RNG198" s="7"/>
      <c r="RNH198" s="7"/>
      <c r="RNI198" s="7"/>
      <c r="RNJ198" s="7"/>
      <c r="RNK198" s="7"/>
      <c r="RNL198" s="7"/>
      <c r="RNM198" s="7"/>
      <c r="RNN198" s="7"/>
      <c r="RNO198" s="7"/>
      <c r="RNP198" s="7"/>
      <c r="RNQ198" s="7"/>
      <c r="RNR198" s="7"/>
      <c r="RNS198" s="7"/>
      <c r="RNT198" s="7"/>
      <c r="RNU198" s="7"/>
      <c r="RNV198" s="7"/>
      <c r="RNW198" s="7"/>
      <c r="RNX198" s="7"/>
      <c r="RNY198" s="7"/>
      <c r="RNZ198" s="7"/>
      <c r="ROA198" s="7"/>
      <c r="ROB198" s="7"/>
      <c r="ROC198" s="7"/>
      <c r="ROD198" s="7"/>
      <c r="ROE198" s="7"/>
      <c r="ROF198" s="7"/>
      <c r="ROG198" s="7"/>
      <c r="ROH198" s="7"/>
      <c r="ROI198" s="7"/>
      <c r="ROJ198" s="7"/>
      <c r="ROK198" s="7"/>
      <c r="ROL198" s="7"/>
      <c r="ROM198" s="7"/>
      <c r="RON198" s="7"/>
      <c r="ROO198" s="7"/>
      <c r="ROP198" s="7"/>
      <c r="ROQ198" s="7"/>
      <c r="ROR198" s="7"/>
      <c r="ROS198" s="7"/>
      <c r="ROT198" s="7"/>
      <c r="ROU198" s="7"/>
      <c r="ROV198" s="7"/>
      <c r="ROW198" s="7"/>
      <c r="ROX198" s="7"/>
      <c r="ROY198" s="7"/>
      <c r="ROZ198" s="7"/>
      <c r="RPA198" s="7"/>
      <c r="RPB198" s="7"/>
      <c r="RPC198" s="7"/>
      <c r="RPD198" s="7"/>
      <c r="RPE198" s="7"/>
      <c r="RPF198" s="7"/>
      <c r="RPG198" s="7"/>
      <c r="RPH198" s="7"/>
      <c r="RPI198" s="7"/>
      <c r="RPJ198" s="7"/>
      <c r="RPK198" s="7"/>
      <c r="RPL198" s="7"/>
      <c r="RPM198" s="7"/>
      <c r="RPN198" s="7"/>
      <c r="RPO198" s="7"/>
      <c r="RPP198" s="7"/>
      <c r="RPQ198" s="7"/>
      <c r="RPR198" s="7"/>
      <c r="RPS198" s="7"/>
      <c r="RPT198" s="7"/>
      <c r="RPU198" s="7"/>
      <c r="RPV198" s="7"/>
      <c r="RPW198" s="7"/>
      <c r="RPX198" s="7"/>
      <c r="RPY198" s="7"/>
      <c r="RPZ198" s="7"/>
      <c r="RQA198" s="7"/>
      <c r="RQB198" s="7"/>
      <c r="RQC198" s="7"/>
      <c r="RQD198" s="7"/>
      <c r="RQE198" s="7"/>
      <c r="RQF198" s="7"/>
      <c r="RQG198" s="7"/>
      <c r="RQH198" s="7"/>
      <c r="RQI198" s="7"/>
      <c r="RQJ198" s="7"/>
      <c r="RQK198" s="7"/>
      <c r="RQL198" s="7"/>
      <c r="RQM198" s="7"/>
      <c r="RQN198" s="7"/>
      <c r="RQO198" s="7"/>
      <c r="RQP198" s="7"/>
      <c r="RQQ198" s="7"/>
      <c r="RQR198" s="7"/>
      <c r="RQS198" s="7"/>
      <c r="RQT198" s="7"/>
      <c r="RQU198" s="7"/>
      <c r="RQV198" s="7"/>
      <c r="RQW198" s="7"/>
      <c r="RQX198" s="7"/>
      <c r="RQY198" s="7"/>
      <c r="RQZ198" s="7"/>
      <c r="RRA198" s="7"/>
      <c r="RRB198" s="7"/>
      <c r="RRC198" s="7"/>
      <c r="RRD198" s="7"/>
      <c r="RRE198" s="7"/>
      <c r="RRF198" s="7"/>
      <c r="RRG198" s="7"/>
      <c r="RRH198" s="7"/>
      <c r="RRI198" s="7"/>
      <c r="RRJ198" s="7"/>
      <c r="RRK198" s="7"/>
      <c r="RRL198" s="7"/>
      <c r="RRM198" s="7"/>
      <c r="RRN198" s="7"/>
      <c r="RRO198" s="7"/>
      <c r="RRP198" s="7"/>
      <c r="RRQ198" s="7"/>
      <c r="RRR198" s="7"/>
      <c r="RRS198" s="7"/>
      <c r="RRT198" s="7"/>
      <c r="RRU198" s="7"/>
      <c r="RRV198" s="7"/>
      <c r="RRW198" s="7"/>
      <c r="RRX198" s="7"/>
      <c r="RRY198" s="7"/>
      <c r="RRZ198" s="7"/>
      <c r="RSA198" s="7"/>
      <c r="RSB198" s="7"/>
      <c r="RSC198" s="7"/>
      <c r="RSD198" s="7"/>
      <c r="RSE198" s="7"/>
      <c r="RSF198" s="7"/>
      <c r="RSG198" s="7"/>
      <c r="RSH198" s="7"/>
      <c r="RSI198" s="7"/>
      <c r="RSJ198" s="7"/>
      <c r="RSK198" s="7"/>
      <c r="RSL198" s="7"/>
      <c r="RSM198" s="7"/>
      <c r="RSN198" s="7"/>
      <c r="RSO198" s="7"/>
      <c r="RSP198" s="7"/>
      <c r="RSQ198" s="7"/>
      <c r="RSR198" s="7"/>
      <c r="RSS198" s="7"/>
      <c r="RST198" s="7"/>
      <c r="RSU198" s="7"/>
      <c r="RSV198" s="7"/>
      <c r="RSW198" s="7"/>
      <c r="RSX198" s="7"/>
      <c r="RSY198" s="7"/>
      <c r="RSZ198" s="7"/>
      <c r="RTA198" s="7"/>
      <c r="RTB198" s="7"/>
      <c r="RTC198" s="7"/>
      <c r="RTD198" s="7"/>
      <c r="RTE198" s="7"/>
      <c r="RTF198" s="7"/>
      <c r="RTG198" s="7"/>
      <c r="RTH198" s="7"/>
      <c r="RTI198" s="7"/>
      <c r="RTJ198" s="7"/>
      <c r="RTK198" s="7"/>
      <c r="RTL198" s="7"/>
      <c r="RTM198" s="7"/>
      <c r="RTN198" s="7"/>
      <c r="RTO198" s="7"/>
      <c r="RTP198" s="7"/>
      <c r="RTQ198" s="7"/>
      <c r="RTR198" s="7"/>
      <c r="RTS198" s="7"/>
      <c r="RTT198" s="7"/>
      <c r="RTU198" s="7"/>
      <c r="RTV198" s="7"/>
      <c r="RTW198" s="7"/>
      <c r="RTX198" s="7"/>
      <c r="RTY198" s="7"/>
      <c r="RTZ198" s="7"/>
      <c r="RUA198" s="7"/>
      <c r="RUB198" s="7"/>
      <c r="RUC198" s="7"/>
      <c r="RUD198" s="7"/>
      <c r="RUE198" s="7"/>
      <c r="RUF198" s="7"/>
      <c r="RUG198" s="7"/>
      <c r="RUH198" s="7"/>
      <c r="RUI198" s="7"/>
      <c r="RUJ198" s="7"/>
      <c r="RUK198" s="7"/>
      <c r="RUL198" s="7"/>
      <c r="RUM198" s="7"/>
      <c r="RUN198" s="7"/>
      <c r="RUO198" s="7"/>
      <c r="RUP198" s="7"/>
      <c r="RUQ198" s="7"/>
      <c r="RUR198" s="7"/>
      <c r="RUS198" s="7"/>
      <c r="RUT198" s="7"/>
      <c r="RUU198" s="7"/>
      <c r="RUV198" s="7"/>
      <c r="RUW198" s="7"/>
      <c r="RUX198" s="7"/>
      <c r="RUY198" s="7"/>
      <c r="RUZ198" s="7"/>
      <c r="RVA198" s="7"/>
      <c r="RVB198" s="7"/>
      <c r="RVC198" s="7"/>
      <c r="RVD198" s="7"/>
      <c r="RVE198" s="7"/>
      <c r="RVF198" s="7"/>
      <c r="RVG198" s="7"/>
      <c r="RVH198" s="7"/>
      <c r="RVI198" s="7"/>
      <c r="RVJ198" s="7"/>
      <c r="RVK198" s="7"/>
      <c r="RVL198" s="7"/>
      <c r="RVM198" s="7"/>
      <c r="RVN198" s="7"/>
      <c r="RVO198" s="7"/>
      <c r="RVP198" s="7"/>
      <c r="RVQ198" s="7"/>
      <c r="RVR198" s="7"/>
      <c r="RVS198" s="7"/>
      <c r="RVT198" s="7"/>
      <c r="RVU198" s="7"/>
      <c r="RVV198" s="7"/>
      <c r="RVW198" s="7"/>
      <c r="RVX198" s="7"/>
      <c r="RVY198" s="7"/>
      <c r="RVZ198" s="7"/>
      <c r="RWA198" s="7"/>
      <c r="RWB198" s="7"/>
      <c r="RWC198" s="7"/>
      <c r="RWD198" s="7"/>
      <c r="RWE198" s="7"/>
      <c r="RWF198" s="7"/>
      <c r="RWG198" s="7"/>
      <c r="RWH198" s="7"/>
      <c r="RWI198" s="7"/>
      <c r="RWJ198" s="7"/>
      <c r="RWK198" s="7"/>
      <c r="RWL198" s="7"/>
      <c r="RWM198" s="7"/>
      <c r="RWN198" s="7"/>
      <c r="RWO198" s="7"/>
      <c r="RWP198" s="7"/>
      <c r="RWQ198" s="7"/>
      <c r="RWR198" s="7"/>
      <c r="RWS198" s="7"/>
      <c r="RWT198" s="7"/>
      <c r="RWU198" s="7"/>
      <c r="RWV198" s="7"/>
      <c r="RWW198" s="7"/>
      <c r="RWX198" s="7"/>
      <c r="RWY198" s="7"/>
      <c r="RWZ198" s="7"/>
      <c r="RXA198" s="7"/>
      <c r="RXB198" s="7"/>
      <c r="RXC198" s="7"/>
      <c r="RXD198" s="7"/>
      <c r="RXE198" s="7"/>
      <c r="RXF198" s="7"/>
      <c r="RXG198" s="7"/>
      <c r="RXH198" s="7"/>
      <c r="RXI198" s="7"/>
      <c r="RXJ198" s="7"/>
      <c r="RXK198" s="7"/>
      <c r="RXL198" s="7"/>
      <c r="RXM198" s="7"/>
      <c r="RXN198" s="7"/>
      <c r="RXO198" s="7"/>
      <c r="RXP198" s="7"/>
      <c r="RXQ198" s="7"/>
      <c r="RXR198" s="7"/>
      <c r="RXS198" s="7"/>
      <c r="RXT198" s="7"/>
      <c r="RXU198" s="7"/>
      <c r="RXV198" s="7"/>
      <c r="RXW198" s="7"/>
      <c r="RXX198" s="7"/>
      <c r="RXY198" s="7"/>
      <c r="RXZ198" s="7"/>
      <c r="RYA198" s="7"/>
      <c r="RYB198" s="7"/>
      <c r="RYC198" s="7"/>
      <c r="RYD198" s="7"/>
      <c r="RYE198" s="7"/>
      <c r="RYF198" s="7"/>
      <c r="RYG198" s="7"/>
      <c r="RYH198" s="7"/>
      <c r="RYI198" s="7"/>
      <c r="RYJ198" s="7"/>
      <c r="RYK198" s="7"/>
      <c r="RYL198" s="7"/>
      <c r="RYM198" s="7"/>
      <c r="RYN198" s="7"/>
      <c r="RYO198" s="7"/>
      <c r="RYP198" s="7"/>
      <c r="RYQ198" s="7"/>
      <c r="RYR198" s="7"/>
      <c r="RYS198" s="7"/>
      <c r="RYT198" s="7"/>
      <c r="RYU198" s="7"/>
      <c r="RYV198" s="7"/>
      <c r="RYW198" s="7"/>
      <c r="RYX198" s="7"/>
      <c r="RYY198" s="7"/>
      <c r="RYZ198" s="7"/>
      <c r="RZA198" s="7"/>
      <c r="RZB198" s="7"/>
      <c r="RZC198" s="7"/>
      <c r="RZD198" s="7"/>
      <c r="RZE198" s="7"/>
      <c r="RZF198" s="7"/>
      <c r="RZG198" s="7"/>
      <c r="RZH198" s="7"/>
      <c r="RZI198" s="7"/>
      <c r="RZJ198" s="7"/>
      <c r="RZK198" s="7"/>
      <c r="RZL198" s="7"/>
      <c r="RZM198" s="7"/>
      <c r="RZN198" s="7"/>
      <c r="RZO198" s="7"/>
      <c r="RZP198" s="7"/>
      <c r="RZQ198" s="7"/>
      <c r="RZR198" s="7"/>
      <c r="RZS198" s="7"/>
      <c r="RZT198" s="7"/>
      <c r="RZU198" s="7"/>
      <c r="RZV198" s="7"/>
      <c r="RZW198" s="7"/>
      <c r="RZX198" s="7"/>
      <c r="RZY198" s="7"/>
      <c r="RZZ198" s="7"/>
      <c r="SAA198" s="7"/>
      <c r="SAB198" s="7"/>
      <c r="SAC198" s="7"/>
      <c r="SAD198" s="7"/>
      <c r="SAE198" s="7"/>
      <c r="SAF198" s="7"/>
      <c r="SAG198" s="7"/>
      <c r="SAH198" s="7"/>
      <c r="SAI198" s="7"/>
      <c r="SAJ198" s="7"/>
      <c r="SAK198" s="7"/>
      <c r="SAL198" s="7"/>
      <c r="SAM198" s="7"/>
      <c r="SAN198" s="7"/>
      <c r="SAO198" s="7"/>
      <c r="SAP198" s="7"/>
      <c r="SAQ198" s="7"/>
      <c r="SAR198" s="7"/>
      <c r="SAS198" s="7"/>
      <c r="SAT198" s="7"/>
      <c r="SAU198" s="7"/>
      <c r="SAV198" s="7"/>
      <c r="SAW198" s="7"/>
      <c r="SAX198" s="7"/>
      <c r="SAY198" s="7"/>
      <c r="SAZ198" s="7"/>
      <c r="SBA198" s="7"/>
      <c r="SBB198" s="7"/>
      <c r="SBC198" s="7"/>
      <c r="SBD198" s="7"/>
      <c r="SBE198" s="7"/>
      <c r="SBF198" s="7"/>
      <c r="SBG198" s="7"/>
      <c r="SBH198" s="7"/>
      <c r="SBI198" s="7"/>
      <c r="SBJ198" s="7"/>
      <c r="SBK198" s="7"/>
      <c r="SBL198" s="7"/>
      <c r="SBM198" s="7"/>
      <c r="SBN198" s="7"/>
      <c r="SBO198" s="7"/>
      <c r="SBP198" s="7"/>
      <c r="SBQ198" s="7"/>
      <c r="SBR198" s="7"/>
      <c r="SBS198" s="7"/>
      <c r="SBT198" s="7"/>
      <c r="SBU198" s="7"/>
      <c r="SBV198" s="7"/>
      <c r="SBW198" s="7"/>
      <c r="SBX198" s="7"/>
      <c r="SBY198" s="7"/>
      <c r="SBZ198" s="7"/>
      <c r="SCA198" s="7"/>
      <c r="SCB198" s="7"/>
      <c r="SCC198" s="7"/>
      <c r="SCD198" s="7"/>
      <c r="SCE198" s="7"/>
      <c r="SCF198" s="7"/>
      <c r="SCG198" s="7"/>
      <c r="SCH198" s="7"/>
      <c r="SCI198" s="7"/>
      <c r="SCJ198" s="7"/>
      <c r="SCK198" s="7"/>
      <c r="SCL198" s="7"/>
      <c r="SCM198" s="7"/>
      <c r="SCN198" s="7"/>
      <c r="SCO198" s="7"/>
      <c r="SCP198" s="7"/>
      <c r="SCQ198" s="7"/>
      <c r="SCR198" s="7"/>
      <c r="SCS198" s="7"/>
      <c r="SCT198" s="7"/>
      <c r="SCU198" s="7"/>
      <c r="SCV198" s="7"/>
      <c r="SCW198" s="7"/>
      <c r="SCX198" s="7"/>
      <c r="SCY198" s="7"/>
      <c r="SCZ198" s="7"/>
      <c r="SDA198" s="7"/>
      <c r="SDB198" s="7"/>
      <c r="SDC198" s="7"/>
      <c r="SDD198" s="7"/>
      <c r="SDE198" s="7"/>
      <c r="SDF198" s="7"/>
      <c r="SDG198" s="7"/>
      <c r="SDH198" s="7"/>
      <c r="SDI198" s="7"/>
      <c r="SDJ198" s="7"/>
      <c r="SDK198" s="7"/>
      <c r="SDL198" s="7"/>
      <c r="SDM198" s="7"/>
      <c r="SDN198" s="7"/>
      <c r="SDO198" s="7"/>
      <c r="SDP198" s="7"/>
      <c r="SDQ198" s="7"/>
      <c r="SDR198" s="7"/>
      <c r="SDS198" s="7"/>
      <c r="SDT198" s="7"/>
      <c r="SDU198" s="7"/>
      <c r="SDV198" s="7"/>
      <c r="SDW198" s="7"/>
      <c r="SDX198" s="7"/>
      <c r="SDY198" s="7"/>
      <c r="SDZ198" s="7"/>
      <c r="SEA198" s="7"/>
      <c r="SEB198" s="7"/>
      <c r="SEC198" s="7"/>
      <c r="SED198" s="7"/>
      <c r="SEE198" s="7"/>
      <c r="SEF198" s="7"/>
      <c r="SEG198" s="7"/>
      <c r="SEH198" s="7"/>
      <c r="SEI198" s="7"/>
      <c r="SEJ198" s="7"/>
      <c r="SEK198" s="7"/>
      <c r="SEL198" s="7"/>
      <c r="SEM198" s="7"/>
      <c r="SEN198" s="7"/>
      <c r="SEO198" s="7"/>
      <c r="SEP198" s="7"/>
      <c r="SEQ198" s="7"/>
      <c r="SER198" s="7"/>
      <c r="SES198" s="7"/>
      <c r="SET198" s="7"/>
      <c r="SEU198" s="7"/>
      <c r="SEV198" s="7"/>
      <c r="SEW198" s="7"/>
      <c r="SEX198" s="7"/>
      <c r="SEY198" s="7"/>
      <c r="SEZ198" s="7"/>
      <c r="SFA198" s="7"/>
      <c r="SFB198" s="7"/>
      <c r="SFC198" s="7"/>
      <c r="SFD198" s="7"/>
      <c r="SFE198" s="7"/>
      <c r="SFF198" s="7"/>
      <c r="SFG198" s="7"/>
      <c r="SFH198" s="7"/>
      <c r="SFI198" s="7"/>
      <c r="SFJ198" s="7"/>
      <c r="SFK198" s="7"/>
      <c r="SFL198" s="7"/>
      <c r="SFM198" s="7"/>
      <c r="SFN198" s="7"/>
      <c r="SFO198" s="7"/>
      <c r="SFP198" s="7"/>
      <c r="SFQ198" s="7"/>
      <c r="SFR198" s="7"/>
      <c r="SFS198" s="7"/>
      <c r="SFT198" s="7"/>
      <c r="SFU198" s="7"/>
      <c r="SFV198" s="7"/>
      <c r="SFW198" s="7"/>
      <c r="SFX198" s="7"/>
      <c r="SFY198" s="7"/>
      <c r="SFZ198" s="7"/>
      <c r="SGA198" s="7"/>
      <c r="SGB198" s="7"/>
      <c r="SGC198" s="7"/>
      <c r="SGD198" s="7"/>
      <c r="SGE198" s="7"/>
      <c r="SGF198" s="7"/>
      <c r="SGG198" s="7"/>
      <c r="SGH198" s="7"/>
      <c r="SGI198" s="7"/>
      <c r="SGJ198" s="7"/>
      <c r="SGK198" s="7"/>
      <c r="SGL198" s="7"/>
      <c r="SGM198" s="7"/>
      <c r="SGN198" s="7"/>
      <c r="SGO198" s="7"/>
      <c r="SGP198" s="7"/>
      <c r="SGQ198" s="7"/>
      <c r="SGR198" s="7"/>
      <c r="SGS198" s="7"/>
      <c r="SGT198" s="7"/>
      <c r="SGU198" s="7"/>
      <c r="SGV198" s="7"/>
      <c r="SGW198" s="7"/>
      <c r="SGX198" s="7"/>
      <c r="SGY198" s="7"/>
      <c r="SGZ198" s="7"/>
      <c r="SHA198" s="7"/>
      <c r="SHB198" s="7"/>
      <c r="SHC198" s="7"/>
      <c r="SHD198" s="7"/>
      <c r="SHE198" s="7"/>
      <c r="SHF198" s="7"/>
      <c r="SHG198" s="7"/>
      <c r="SHH198" s="7"/>
      <c r="SHI198" s="7"/>
      <c r="SHJ198" s="7"/>
      <c r="SHK198" s="7"/>
      <c r="SHL198" s="7"/>
      <c r="SHM198" s="7"/>
      <c r="SHN198" s="7"/>
      <c r="SHO198" s="7"/>
      <c r="SHP198" s="7"/>
      <c r="SHQ198" s="7"/>
      <c r="SHR198" s="7"/>
      <c r="SHS198" s="7"/>
      <c r="SHT198" s="7"/>
      <c r="SHU198" s="7"/>
      <c r="SHV198" s="7"/>
      <c r="SHW198" s="7"/>
      <c r="SHX198" s="7"/>
      <c r="SHY198" s="7"/>
      <c r="SHZ198" s="7"/>
      <c r="SIA198" s="7"/>
      <c r="SIB198" s="7"/>
      <c r="SIC198" s="7"/>
      <c r="SID198" s="7"/>
      <c r="SIE198" s="7"/>
      <c r="SIF198" s="7"/>
      <c r="SIG198" s="7"/>
      <c r="SIH198" s="7"/>
      <c r="SII198" s="7"/>
      <c r="SIJ198" s="7"/>
      <c r="SIK198" s="7"/>
      <c r="SIL198" s="7"/>
      <c r="SIM198" s="7"/>
      <c r="SIN198" s="7"/>
      <c r="SIO198" s="7"/>
      <c r="SIP198" s="7"/>
      <c r="SIQ198" s="7"/>
      <c r="SIR198" s="7"/>
      <c r="SIS198" s="7"/>
      <c r="SIT198" s="7"/>
      <c r="SIU198" s="7"/>
      <c r="SIV198" s="7"/>
      <c r="SIW198" s="7"/>
      <c r="SIX198" s="7"/>
      <c r="SIY198" s="7"/>
      <c r="SIZ198" s="7"/>
      <c r="SJA198" s="7"/>
      <c r="SJB198" s="7"/>
      <c r="SJC198" s="7"/>
      <c r="SJD198" s="7"/>
      <c r="SJE198" s="7"/>
      <c r="SJF198" s="7"/>
      <c r="SJG198" s="7"/>
      <c r="SJH198" s="7"/>
      <c r="SJI198" s="7"/>
      <c r="SJJ198" s="7"/>
      <c r="SJK198" s="7"/>
      <c r="SJL198" s="7"/>
      <c r="SJM198" s="7"/>
      <c r="SJN198" s="7"/>
      <c r="SJO198" s="7"/>
      <c r="SJP198" s="7"/>
      <c r="SJQ198" s="7"/>
      <c r="SJR198" s="7"/>
      <c r="SJS198" s="7"/>
      <c r="SJT198" s="7"/>
      <c r="SJU198" s="7"/>
      <c r="SJV198" s="7"/>
      <c r="SJW198" s="7"/>
      <c r="SJX198" s="7"/>
      <c r="SJY198" s="7"/>
      <c r="SJZ198" s="7"/>
      <c r="SKA198" s="7"/>
      <c r="SKB198" s="7"/>
      <c r="SKC198" s="7"/>
      <c r="SKD198" s="7"/>
      <c r="SKE198" s="7"/>
      <c r="SKF198" s="7"/>
      <c r="SKG198" s="7"/>
      <c r="SKH198" s="7"/>
      <c r="SKI198" s="7"/>
      <c r="SKJ198" s="7"/>
      <c r="SKK198" s="7"/>
      <c r="SKL198" s="7"/>
      <c r="SKM198" s="7"/>
      <c r="SKN198" s="7"/>
      <c r="SKO198" s="7"/>
      <c r="SKP198" s="7"/>
      <c r="SKQ198" s="7"/>
      <c r="SKR198" s="7"/>
      <c r="SKS198" s="7"/>
      <c r="SKT198" s="7"/>
      <c r="SKU198" s="7"/>
      <c r="SKV198" s="7"/>
      <c r="SKW198" s="7"/>
      <c r="SKX198" s="7"/>
      <c r="SKY198" s="7"/>
      <c r="SKZ198" s="7"/>
      <c r="SLA198" s="7"/>
      <c r="SLB198" s="7"/>
      <c r="SLC198" s="7"/>
      <c r="SLD198" s="7"/>
      <c r="SLE198" s="7"/>
      <c r="SLF198" s="7"/>
      <c r="SLG198" s="7"/>
      <c r="SLH198" s="7"/>
      <c r="SLI198" s="7"/>
      <c r="SLJ198" s="7"/>
      <c r="SLK198" s="7"/>
      <c r="SLL198" s="7"/>
      <c r="SLM198" s="7"/>
      <c r="SLN198" s="7"/>
      <c r="SLO198" s="7"/>
      <c r="SLP198" s="7"/>
      <c r="SLQ198" s="7"/>
      <c r="SLR198" s="7"/>
      <c r="SLS198" s="7"/>
      <c r="SLT198" s="7"/>
      <c r="SLU198" s="7"/>
      <c r="SLV198" s="7"/>
      <c r="SLW198" s="7"/>
      <c r="SLX198" s="7"/>
      <c r="SLY198" s="7"/>
      <c r="SLZ198" s="7"/>
      <c r="SMA198" s="7"/>
      <c r="SMB198" s="7"/>
      <c r="SMC198" s="7"/>
      <c r="SMD198" s="7"/>
      <c r="SME198" s="7"/>
      <c r="SMF198" s="7"/>
      <c r="SMG198" s="7"/>
      <c r="SMH198" s="7"/>
      <c r="SMI198" s="7"/>
      <c r="SMJ198" s="7"/>
      <c r="SMK198" s="7"/>
      <c r="SML198" s="7"/>
      <c r="SMM198" s="7"/>
      <c r="SMN198" s="7"/>
      <c r="SMO198" s="7"/>
      <c r="SMP198" s="7"/>
      <c r="SMQ198" s="7"/>
      <c r="SMR198" s="7"/>
      <c r="SMS198" s="7"/>
      <c r="SMT198" s="7"/>
      <c r="SMU198" s="7"/>
      <c r="SMV198" s="7"/>
      <c r="SMW198" s="7"/>
      <c r="SMX198" s="7"/>
      <c r="SMY198" s="7"/>
      <c r="SMZ198" s="7"/>
      <c r="SNA198" s="7"/>
      <c r="SNB198" s="7"/>
      <c r="SNC198" s="7"/>
      <c r="SND198" s="7"/>
      <c r="SNE198" s="7"/>
      <c r="SNF198" s="7"/>
      <c r="SNG198" s="7"/>
      <c r="SNH198" s="7"/>
      <c r="SNI198" s="7"/>
      <c r="SNJ198" s="7"/>
      <c r="SNK198" s="7"/>
      <c r="SNL198" s="7"/>
      <c r="SNM198" s="7"/>
      <c r="SNN198" s="7"/>
      <c r="SNO198" s="7"/>
      <c r="SNP198" s="7"/>
      <c r="SNQ198" s="7"/>
      <c r="SNR198" s="7"/>
      <c r="SNS198" s="7"/>
      <c r="SNT198" s="7"/>
      <c r="SNU198" s="7"/>
      <c r="SNV198" s="7"/>
      <c r="SNW198" s="7"/>
      <c r="SNX198" s="7"/>
      <c r="SNY198" s="7"/>
      <c r="SNZ198" s="7"/>
      <c r="SOA198" s="7"/>
      <c r="SOB198" s="7"/>
      <c r="SOC198" s="7"/>
      <c r="SOD198" s="7"/>
      <c r="SOE198" s="7"/>
      <c r="SOF198" s="7"/>
      <c r="SOG198" s="7"/>
      <c r="SOH198" s="7"/>
      <c r="SOI198" s="7"/>
      <c r="SOJ198" s="7"/>
      <c r="SOK198" s="7"/>
      <c r="SOL198" s="7"/>
      <c r="SOM198" s="7"/>
      <c r="SON198" s="7"/>
      <c r="SOO198" s="7"/>
      <c r="SOP198" s="7"/>
      <c r="SOQ198" s="7"/>
      <c r="SOR198" s="7"/>
      <c r="SOS198" s="7"/>
      <c r="SOT198" s="7"/>
      <c r="SOU198" s="7"/>
      <c r="SOV198" s="7"/>
      <c r="SOW198" s="7"/>
      <c r="SOX198" s="7"/>
      <c r="SOY198" s="7"/>
      <c r="SOZ198" s="7"/>
      <c r="SPA198" s="7"/>
      <c r="SPB198" s="7"/>
      <c r="SPC198" s="7"/>
      <c r="SPD198" s="7"/>
      <c r="SPE198" s="7"/>
      <c r="SPF198" s="7"/>
      <c r="SPG198" s="7"/>
      <c r="SPH198" s="7"/>
      <c r="SPI198" s="7"/>
      <c r="SPJ198" s="7"/>
      <c r="SPK198" s="7"/>
      <c r="SPL198" s="7"/>
      <c r="SPM198" s="7"/>
      <c r="SPN198" s="7"/>
      <c r="SPO198" s="7"/>
      <c r="SPP198" s="7"/>
      <c r="SPQ198" s="7"/>
      <c r="SPR198" s="7"/>
      <c r="SPS198" s="7"/>
      <c r="SPT198" s="7"/>
      <c r="SPU198" s="7"/>
      <c r="SPV198" s="7"/>
      <c r="SPW198" s="7"/>
      <c r="SPX198" s="7"/>
      <c r="SPY198" s="7"/>
      <c r="SPZ198" s="7"/>
      <c r="SQA198" s="7"/>
      <c r="SQB198" s="7"/>
      <c r="SQC198" s="7"/>
      <c r="SQD198" s="7"/>
      <c r="SQE198" s="7"/>
      <c r="SQF198" s="7"/>
      <c r="SQG198" s="7"/>
      <c r="SQH198" s="7"/>
      <c r="SQI198" s="7"/>
      <c r="SQJ198" s="7"/>
      <c r="SQK198" s="7"/>
      <c r="SQL198" s="7"/>
      <c r="SQM198" s="7"/>
      <c r="SQN198" s="7"/>
      <c r="SQO198" s="7"/>
      <c r="SQP198" s="7"/>
      <c r="SQQ198" s="7"/>
      <c r="SQR198" s="7"/>
      <c r="SQS198" s="7"/>
      <c r="SQT198" s="7"/>
      <c r="SQU198" s="7"/>
      <c r="SQV198" s="7"/>
      <c r="SQW198" s="7"/>
      <c r="SQX198" s="7"/>
      <c r="SQY198" s="7"/>
      <c r="SQZ198" s="7"/>
      <c r="SRA198" s="7"/>
      <c r="SRB198" s="7"/>
      <c r="SRC198" s="7"/>
      <c r="SRD198" s="7"/>
      <c r="SRE198" s="7"/>
      <c r="SRF198" s="7"/>
      <c r="SRG198" s="7"/>
      <c r="SRH198" s="7"/>
      <c r="SRI198" s="7"/>
      <c r="SRJ198" s="7"/>
      <c r="SRK198" s="7"/>
      <c r="SRL198" s="7"/>
      <c r="SRM198" s="7"/>
      <c r="SRN198" s="7"/>
      <c r="SRO198" s="7"/>
      <c r="SRP198" s="7"/>
      <c r="SRQ198" s="7"/>
      <c r="SRR198" s="7"/>
      <c r="SRS198" s="7"/>
      <c r="SRT198" s="7"/>
      <c r="SRU198" s="7"/>
      <c r="SRV198" s="7"/>
      <c r="SRW198" s="7"/>
      <c r="SRX198" s="7"/>
      <c r="SRY198" s="7"/>
      <c r="SRZ198" s="7"/>
      <c r="SSA198" s="7"/>
      <c r="SSB198" s="7"/>
      <c r="SSC198" s="7"/>
      <c r="SSD198" s="7"/>
      <c r="SSE198" s="7"/>
      <c r="SSF198" s="7"/>
      <c r="SSG198" s="7"/>
      <c r="SSH198" s="7"/>
      <c r="SSI198" s="7"/>
      <c r="SSJ198" s="7"/>
      <c r="SSK198" s="7"/>
      <c r="SSL198" s="7"/>
      <c r="SSM198" s="7"/>
      <c r="SSN198" s="7"/>
      <c r="SSO198" s="7"/>
      <c r="SSP198" s="7"/>
      <c r="SSQ198" s="7"/>
      <c r="SSR198" s="7"/>
      <c r="SSS198" s="7"/>
      <c r="SST198" s="7"/>
      <c r="SSU198" s="7"/>
      <c r="SSV198" s="7"/>
      <c r="SSW198" s="7"/>
      <c r="SSX198" s="7"/>
      <c r="SSY198" s="7"/>
      <c r="SSZ198" s="7"/>
      <c r="STA198" s="7"/>
      <c r="STB198" s="7"/>
      <c r="STC198" s="7"/>
      <c r="STD198" s="7"/>
      <c r="STE198" s="7"/>
      <c r="STF198" s="7"/>
      <c r="STG198" s="7"/>
      <c r="STH198" s="7"/>
      <c r="STI198" s="7"/>
      <c r="STJ198" s="7"/>
      <c r="STK198" s="7"/>
      <c r="STL198" s="7"/>
      <c r="STM198" s="7"/>
      <c r="STN198" s="7"/>
      <c r="STO198" s="7"/>
      <c r="STP198" s="7"/>
      <c r="STQ198" s="7"/>
      <c r="STR198" s="7"/>
      <c r="STS198" s="7"/>
      <c r="STT198" s="7"/>
      <c r="STU198" s="7"/>
      <c r="STV198" s="7"/>
      <c r="STW198" s="7"/>
      <c r="STX198" s="7"/>
      <c r="STY198" s="7"/>
      <c r="STZ198" s="7"/>
      <c r="SUA198" s="7"/>
      <c r="SUB198" s="7"/>
      <c r="SUC198" s="7"/>
      <c r="SUD198" s="7"/>
      <c r="SUE198" s="7"/>
      <c r="SUF198" s="7"/>
      <c r="SUG198" s="7"/>
      <c r="SUH198" s="7"/>
      <c r="SUI198" s="7"/>
      <c r="SUJ198" s="7"/>
      <c r="SUK198" s="7"/>
      <c r="SUL198" s="7"/>
      <c r="SUM198" s="7"/>
      <c r="SUN198" s="7"/>
      <c r="SUO198" s="7"/>
      <c r="SUP198" s="7"/>
      <c r="SUQ198" s="7"/>
      <c r="SUR198" s="7"/>
      <c r="SUS198" s="7"/>
      <c r="SUT198" s="7"/>
      <c r="SUU198" s="7"/>
      <c r="SUV198" s="7"/>
      <c r="SUW198" s="7"/>
      <c r="SUX198" s="7"/>
      <c r="SUY198" s="7"/>
      <c r="SUZ198" s="7"/>
      <c r="SVA198" s="7"/>
      <c r="SVB198" s="7"/>
      <c r="SVC198" s="7"/>
      <c r="SVD198" s="7"/>
      <c r="SVE198" s="7"/>
      <c r="SVF198" s="7"/>
      <c r="SVG198" s="7"/>
      <c r="SVH198" s="7"/>
      <c r="SVI198" s="7"/>
      <c r="SVJ198" s="7"/>
      <c r="SVK198" s="7"/>
      <c r="SVL198" s="7"/>
      <c r="SVM198" s="7"/>
      <c r="SVN198" s="7"/>
      <c r="SVO198" s="7"/>
      <c r="SVP198" s="7"/>
      <c r="SVQ198" s="7"/>
      <c r="SVR198" s="7"/>
      <c r="SVS198" s="7"/>
      <c r="SVT198" s="7"/>
      <c r="SVU198" s="7"/>
      <c r="SVV198" s="7"/>
      <c r="SVW198" s="7"/>
      <c r="SVX198" s="7"/>
      <c r="SVY198" s="7"/>
      <c r="SVZ198" s="7"/>
      <c r="SWA198" s="7"/>
      <c r="SWB198" s="7"/>
      <c r="SWC198" s="7"/>
      <c r="SWD198" s="7"/>
      <c r="SWE198" s="7"/>
      <c r="SWF198" s="7"/>
      <c r="SWG198" s="7"/>
      <c r="SWH198" s="7"/>
      <c r="SWI198" s="7"/>
      <c r="SWJ198" s="7"/>
      <c r="SWK198" s="7"/>
      <c r="SWL198" s="7"/>
      <c r="SWM198" s="7"/>
      <c r="SWN198" s="7"/>
      <c r="SWO198" s="7"/>
      <c r="SWP198" s="7"/>
      <c r="SWQ198" s="7"/>
      <c r="SWR198" s="7"/>
      <c r="SWS198" s="7"/>
      <c r="SWT198" s="7"/>
      <c r="SWU198" s="7"/>
      <c r="SWV198" s="7"/>
      <c r="SWW198" s="7"/>
      <c r="SWX198" s="7"/>
      <c r="SWY198" s="7"/>
      <c r="SWZ198" s="7"/>
      <c r="SXA198" s="7"/>
      <c r="SXB198" s="7"/>
      <c r="SXC198" s="7"/>
      <c r="SXD198" s="7"/>
      <c r="SXE198" s="7"/>
      <c r="SXF198" s="7"/>
      <c r="SXG198" s="7"/>
      <c r="SXH198" s="7"/>
      <c r="SXI198" s="7"/>
      <c r="SXJ198" s="7"/>
      <c r="SXK198" s="7"/>
      <c r="SXL198" s="7"/>
      <c r="SXM198" s="7"/>
      <c r="SXN198" s="7"/>
      <c r="SXO198" s="7"/>
      <c r="SXP198" s="7"/>
      <c r="SXQ198" s="7"/>
      <c r="SXR198" s="7"/>
      <c r="SXS198" s="7"/>
      <c r="SXT198" s="7"/>
      <c r="SXU198" s="7"/>
      <c r="SXV198" s="7"/>
      <c r="SXW198" s="7"/>
      <c r="SXX198" s="7"/>
      <c r="SXY198" s="7"/>
      <c r="SXZ198" s="7"/>
      <c r="SYA198" s="7"/>
      <c r="SYB198" s="7"/>
      <c r="SYC198" s="7"/>
      <c r="SYD198" s="7"/>
      <c r="SYE198" s="7"/>
      <c r="SYF198" s="7"/>
      <c r="SYG198" s="7"/>
      <c r="SYH198" s="7"/>
      <c r="SYI198" s="7"/>
      <c r="SYJ198" s="7"/>
      <c r="SYK198" s="7"/>
      <c r="SYL198" s="7"/>
      <c r="SYM198" s="7"/>
      <c r="SYN198" s="7"/>
      <c r="SYO198" s="7"/>
      <c r="SYP198" s="7"/>
      <c r="SYQ198" s="7"/>
      <c r="SYR198" s="7"/>
      <c r="SYS198" s="7"/>
      <c r="SYT198" s="7"/>
      <c r="SYU198" s="7"/>
      <c r="SYV198" s="7"/>
      <c r="SYW198" s="7"/>
      <c r="SYX198" s="7"/>
      <c r="SYY198" s="7"/>
      <c r="SYZ198" s="7"/>
      <c r="SZA198" s="7"/>
      <c r="SZB198" s="7"/>
      <c r="SZC198" s="7"/>
      <c r="SZD198" s="7"/>
      <c r="SZE198" s="7"/>
      <c r="SZF198" s="7"/>
      <c r="SZG198" s="7"/>
      <c r="SZH198" s="7"/>
      <c r="SZI198" s="7"/>
      <c r="SZJ198" s="7"/>
      <c r="SZK198" s="7"/>
      <c r="SZL198" s="7"/>
      <c r="SZM198" s="7"/>
      <c r="SZN198" s="7"/>
      <c r="SZO198" s="7"/>
      <c r="SZP198" s="7"/>
      <c r="SZQ198" s="7"/>
      <c r="SZR198" s="7"/>
      <c r="SZS198" s="7"/>
      <c r="SZT198" s="7"/>
      <c r="SZU198" s="7"/>
      <c r="SZV198" s="7"/>
      <c r="SZW198" s="7"/>
      <c r="SZX198" s="7"/>
      <c r="SZY198" s="7"/>
      <c r="SZZ198" s="7"/>
      <c r="TAA198" s="7"/>
      <c r="TAB198" s="7"/>
      <c r="TAC198" s="7"/>
      <c r="TAD198" s="7"/>
      <c r="TAE198" s="7"/>
      <c r="TAF198" s="7"/>
      <c r="TAG198" s="7"/>
      <c r="TAH198" s="7"/>
      <c r="TAI198" s="7"/>
      <c r="TAJ198" s="7"/>
      <c r="TAK198" s="7"/>
      <c r="TAL198" s="7"/>
      <c r="TAM198" s="7"/>
      <c r="TAN198" s="7"/>
      <c r="TAO198" s="7"/>
      <c r="TAP198" s="7"/>
      <c r="TAQ198" s="7"/>
      <c r="TAR198" s="7"/>
      <c r="TAS198" s="7"/>
      <c r="TAT198" s="7"/>
      <c r="TAU198" s="7"/>
      <c r="TAV198" s="7"/>
      <c r="TAW198" s="7"/>
      <c r="TAX198" s="7"/>
      <c r="TAY198" s="7"/>
      <c r="TAZ198" s="7"/>
      <c r="TBA198" s="7"/>
      <c r="TBB198" s="7"/>
      <c r="TBC198" s="7"/>
      <c r="TBD198" s="7"/>
      <c r="TBE198" s="7"/>
      <c r="TBF198" s="7"/>
      <c r="TBG198" s="7"/>
      <c r="TBH198" s="7"/>
      <c r="TBI198" s="7"/>
      <c r="TBJ198" s="7"/>
      <c r="TBK198" s="7"/>
      <c r="TBL198" s="7"/>
      <c r="TBM198" s="7"/>
      <c r="TBN198" s="7"/>
      <c r="TBO198" s="7"/>
      <c r="TBP198" s="7"/>
      <c r="TBQ198" s="7"/>
      <c r="TBR198" s="7"/>
      <c r="TBS198" s="7"/>
      <c r="TBT198" s="7"/>
      <c r="TBU198" s="7"/>
      <c r="TBV198" s="7"/>
      <c r="TBW198" s="7"/>
      <c r="TBX198" s="7"/>
      <c r="TBY198" s="7"/>
      <c r="TBZ198" s="7"/>
      <c r="TCA198" s="7"/>
      <c r="TCB198" s="7"/>
      <c r="TCC198" s="7"/>
      <c r="TCD198" s="7"/>
      <c r="TCE198" s="7"/>
      <c r="TCF198" s="7"/>
      <c r="TCG198" s="7"/>
      <c r="TCH198" s="7"/>
      <c r="TCI198" s="7"/>
      <c r="TCJ198" s="7"/>
      <c r="TCK198" s="7"/>
      <c r="TCL198" s="7"/>
      <c r="TCM198" s="7"/>
      <c r="TCN198" s="7"/>
      <c r="TCO198" s="7"/>
      <c r="TCP198" s="7"/>
      <c r="TCQ198" s="7"/>
      <c r="TCR198" s="7"/>
      <c r="TCS198" s="7"/>
      <c r="TCT198" s="7"/>
      <c r="TCU198" s="7"/>
      <c r="TCV198" s="7"/>
      <c r="TCW198" s="7"/>
      <c r="TCX198" s="7"/>
      <c r="TCY198" s="7"/>
      <c r="TCZ198" s="7"/>
      <c r="TDA198" s="7"/>
      <c r="TDB198" s="7"/>
      <c r="TDC198" s="7"/>
      <c r="TDD198" s="7"/>
      <c r="TDE198" s="7"/>
      <c r="TDF198" s="7"/>
      <c r="TDG198" s="7"/>
      <c r="TDH198" s="7"/>
      <c r="TDI198" s="7"/>
      <c r="TDJ198" s="7"/>
      <c r="TDK198" s="7"/>
      <c r="TDL198" s="7"/>
      <c r="TDM198" s="7"/>
      <c r="TDN198" s="7"/>
      <c r="TDO198" s="7"/>
      <c r="TDP198" s="7"/>
      <c r="TDQ198" s="7"/>
      <c r="TDR198" s="7"/>
      <c r="TDS198" s="7"/>
      <c r="TDT198" s="7"/>
      <c r="TDU198" s="7"/>
      <c r="TDV198" s="7"/>
      <c r="TDW198" s="7"/>
      <c r="TDX198" s="7"/>
      <c r="TDY198" s="7"/>
      <c r="TDZ198" s="7"/>
      <c r="TEA198" s="7"/>
      <c r="TEB198" s="7"/>
      <c r="TEC198" s="7"/>
      <c r="TED198" s="7"/>
      <c r="TEE198" s="7"/>
      <c r="TEF198" s="7"/>
      <c r="TEG198" s="7"/>
      <c r="TEH198" s="7"/>
      <c r="TEI198" s="7"/>
      <c r="TEJ198" s="7"/>
      <c r="TEK198" s="7"/>
      <c r="TEL198" s="7"/>
      <c r="TEM198" s="7"/>
      <c r="TEN198" s="7"/>
      <c r="TEO198" s="7"/>
      <c r="TEP198" s="7"/>
      <c r="TEQ198" s="7"/>
      <c r="TER198" s="7"/>
      <c r="TES198" s="7"/>
      <c r="TET198" s="7"/>
      <c r="TEU198" s="7"/>
      <c r="TEV198" s="7"/>
      <c r="TEW198" s="7"/>
      <c r="TEX198" s="7"/>
      <c r="TEY198" s="7"/>
      <c r="TEZ198" s="7"/>
      <c r="TFA198" s="7"/>
      <c r="TFB198" s="7"/>
      <c r="TFC198" s="7"/>
      <c r="TFD198" s="7"/>
      <c r="TFE198" s="7"/>
      <c r="TFF198" s="7"/>
      <c r="TFG198" s="7"/>
      <c r="TFH198" s="7"/>
      <c r="TFI198" s="7"/>
      <c r="TFJ198" s="7"/>
      <c r="TFK198" s="7"/>
      <c r="TFL198" s="7"/>
      <c r="TFM198" s="7"/>
      <c r="TFN198" s="7"/>
      <c r="TFO198" s="7"/>
      <c r="TFP198" s="7"/>
      <c r="TFQ198" s="7"/>
      <c r="TFR198" s="7"/>
      <c r="TFS198" s="7"/>
      <c r="TFT198" s="7"/>
      <c r="TFU198" s="7"/>
      <c r="TFV198" s="7"/>
      <c r="TFW198" s="7"/>
      <c r="TFX198" s="7"/>
      <c r="TFY198" s="7"/>
      <c r="TFZ198" s="7"/>
      <c r="TGA198" s="7"/>
      <c r="TGB198" s="7"/>
      <c r="TGC198" s="7"/>
      <c r="TGD198" s="7"/>
      <c r="TGE198" s="7"/>
      <c r="TGF198" s="7"/>
      <c r="TGG198" s="7"/>
      <c r="TGH198" s="7"/>
      <c r="TGI198" s="7"/>
      <c r="TGJ198" s="7"/>
      <c r="TGK198" s="7"/>
      <c r="TGL198" s="7"/>
      <c r="TGM198" s="7"/>
      <c r="TGN198" s="7"/>
      <c r="TGO198" s="7"/>
      <c r="TGP198" s="7"/>
      <c r="TGQ198" s="7"/>
      <c r="TGR198" s="7"/>
      <c r="TGS198" s="7"/>
      <c r="TGT198" s="7"/>
      <c r="TGU198" s="7"/>
      <c r="TGV198" s="7"/>
      <c r="TGW198" s="7"/>
      <c r="TGX198" s="7"/>
      <c r="TGY198" s="7"/>
      <c r="TGZ198" s="7"/>
      <c r="THA198" s="7"/>
      <c r="THB198" s="7"/>
      <c r="THC198" s="7"/>
      <c r="THD198" s="7"/>
      <c r="THE198" s="7"/>
      <c r="THF198" s="7"/>
      <c r="THG198" s="7"/>
      <c r="THH198" s="7"/>
      <c r="THI198" s="7"/>
      <c r="THJ198" s="7"/>
      <c r="THK198" s="7"/>
      <c r="THL198" s="7"/>
      <c r="THM198" s="7"/>
      <c r="THN198" s="7"/>
      <c r="THO198" s="7"/>
      <c r="THP198" s="7"/>
      <c r="THQ198" s="7"/>
      <c r="THR198" s="7"/>
      <c r="THS198" s="7"/>
      <c r="THT198" s="7"/>
      <c r="THU198" s="7"/>
      <c r="THV198" s="7"/>
      <c r="THW198" s="7"/>
      <c r="THX198" s="7"/>
      <c r="THY198" s="7"/>
      <c r="THZ198" s="7"/>
      <c r="TIA198" s="7"/>
      <c r="TIB198" s="7"/>
      <c r="TIC198" s="7"/>
      <c r="TID198" s="7"/>
      <c r="TIE198" s="7"/>
      <c r="TIF198" s="7"/>
      <c r="TIG198" s="7"/>
      <c r="TIH198" s="7"/>
      <c r="TII198" s="7"/>
      <c r="TIJ198" s="7"/>
      <c r="TIK198" s="7"/>
      <c r="TIL198" s="7"/>
      <c r="TIM198" s="7"/>
      <c r="TIN198" s="7"/>
      <c r="TIO198" s="7"/>
      <c r="TIP198" s="7"/>
      <c r="TIQ198" s="7"/>
      <c r="TIR198" s="7"/>
      <c r="TIS198" s="7"/>
      <c r="TIT198" s="7"/>
      <c r="TIU198" s="7"/>
      <c r="TIV198" s="7"/>
      <c r="TIW198" s="7"/>
      <c r="TIX198" s="7"/>
      <c r="TIY198" s="7"/>
      <c r="TIZ198" s="7"/>
      <c r="TJA198" s="7"/>
      <c r="TJB198" s="7"/>
      <c r="TJC198" s="7"/>
      <c r="TJD198" s="7"/>
      <c r="TJE198" s="7"/>
      <c r="TJF198" s="7"/>
      <c r="TJG198" s="7"/>
      <c r="TJH198" s="7"/>
      <c r="TJI198" s="7"/>
      <c r="TJJ198" s="7"/>
      <c r="TJK198" s="7"/>
      <c r="TJL198" s="7"/>
      <c r="TJM198" s="7"/>
      <c r="TJN198" s="7"/>
      <c r="TJO198" s="7"/>
      <c r="TJP198" s="7"/>
      <c r="TJQ198" s="7"/>
      <c r="TJR198" s="7"/>
      <c r="TJS198" s="7"/>
      <c r="TJT198" s="7"/>
      <c r="TJU198" s="7"/>
      <c r="TJV198" s="7"/>
      <c r="TJW198" s="7"/>
      <c r="TJX198" s="7"/>
      <c r="TJY198" s="7"/>
      <c r="TJZ198" s="7"/>
      <c r="TKA198" s="7"/>
      <c r="TKB198" s="7"/>
      <c r="TKC198" s="7"/>
      <c r="TKD198" s="7"/>
      <c r="TKE198" s="7"/>
      <c r="TKF198" s="7"/>
      <c r="TKG198" s="7"/>
      <c r="TKH198" s="7"/>
      <c r="TKI198" s="7"/>
      <c r="TKJ198" s="7"/>
      <c r="TKK198" s="7"/>
      <c r="TKL198" s="7"/>
      <c r="TKM198" s="7"/>
      <c r="TKN198" s="7"/>
      <c r="TKO198" s="7"/>
      <c r="TKP198" s="7"/>
      <c r="TKQ198" s="7"/>
      <c r="TKR198" s="7"/>
      <c r="TKS198" s="7"/>
      <c r="TKT198" s="7"/>
      <c r="TKU198" s="7"/>
      <c r="TKV198" s="7"/>
      <c r="TKW198" s="7"/>
      <c r="TKX198" s="7"/>
      <c r="TKY198" s="7"/>
      <c r="TKZ198" s="7"/>
      <c r="TLA198" s="7"/>
      <c r="TLB198" s="7"/>
      <c r="TLC198" s="7"/>
      <c r="TLD198" s="7"/>
      <c r="TLE198" s="7"/>
      <c r="TLF198" s="7"/>
      <c r="TLG198" s="7"/>
      <c r="TLH198" s="7"/>
      <c r="TLI198" s="7"/>
      <c r="TLJ198" s="7"/>
      <c r="TLK198" s="7"/>
      <c r="TLL198" s="7"/>
      <c r="TLM198" s="7"/>
      <c r="TLN198" s="7"/>
      <c r="TLO198" s="7"/>
      <c r="TLP198" s="7"/>
      <c r="TLQ198" s="7"/>
      <c r="TLR198" s="7"/>
      <c r="TLS198" s="7"/>
      <c r="TLT198" s="7"/>
      <c r="TLU198" s="7"/>
      <c r="TLV198" s="7"/>
      <c r="TLW198" s="7"/>
      <c r="TLX198" s="7"/>
      <c r="TLY198" s="7"/>
      <c r="TLZ198" s="7"/>
      <c r="TMA198" s="7"/>
      <c r="TMB198" s="7"/>
      <c r="TMC198" s="7"/>
      <c r="TMD198" s="7"/>
      <c r="TME198" s="7"/>
      <c r="TMF198" s="7"/>
      <c r="TMG198" s="7"/>
      <c r="TMH198" s="7"/>
      <c r="TMI198" s="7"/>
      <c r="TMJ198" s="7"/>
      <c r="TMK198" s="7"/>
      <c r="TML198" s="7"/>
      <c r="TMM198" s="7"/>
      <c r="TMN198" s="7"/>
      <c r="TMO198" s="7"/>
      <c r="TMP198" s="7"/>
      <c r="TMQ198" s="7"/>
      <c r="TMR198" s="7"/>
      <c r="TMS198" s="7"/>
      <c r="TMT198" s="7"/>
      <c r="TMU198" s="7"/>
      <c r="TMV198" s="7"/>
      <c r="TMW198" s="7"/>
      <c r="TMX198" s="7"/>
      <c r="TMY198" s="7"/>
      <c r="TMZ198" s="7"/>
      <c r="TNA198" s="7"/>
      <c r="TNB198" s="7"/>
      <c r="TNC198" s="7"/>
      <c r="TND198" s="7"/>
      <c r="TNE198" s="7"/>
      <c r="TNF198" s="7"/>
      <c r="TNG198" s="7"/>
      <c r="TNH198" s="7"/>
      <c r="TNI198" s="7"/>
      <c r="TNJ198" s="7"/>
      <c r="TNK198" s="7"/>
      <c r="TNL198" s="7"/>
      <c r="TNM198" s="7"/>
      <c r="TNN198" s="7"/>
      <c r="TNO198" s="7"/>
      <c r="TNP198" s="7"/>
      <c r="TNQ198" s="7"/>
      <c r="TNR198" s="7"/>
      <c r="TNS198" s="7"/>
      <c r="TNT198" s="7"/>
      <c r="TNU198" s="7"/>
      <c r="TNV198" s="7"/>
      <c r="TNW198" s="7"/>
      <c r="TNX198" s="7"/>
      <c r="TNY198" s="7"/>
      <c r="TNZ198" s="7"/>
      <c r="TOA198" s="7"/>
      <c r="TOB198" s="7"/>
      <c r="TOC198" s="7"/>
      <c r="TOD198" s="7"/>
      <c r="TOE198" s="7"/>
      <c r="TOF198" s="7"/>
      <c r="TOG198" s="7"/>
      <c r="TOH198" s="7"/>
      <c r="TOI198" s="7"/>
      <c r="TOJ198" s="7"/>
      <c r="TOK198" s="7"/>
      <c r="TOL198" s="7"/>
      <c r="TOM198" s="7"/>
      <c r="TON198" s="7"/>
      <c r="TOO198" s="7"/>
      <c r="TOP198" s="7"/>
      <c r="TOQ198" s="7"/>
      <c r="TOR198" s="7"/>
      <c r="TOS198" s="7"/>
      <c r="TOT198" s="7"/>
      <c r="TOU198" s="7"/>
      <c r="TOV198" s="7"/>
      <c r="TOW198" s="7"/>
      <c r="TOX198" s="7"/>
      <c r="TOY198" s="7"/>
      <c r="TOZ198" s="7"/>
      <c r="TPA198" s="7"/>
      <c r="TPB198" s="7"/>
      <c r="TPC198" s="7"/>
      <c r="TPD198" s="7"/>
      <c r="TPE198" s="7"/>
      <c r="TPF198" s="7"/>
      <c r="TPG198" s="7"/>
      <c r="TPH198" s="7"/>
      <c r="TPI198" s="7"/>
      <c r="TPJ198" s="7"/>
      <c r="TPK198" s="7"/>
      <c r="TPL198" s="7"/>
      <c r="TPM198" s="7"/>
      <c r="TPN198" s="7"/>
      <c r="TPO198" s="7"/>
      <c r="TPP198" s="7"/>
      <c r="TPQ198" s="7"/>
      <c r="TPR198" s="7"/>
      <c r="TPS198" s="7"/>
      <c r="TPT198" s="7"/>
      <c r="TPU198" s="7"/>
      <c r="TPV198" s="7"/>
      <c r="TPW198" s="7"/>
      <c r="TPX198" s="7"/>
      <c r="TPY198" s="7"/>
      <c r="TPZ198" s="7"/>
      <c r="TQA198" s="7"/>
      <c r="TQB198" s="7"/>
      <c r="TQC198" s="7"/>
      <c r="TQD198" s="7"/>
      <c r="TQE198" s="7"/>
      <c r="TQF198" s="7"/>
      <c r="TQG198" s="7"/>
      <c r="TQH198" s="7"/>
      <c r="TQI198" s="7"/>
      <c r="TQJ198" s="7"/>
      <c r="TQK198" s="7"/>
      <c r="TQL198" s="7"/>
      <c r="TQM198" s="7"/>
      <c r="TQN198" s="7"/>
      <c r="TQO198" s="7"/>
      <c r="TQP198" s="7"/>
      <c r="TQQ198" s="7"/>
      <c r="TQR198" s="7"/>
      <c r="TQS198" s="7"/>
      <c r="TQT198" s="7"/>
      <c r="TQU198" s="7"/>
      <c r="TQV198" s="7"/>
      <c r="TQW198" s="7"/>
      <c r="TQX198" s="7"/>
      <c r="TQY198" s="7"/>
      <c r="TQZ198" s="7"/>
      <c r="TRA198" s="7"/>
      <c r="TRB198" s="7"/>
      <c r="TRC198" s="7"/>
      <c r="TRD198" s="7"/>
      <c r="TRE198" s="7"/>
      <c r="TRF198" s="7"/>
      <c r="TRG198" s="7"/>
      <c r="TRH198" s="7"/>
      <c r="TRI198" s="7"/>
      <c r="TRJ198" s="7"/>
      <c r="TRK198" s="7"/>
      <c r="TRL198" s="7"/>
      <c r="TRM198" s="7"/>
      <c r="TRN198" s="7"/>
      <c r="TRO198" s="7"/>
      <c r="TRP198" s="7"/>
      <c r="TRQ198" s="7"/>
      <c r="TRR198" s="7"/>
      <c r="TRS198" s="7"/>
      <c r="TRT198" s="7"/>
      <c r="TRU198" s="7"/>
      <c r="TRV198" s="7"/>
      <c r="TRW198" s="7"/>
      <c r="TRX198" s="7"/>
      <c r="TRY198" s="7"/>
      <c r="TRZ198" s="7"/>
      <c r="TSA198" s="7"/>
      <c r="TSB198" s="7"/>
      <c r="TSC198" s="7"/>
      <c r="TSD198" s="7"/>
      <c r="TSE198" s="7"/>
      <c r="TSF198" s="7"/>
      <c r="TSG198" s="7"/>
      <c r="TSH198" s="7"/>
      <c r="TSI198" s="7"/>
      <c r="TSJ198" s="7"/>
      <c r="TSK198" s="7"/>
      <c r="TSL198" s="7"/>
      <c r="TSM198" s="7"/>
      <c r="TSN198" s="7"/>
      <c r="TSO198" s="7"/>
      <c r="TSP198" s="7"/>
      <c r="TSQ198" s="7"/>
      <c r="TSR198" s="7"/>
      <c r="TSS198" s="7"/>
      <c r="TST198" s="7"/>
      <c r="TSU198" s="7"/>
      <c r="TSV198" s="7"/>
      <c r="TSW198" s="7"/>
      <c r="TSX198" s="7"/>
      <c r="TSY198" s="7"/>
      <c r="TSZ198" s="7"/>
      <c r="TTA198" s="7"/>
      <c r="TTB198" s="7"/>
      <c r="TTC198" s="7"/>
      <c r="TTD198" s="7"/>
      <c r="TTE198" s="7"/>
      <c r="TTF198" s="7"/>
      <c r="TTG198" s="7"/>
      <c r="TTH198" s="7"/>
      <c r="TTI198" s="7"/>
      <c r="TTJ198" s="7"/>
      <c r="TTK198" s="7"/>
      <c r="TTL198" s="7"/>
      <c r="TTM198" s="7"/>
      <c r="TTN198" s="7"/>
      <c r="TTO198" s="7"/>
      <c r="TTP198" s="7"/>
      <c r="TTQ198" s="7"/>
      <c r="TTR198" s="7"/>
      <c r="TTS198" s="7"/>
      <c r="TTT198" s="7"/>
      <c r="TTU198" s="7"/>
      <c r="TTV198" s="7"/>
      <c r="TTW198" s="7"/>
      <c r="TTX198" s="7"/>
      <c r="TTY198" s="7"/>
      <c r="TTZ198" s="7"/>
      <c r="TUA198" s="7"/>
      <c r="TUB198" s="7"/>
      <c r="TUC198" s="7"/>
      <c r="TUD198" s="7"/>
      <c r="TUE198" s="7"/>
      <c r="TUF198" s="7"/>
      <c r="TUG198" s="7"/>
      <c r="TUH198" s="7"/>
      <c r="TUI198" s="7"/>
      <c r="TUJ198" s="7"/>
      <c r="TUK198" s="7"/>
      <c r="TUL198" s="7"/>
      <c r="TUM198" s="7"/>
      <c r="TUN198" s="7"/>
      <c r="TUO198" s="7"/>
      <c r="TUP198" s="7"/>
      <c r="TUQ198" s="7"/>
      <c r="TUR198" s="7"/>
      <c r="TUS198" s="7"/>
      <c r="TUT198" s="7"/>
      <c r="TUU198" s="7"/>
      <c r="TUV198" s="7"/>
      <c r="TUW198" s="7"/>
      <c r="TUX198" s="7"/>
      <c r="TUY198" s="7"/>
      <c r="TUZ198" s="7"/>
      <c r="TVA198" s="7"/>
      <c r="TVB198" s="7"/>
      <c r="TVC198" s="7"/>
      <c r="TVD198" s="7"/>
      <c r="TVE198" s="7"/>
      <c r="TVF198" s="7"/>
      <c r="TVG198" s="7"/>
      <c r="TVH198" s="7"/>
      <c r="TVI198" s="7"/>
      <c r="TVJ198" s="7"/>
      <c r="TVK198" s="7"/>
      <c r="TVL198" s="7"/>
      <c r="TVM198" s="7"/>
      <c r="TVN198" s="7"/>
      <c r="TVO198" s="7"/>
      <c r="TVP198" s="7"/>
      <c r="TVQ198" s="7"/>
      <c r="TVR198" s="7"/>
      <c r="TVS198" s="7"/>
      <c r="TVT198" s="7"/>
      <c r="TVU198" s="7"/>
      <c r="TVV198" s="7"/>
      <c r="TVW198" s="7"/>
      <c r="TVX198" s="7"/>
      <c r="TVY198" s="7"/>
      <c r="TVZ198" s="7"/>
      <c r="TWA198" s="7"/>
      <c r="TWB198" s="7"/>
      <c r="TWC198" s="7"/>
      <c r="TWD198" s="7"/>
      <c r="TWE198" s="7"/>
      <c r="TWF198" s="7"/>
      <c r="TWG198" s="7"/>
      <c r="TWH198" s="7"/>
      <c r="TWI198" s="7"/>
      <c r="TWJ198" s="7"/>
      <c r="TWK198" s="7"/>
      <c r="TWL198" s="7"/>
      <c r="TWM198" s="7"/>
      <c r="TWN198" s="7"/>
      <c r="TWO198" s="7"/>
      <c r="TWP198" s="7"/>
      <c r="TWQ198" s="7"/>
      <c r="TWR198" s="7"/>
      <c r="TWS198" s="7"/>
      <c r="TWT198" s="7"/>
      <c r="TWU198" s="7"/>
      <c r="TWV198" s="7"/>
      <c r="TWW198" s="7"/>
      <c r="TWX198" s="7"/>
      <c r="TWY198" s="7"/>
      <c r="TWZ198" s="7"/>
      <c r="TXA198" s="7"/>
      <c r="TXB198" s="7"/>
      <c r="TXC198" s="7"/>
      <c r="TXD198" s="7"/>
      <c r="TXE198" s="7"/>
      <c r="TXF198" s="7"/>
      <c r="TXG198" s="7"/>
      <c r="TXH198" s="7"/>
      <c r="TXI198" s="7"/>
      <c r="TXJ198" s="7"/>
      <c r="TXK198" s="7"/>
      <c r="TXL198" s="7"/>
      <c r="TXM198" s="7"/>
      <c r="TXN198" s="7"/>
      <c r="TXO198" s="7"/>
      <c r="TXP198" s="7"/>
      <c r="TXQ198" s="7"/>
      <c r="TXR198" s="7"/>
      <c r="TXS198" s="7"/>
      <c r="TXT198" s="7"/>
      <c r="TXU198" s="7"/>
      <c r="TXV198" s="7"/>
      <c r="TXW198" s="7"/>
      <c r="TXX198" s="7"/>
      <c r="TXY198" s="7"/>
      <c r="TXZ198" s="7"/>
      <c r="TYA198" s="7"/>
      <c r="TYB198" s="7"/>
      <c r="TYC198" s="7"/>
      <c r="TYD198" s="7"/>
      <c r="TYE198" s="7"/>
      <c r="TYF198" s="7"/>
      <c r="TYG198" s="7"/>
      <c r="TYH198" s="7"/>
      <c r="TYI198" s="7"/>
      <c r="TYJ198" s="7"/>
      <c r="TYK198" s="7"/>
      <c r="TYL198" s="7"/>
      <c r="TYM198" s="7"/>
      <c r="TYN198" s="7"/>
      <c r="TYO198" s="7"/>
      <c r="TYP198" s="7"/>
      <c r="TYQ198" s="7"/>
      <c r="TYR198" s="7"/>
      <c r="TYS198" s="7"/>
      <c r="TYT198" s="7"/>
      <c r="TYU198" s="7"/>
      <c r="TYV198" s="7"/>
      <c r="TYW198" s="7"/>
      <c r="TYX198" s="7"/>
      <c r="TYY198" s="7"/>
      <c r="TYZ198" s="7"/>
      <c r="TZA198" s="7"/>
      <c r="TZB198" s="7"/>
      <c r="TZC198" s="7"/>
      <c r="TZD198" s="7"/>
      <c r="TZE198" s="7"/>
      <c r="TZF198" s="7"/>
      <c r="TZG198" s="7"/>
      <c r="TZH198" s="7"/>
      <c r="TZI198" s="7"/>
      <c r="TZJ198" s="7"/>
      <c r="TZK198" s="7"/>
      <c r="TZL198" s="7"/>
      <c r="TZM198" s="7"/>
      <c r="TZN198" s="7"/>
      <c r="TZO198" s="7"/>
      <c r="TZP198" s="7"/>
      <c r="TZQ198" s="7"/>
      <c r="TZR198" s="7"/>
      <c r="TZS198" s="7"/>
      <c r="TZT198" s="7"/>
      <c r="TZU198" s="7"/>
      <c r="TZV198" s="7"/>
      <c r="TZW198" s="7"/>
      <c r="TZX198" s="7"/>
      <c r="TZY198" s="7"/>
      <c r="TZZ198" s="7"/>
      <c r="UAA198" s="7"/>
      <c r="UAB198" s="7"/>
      <c r="UAC198" s="7"/>
      <c r="UAD198" s="7"/>
      <c r="UAE198" s="7"/>
      <c r="UAF198" s="7"/>
      <c r="UAG198" s="7"/>
      <c r="UAH198" s="7"/>
      <c r="UAI198" s="7"/>
      <c r="UAJ198" s="7"/>
      <c r="UAK198" s="7"/>
      <c r="UAL198" s="7"/>
      <c r="UAM198" s="7"/>
      <c r="UAN198" s="7"/>
      <c r="UAO198" s="7"/>
      <c r="UAP198" s="7"/>
      <c r="UAQ198" s="7"/>
      <c r="UAR198" s="7"/>
      <c r="UAS198" s="7"/>
      <c r="UAT198" s="7"/>
      <c r="UAU198" s="7"/>
      <c r="UAV198" s="7"/>
      <c r="UAW198" s="7"/>
      <c r="UAX198" s="7"/>
      <c r="UAY198" s="7"/>
      <c r="UAZ198" s="7"/>
      <c r="UBA198" s="7"/>
      <c r="UBB198" s="7"/>
      <c r="UBC198" s="7"/>
      <c r="UBD198" s="7"/>
      <c r="UBE198" s="7"/>
      <c r="UBF198" s="7"/>
      <c r="UBG198" s="7"/>
      <c r="UBH198" s="7"/>
      <c r="UBI198" s="7"/>
      <c r="UBJ198" s="7"/>
      <c r="UBK198" s="7"/>
      <c r="UBL198" s="7"/>
      <c r="UBM198" s="7"/>
      <c r="UBN198" s="7"/>
      <c r="UBO198" s="7"/>
      <c r="UBP198" s="7"/>
      <c r="UBQ198" s="7"/>
      <c r="UBR198" s="7"/>
      <c r="UBS198" s="7"/>
      <c r="UBT198" s="7"/>
      <c r="UBU198" s="7"/>
      <c r="UBV198" s="7"/>
      <c r="UBW198" s="7"/>
      <c r="UBX198" s="7"/>
      <c r="UBY198" s="7"/>
      <c r="UBZ198" s="7"/>
      <c r="UCA198" s="7"/>
      <c r="UCB198" s="7"/>
      <c r="UCC198" s="7"/>
      <c r="UCD198" s="7"/>
      <c r="UCE198" s="7"/>
      <c r="UCF198" s="7"/>
      <c r="UCG198" s="7"/>
      <c r="UCH198" s="7"/>
      <c r="UCI198" s="7"/>
      <c r="UCJ198" s="7"/>
      <c r="UCK198" s="7"/>
      <c r="UCL198" s="7"/>
      <c r="UCM198" s="7"/>
      <c r="UCN198" s="7"/>
      <c r="UCO198" s="7"/>
      <c r="UCP198" s="7"/>
      <c r="UCQ198" s="7"/>
      <c r="UCR198" s="7"/>
      <c r="UCS198" s="7"/>
      <c r="UCT198" s="7"/>
      <c r="UCU198" s="7"/>
      <c r="UCV198" s="7"/>
      <c r="UCW198" s="7"/>
      <c r="UCX198" s="7"/>
      <c r="UCY198" s="7"/>
      <c r="UCZ198" s="7"/>
      <c r="UDA198" s="7"/>
      <c r="UDB198" s="7"/>
      <c r="UDC198" s="7"/>
      <c r="UDD198" s="7"/>
      <c r="UDE198" s="7"/>
      <c r="UDF198" s="7"/>
      <c r="UDG198" s="7"/>
      <c r="UDH198" s="7"/>
      <c r="UDI198" s="7"/>
      <c r="UDJ198" s="7"/>
      <c r="UDK198" s="7"/>
      <c r="UDL198" s="7"/>
      <c r="UDM198" s="7"/>
      <c r="UDN198" s="7"/>
      <c r="UDO198" s="7"/>
      <c r="UDP198" s="7"/>
      <c r="UDQ198" s="7"/>
      <c r="UDR198" s="7"/>
      <c r="UDS198" s="7"/>
      <c r="UDT198" s="7"/>
      <c r="UDU198" s="7"/>
      <c r="UDV198" s="7"/>
      <c r="UDW198" s="7"/>
      <c r="UDX198" s="7"/>
      <c r="UDY198" s="7"/>
      <c r="UDZ198" s="7"/>
      <c r="UEA198" s="7"/>
      <c r="UEB198" s="7"/>
      <c r="UEC198" s="7"/>
      <c r="UED198" s="7"/>
      <c r="UEE198" s="7"/>
      <c r="UEF198" s="7"/>
      <c r="UEG198" s="7"/>
      <c r="UEH198" s="7"/>
      <c r="UEI198" s="7"/>
      <c r="UEJ198" s="7"/>
      <c r="UEK198" s="7"/>
      <c r="UEL198" s="7"/>
      <c r="UEM198" s="7"/>
      <c r="UEN198" s="7"/>
      <c r="UEO198" s="7"/>
      <c r="UEP198" s="7"/>
      <c r="UEQ198" s="7"/>
      <c r="UER198" s="7"/>
      <c r="UES198" s="7"/>
      <c r="UET198" s="7"/>
      <c r="UEU198" s="7"/>
      <c r="UEV198" s="7"/>
      <c r="UEW198" s="7"/>
      <c r="UEX198" s="7"/>
      <c r="UEY198" s="7"/>
      <c r="UEZ198" s="7"/>
      <c r="UFA198" s="7"/>
      <c r="UFB198" s="7"/>
      <c r="UFC198" s="7"/>
      <c r="UFD198" s="7"/>
      <c r="UFE198" s="7"/>
      <c r="UFF198" s="7"/>
      <c r="UFG198" s="7"/>
      <c r="UFH198" s="7"/>
      <c r="UFI198" s="7"/>
      <c r="UFJ198" s="7"/>
      <c r="UFK198" s="7"/>
      <c r="UFL198" s="7"/>
      <c r="UFM198" s="7"/>
      <c r="UFN198" s="7"/>
      <c r="UFO198" s="7"/>
      <c r="UFP198" s="7"/>
      <c r="UFQ198" s="7"/>
      <c r="UFR198" s="7"/>
      <c r="UFS198" s="7"/>
      <c r="UFT198" s="7"/>
      <c r="UFU198" s="7"/>
      <c r="UFV198" s="7"/>
      <c r="UFW198" s="7"/>
      <c r="UFX198" s="7"/>
      <c r="UFY198" s="7"/>
      <c r="UFZ198" s="7"/>
      <c r="UGA198" s="7"/>
      <c r="UGB198" s="7"/>
      <c r="UGC198" s="7"/>
      <c r="UGD198" s="7"/>
      <c r="UGE198" s="7"/>
      <c r="UGF198" s="7"/>
      <c r="UGG198" s="7"/>
      <c r="UGH198" s="7"/>
      <c r="UGI198" s="7"/>
      <c r="UGJ198" s="7"/>
      <c r="UGK198" s="7"/>
      <c r="UGL198" s="7"/>
      <c r="UGM198" s="7"/>
      <c r="UGN198" s="7"/>
      <c r="UGO198" s="7"/>
      <c r="UGP198" s="7"/>
      <c r="UGQ198" s="7"/>
      <c r="UGR198" s="7"/>
      <c r="UGS198" s="7"/>
      <c r="UGT198" s="7"/>
      <c r="UGU198" s="7"/>
      <c r="UGV198" s="7"/>
      <c r="UGW198" s="7"/>
      <c r="UGX198" s="7"/>
      <c r="UGY198" s="7"/>
      <c r="UGZ198" s="7"/>
      <c r="UHA198" s="7"/>
      <c r="UHB198" s="7"/>
      <c r="UHC198" s="7"/>
      <c r="UHD198" s="7"/>
      <c r="UHE198" s="7"/>
      <c r="UHF198" s="7"/>
      <c r="UHG198" s="7"/>
      <c r="UHH198" s="7"/>
      <c r="UHI198" s="7"/>
      <c r="UHJ198" s="7"/>
      <c r="UHK198" s="7"/>
      <c r="UHL198" s="7"/>
      <c r="UHM198" s="7"/>
      <c r="UHN198" s="7"/>
      <c r="UHO198" s="7"/>
      <c r="UHP198" s="7"/>
      <c r="UHQ198" s="7"/>
      <c r="UHR198" s="7"/>
      <c r="UHS198" s="7"/>
      <c r="UHT198" s="7"/>
      <c r="UHU198" s="7"/>
      <c r="UHV198" s="7"/>
      <c r="UHW198" s="7"/>
      <c r="UHX198" s="7"/>
      <c r="UHY198" s="7"/>
      <c r="UHZ198" s="7"/>
      <c r="UIA198" s="7"/>
      <c r="UIB198" s="7"/>
      <c r="UIC198" s="7"/>
      <c r="UID198" s="7"/>
      <c r="UIE198" s="7"/>
      <c r="UIF198" s="7"/>
      <c r="UIG198" s="7"/>
      <c r="UIH198" s="7"/>
      <c r="UII198" s="7"/>
      <c r="UIJ198" s="7"/>
      <c r="UIK198" s="7"/>
      <c r="UIL198" s="7"/>
      <c r="UIM198" s="7"/>
      <c r="UIN198" s="7"/>
      <c r="UIO198" s="7"/>
      <c r="UIP198" s="7"/>
      <c r="UIQ198" s="7"/>
      <c r="UIR198" s="7"/>
      <c r="UIS198" s="7"/>
      <c r="UIT198" s="7"/>
      <c r="UIU198" s="7"/>
      <c r="UIV198" s="7"/>
      <c r="UIW198" s="7"/>
      <c r="UIX198" s="7"/>
      <c r="UIY198" s="7"/>
      <c r="UIZ198" s="7"/>
      <c r="UJA198" s="7"/>
      <c r="UJB198" s="7"/>
      <c r="UJC198" s="7"/>
      <c r="UJD198" s="7"/>
      <c r="UJE198" s="7"/>
      <c r="UJF198" s="7"/>
      <c r="UJG198" s="7"/>
      <c r="UJH198" s="7"/>
      <c r="UJI198" s="7"/>
      <c r="UJJ198" s="7"/>
      <c r="UJK198" s="7"/>
      <c r="UJL198" s="7"/>
      <c r="UJM198" s="7"/>
      <c r="UJN198" s="7"/>
      <c r="UJO198" s="7"/>
      <c r="UJP198" s="7"/>
      <c r="UJQ198" s="7"/>
      <c r="UJR198" s="7"/>
      <c r="UJS198" s="7"/>
      <c r="UJT198" s="7"/>
      <c r="UJU198" s="7"/>
      <c r="UJV198" s="7"/>
      <c r="UJW198" s="7"/>
      <c r="UJX198" s="7"/>
      <c r="UJY198" s="7"/>
      <c r="UJZ198" s="7"/>
      <c r="UKA198" s="7"/>
      <c r="UKB198" s="7"/>
      <c r="UKC198" s="7"/>
      <c r="UKD198" s="7"/>
      <c r="UKE198" s="7"/>
      <c r="UKF198" s="7"/>
      <c r="UKG198" s="7"/>
      <c r="UKH198" s="7"/>
      <c r="UKI198" s="7"/>
      <c r="UKJ198" s="7"/>
      <c r="UKK198" s="7"/>
      <c r="UKL198" s="7"/>
      <c r="UKM198" s="7"/>
      <c r="UKN198" s="7"/>
      <c r="UKO198" s="7"/>
      <c r="UKP198" s="7"/>
      <c r="UKQ198" s="7"/>
      <c r="UKR198" s="7"/>
      <c r="UKS198" s="7"/>
      <c r="UKT198" s="7"/>
      <c r="UKU198" s="7"/>
      <c r="UKV198" s="7"/>
      <c r="UKW198" s="7"/>
      <c r="UKX198" s="7"/>
      <c r="UKY198" s="7"/>
      <c r="UKZ198" s="7"/>
      <c r="ULA198" s="7"/>
      <c r="ULB198" s="7"/>
      <c r="ULC198" s="7"/>
      <c r="ULD198" s="7"/>
      <c r="ULE198" s="7"/>
      <c r="ULF198" s="7"/>
      <c r="ULG198" s="7"/>
      <c r="ULH198" s="7"/>
      <c r="ULI198" s="7"/>
      <c r="ULJ198" s="7"/>
      <c r="ULK198" s="7"/>
      <c r="ULL198" s="7"/>
      <c r="ULM198" s="7"/>
      <c r="ULN198" s="7"/>
      <c r="ULO198" s="7"/>
      <c r="ULP198" s="7"/>
      <c r="ULQ198" s="7"/>
      <c r="ULR198" s="7"/>
      <c r="ULS198" s="7"/>
      <c r="ULT198" s="7"/>
      <c r="ULU198" s="7"/>
      <c r="ULV198" s="7"/>
      <c r="ULW198" s="7"/>
      <c r="ULX198" s="7"/>
      <c r="ULY198" s="7"/>
      <c r="ULZ198" s="7"/>
      <c r="UMA198" s="7"/>
      <c r="UMB198" s="7"/>
      <c r="UMC198" s="7"/>
      <c r="UMD198" s="7"/>
      <c r="UME198" s="7"/>
      <c r="UMF198" s="7"/>
      <c r="UMG198" s="7"/>
      <c r="UMH198" s="7"/>
      <c r="UMI198" s="7"/>
      <c r="UMJ198" s="7"/>
      <c r="UMK198" s="7"/>
      <c r="UML198" s="7"/>
      <c r="UMM198" s="7"/>
      <c r="UMN198" s="7"/>
      <c r="UMO198" s="7"/>
      <c r="UMP198" s="7"/>
      <c r="UMQ198" s="7"/>
      <c r="UMR198" s="7"/>
      <c r="UMS198" s="7"/>
      <c r="UMT198" s="7"/>
      <c r="UMU198" s="7"/>
      <c r="UMV198" s="7"/>
      <c r="UMW198" s="7"/>
      <c r="UMX198" s="7"/>
      <c r="UMY198" s="7"/>
      <c r="UMZ198" s="7"/>
      <c r="UNA198" s="7"/>
      <c r="UNB198" s="7"/>
      <c r="UNC198" s="7"/>
      <c r="UND198" s="7"/>
      <c r="UNE198" s="7"/>
      <c r="UNF198" s="7"/>
      <c r="UNG198" s="7"/>
      <c r="UNH198" s="7"/>
      <c r="UNI198" s="7"/>
      <c r="UNJ198" s="7"/>
      <c r="UNK198" s="7"/>
      <c r="UNL198" s="7"/>
      <c r="UNM198" s="7"/>
      <c r="UNN198" s="7"/>
      <c r="UNO198" s="7"/>
      <c r="UNP198" s="7"/>
      <c r="UNQ198" s="7"/>
      <c r="UNR198" s="7"/>
      <c r="UNS198" s="7"/>
      <c r="UNT198" s="7"/>
      <c r="UNU198" s="7"/>
      <c r="UNV198" s="7"/>
      <c r="UNW198" s="7"/>
      <c r="UNX198" s="7"/>
      <c r="UNY198" s="7"/>
      <c r="UNZ198" s="7"/>
      <c r="UOA198" s="7"/>
      <c r="UOB198" s="7"/>
      <c r="UOC198" s="7"/>
      <c r="UOD198" s="7"/>
      <c r="UOE198" s="7"/>
      <c r="UOF198" s="7"/>
      <c r="UOG198" s="7"/>
      <c r="UOH198" s="7"/>
      <c r="UOI198" s="7"/>
      <c r="UOJ198" s="7"/>
      <c r="UOK198" s="7"/>
      <c r="UOL198" s="7"/>
      <c r="UOM198" s="7"/>
      <c r="UON198" s="7"/>
      <c r="UOO198" s="7"/>
      <c r="UOP198" s="7"/>
      <c r="UOQ198" s="7"/>
      <c r="UOR198" s="7"/>
      <c r="UOS198" s="7"/>
      <c r="UOT198" s="7"/>
      <c r="UOU198" s="7"/>
      <c r="UOV198" s="7"/>
      <c r="UOW198" s="7"/>
      <c r="UOX198" s="7"/>
      <c r="UOY198" s="7"/>
      <c r="UOZ198" s="7"/>
      <c r="UPA198" s="7"/>
      <c r="UPB198" s="7"/>
      <c r="UPC198" s="7"/>
      <c r="UPD198" s="7"/>
      <c r="UPE198" s="7"/>
      <c r="UPF198" s="7"/>
      <c r="UPG198" s="7"/>
      <c r="UPH198" s="7"/>
      <c r="UPI198" s="7"/>
      <c r="UPJ198" s="7"/>
      <c r="UPK198" s="7"/>
      <c r="UPL198" s="7"/>
      <c r="UPM198" s="7"/>
      <c r="UPN198" s="7"/>
      <c r="UPO198" s="7"/>
      <c r="UPP198" s="7"/>
      <c r="UPQ198" s="7"/>
      <c r="UPR198" s="7"/>
      <c r="UPS198" s="7"/>
      <c r="UPT198" s="7"/>
      <c r="UPU198" s="7"/>
      <c r="UPV198" s="7"/>
      <c r="UPW198" s="7"/>
      <c r="UPX198" s="7"/>
      <c r="UPY198" s="7"/>
      <c r="UPZ198" s="7"/>
      <c r="UQA198" s="7"/>
      <c r="UQB198" s="7"/>
      <c r="UQC198" s="7"/>
      <c r="UQD198" s="7"/>
      <c r="UQE198" s="7"/>
      <c r="UQF198" s="7"/>
      <c r="UQG198" s="7"/>
      <c r="UQH198" s="7"/>
      <c r="UQI198" s="7"/>
      <c r="UQJ198" s="7"/>
      <c r="UQK198" s="7"/>
      <c r="UQL198" s="7"/>
      <c r="UQM198" s="7"/>
      <c r="UQN198" s="7"/>
      <c r="UQO198" s="7"/>
      <c r="UQP198" s="7"/>
      <c r="UQQ198" s="7"/>
      <c r="UQR198" s="7"/>
      <c r="UQS198" s="7"/>
      <c r="UQT198" s="7"/>
      <c r="UQU198" s="7"/>
      <c r="UQV198" s="7"/>
      <c r="UQW198" s="7"/>
      <c r="UQX198" s="7"/>
      <c r="UQY198" s="7"/>
      <c r="UQZ198" s="7"/>
      <c r="URA198" s="7"/>
      <c r="URB198" s="7"/>
      <c r="URC198" s="7"/>
      <c r="URD198" s="7"/>
      <c r="URE198" s="7"/>
      <c r="URF198" s="7"/>
      <c r="URG198" s="7"/>
      <c r="URH198" s="7"/>
      <c r="URI198" s="7"/>
      <c r="URJ198" s="7"/>
      <c r="URK198" s="7"/>
      <c r="URL198" s="7"/>
      <c r="URM198" s="7"/>
      <c r="URN198" s="7"/>
      <c r="URO198" s="7"/>
      <c r="URP198" s="7"/>
      <c r="URQ198" s="7"/>
      <c r="URR198" s="7"/>
      <c r="URS198" s="7"/>
      <c r="URT198" s="7"/>
      <c r="URU198" s="7"/>
      <c r="URV198" s="7"/>
      <c r="URW198" s="7"/>
      <c r="URX198" s="7"/>
      <c r="URY198" s="7"/>
      <c r="URZ198" s="7"/>
      <c r="USA198" s="7"/>
      <c r="USB198" s="7"/>
      <c r="USC198" s="7"/>
      <c r="USD198" s="7"/>
      <c r="USE198" s="7"/>
      <c r="USF198" s="7"/>
      <c r="USG198" s="7"/>
      <c r="USH198" s="7"/>
      <c r="USI198" s="7"/>
      <c r="USJ198" s="7"/>
      <c r="USK198" s="7"/>
      <c r="USL198" s="7"/>
      <c r="USM198" s="7"/>
      <c r="USN198" s="7"/>
      <c r="USO198" s="7"/>
      <c r="USP198" s="7"/>
      <c r="USQ198" s="7"/>
      <c r="USR198" s="7"/>
      <c r="USS198" s="7"/>
      <c r="UST198" s="7"/>
      <c r="USU198" s="7"/>
      <c r="USV198" s="7"/>
      <c r="USW198" s="7"/>
      <c r="USX198" s="7"/>
      <c r="USY198" s="7"/>
      <c r="USZ198" s="7"/>
      <c r="UTA198" s="7"/>
      <c r="UTB198" s="7"/>
      <c r="UTC198" s="7"/>
      <c r="UTD198" s="7"/>
      <c r="UTE198" s="7"/>
      <c r="UTF198" s="7"/>
      <c r="UTG198" s="7"/>
      <c r="UTH198" s="7"/>
      <c r="UTI198" s="7"/>
      <c r="UTJ198" s="7"/>
      <c r="UTK198" s="7"/>
      <c r="UTL198" s="7"/>
      <c r="UTM198" s="7"/>
      <c r="UTN198" s="7"/>
      <c r="UTO198" s="7"/>
      <c r="UTP198" s="7"/>
      <c r="UTQ198" s="7"/>
      <c r="UTR198" s="7"/>
      <c r="UTS198" s="7"/>
      <c r="UTT198" s="7"/>
      <c r="UTU198" s="7"/>
      <c r="UTV198" s="7"/>
      <c r="UTW198" s="7"/>
      <c r="UTX198" s="7"/>
      <c r="UTY198" s="7"/>
      <c r="UTZ198" s="7"/>
      <c r="UUA198" s="7"/>
      <c r="UUB198" s="7"/>
      <c r="UUC198" s="7"/>
      <c r="UUD198" s="7"/>
      <c r="UUE198" s="7"/>
      <c r="UUF198" s="7"/>
      <c r="UUG198" s="7"/>
      <c r="UUH198" s="7"/>
      <c r="UUI198" s="7"/>
      <c r="UUJ198" s="7"/>
      <c r="UUK198" s="7"/>
      <c r="UUL198" s="7"/>
      <c r="UUM198" s="7"/>
      <c r="UUN198" s="7"/>
      <c r="UUO198" s="7"/>
      <c r="UUP198" s="7"/>
      <c r="UUQ198" s="7"/>
      <c r="UUR198" s="7"/>
      <c r="UUS198" s="7"/>
      <c r="UUT198" s="7"/>
      <c r="UUU198" s="7"/>
      <c r="UUV198" s="7"/>
      <c r="UUW198" s="7"/>
      <c r="UUX198" s="7"/>
      <c r="UUY198" s="7"/>
      <c r="UUZ198" s="7"/>
      <c r="UVA198" s="7"/>
      <c r="UVB198" s="7"/>
      <c r="UVC198" s="7"/>
      <c r="UVD198" s="7"/>
      <c r="UVE198" s="7"/>
      <c r="UVF198" s="7"/>
      <c r="UVG198" s="7"/>
      <c r="UVH198" s="7"/>
      <c r="UVI198" s="7"/>
      <c r="UVJ198" s="7"/>
      <c r="UVK198" s="7"/>
      <c r="UVL198" s="7"/>
      <c r="UVM198" s="7"/>
      <c r="UVN198" s="7"/>
      <c r="UVO198" s="7"/>
      <c r="UVP198" s="7"/>
      <c r="UVQ198" s="7"/>
      <c r="UVR198" s="7"/>
      <c r="UVS198" s="7"/>
      <c r="UVT198" s="7"/>
      <c r="UVU198" s="7"/>
      <c r="UVV198" s="7"/>
      <c r="UVW198" s="7"/>
      <c r="UVX198" s="7"/>
      <c r="UVY198" s="7"/>
      <c r="UVZ198" s="7"/>
      <c r="UWA198" s="7"/>
      <c r="UWB198" s="7"/>
      <c r="UWC198" s="7"/>
      <c r="UWD198" s="7"/>
      <c r="UWE198" s="7"/>
      <c r="UWF198" s="7"/>
      <c r="UWG198" s="7"/>
      <c r="UWH198" s="7"/>
      <c r="UWI198" s="7"/>
      <c r="UWJ198" s="7"/>
      <c r="UWK198" s="7"/>
      <c r="UWL198" s="7"/>
      <c r="UWM198" s="7"/>
      <c r="UWN198" s="7"/>
      <c r="UWO198" s="7"/>
      <c r="UWP198" s="7"/>
      <c r="UWQ198" s="7"/>
      <c r="UWR198" s="7"/>
      <c r="UWS198" s="7"/>
      <c r="UWT198" s="7"/>
      <c r="UWU198" s="7"/>
      <c r="UWV198" s="7"/>
      <c r="UWW198" s="7"/>
      <c r="UWX198" s="7"/>
      <c r="UWY198" s="7"/>
      <c r="UWZ198" s="7"/>
      <c r="UXA198" s="7"/>
      <c r="UXB198" s="7"/>
      <c r="UXC198" s="7"/>
      <c r="UXD198" s="7"/>
      <c r="UXE198" s="7"/>
      <c r="UXF198" s="7"/>
      <c r="UXG198" s="7"/>
      <c r="UXH198" s="7"/>
      <c r="UXI198" s="7"/>
      <c r="UXJ198" s="7"/>
      <c r="UXK198" s="7"/>
      <c r="UXL198" s="7"/>
      <c r="UXM198" s="7"/>
      <c r="UXN198" s="7"/>
      <c r="UXO198" s="7"/>
      <c r="UXP198" s="7"/>
      <c r="UXQ198" s="7"/>
      <c r="UXR198" s="7"/>
      <c r="UXS198" s="7"/>
      <c r="UXT198" s="7"/>
      <c r="UXU198" s="7"/>
      <c r="UXV198" s="7"/>
      <c r="UXW198" s="7"/>
      <c r="UXX198" s="7"/>
      <c r="UXY198" s="7"/>
      <c r="UXZ198" s="7"/>
      <c r="UYA198" s="7"/>
      <c r="UYB198" s="7"/>
      <c r="UYC198" s="7"/>
      <c r="UYD198" s="7"/>
      <c r="UYE198" s="7"/>
      <c r="UYF198" s="7"/>
      <c r="UYG198" s="7"/>
      <c r="UYH198" s="7"/>
      <c r="UYI198" s="7"/>
      <c r="UYJ198" s="7"/>
      <c r="UYK198" s="7"/>
      <c r="UYL198" s="7"/>
      <c r="UYM198" s="7"/>
      <c r="UYN198" s="7"/>
      <c r="UYO198" s="7"/>
      <c r="UYP198" s="7"/>
      <c r="UYQ198" s="7"/>
      <c r="UYR198" s="7"/>
      <c r="UYS198" s="7"/>
      <c r="UYT198" s="7"/>
      <c r="UYU198" s="7"/>
      <c r="UYV198" s="7"/>
      <c r="UYW198" s="7"/>
      <c r="UYX198" s="7"/>
      <c r="UYY198" s="7"/>
      <c r="UYZ198" s="7"/>
      <c r="UZA198" s="7"/>
      <c r="UZB198" s="7"/>
      <c r="UZC198" s="7"/>
      <c r="UZD198" s="7"/>
      <c r="UZE198" s="7"/>
      <c r="UZF198" s="7"/>
      <c r="UZG198" s="7"/>
      <c r="UZH198" s="7"/>
      <c r="UZI198" s="7"/>
      <c r="UZJ198" s="7"/>
      <c r="UZK198" s="7"/>
      <c r="UZL198" s="7"/>
      <c r="UZM198" s="7"/>
      <c r="UZN198" s="7"/>
      <c r="UZO198" s="7"/>
      <c r="UZP198" s="7"/>
      <c r="UZQ198" s="7"/>
      <c r="UZR198" s="7"/>
      <c r="UZS198" s="7"/>
      <c r="UZT198" s="7"/>
      <c r="UZU198" s="7"/>
      <c r="UZV198" s="7"/>
      <c r="UZW198" s="7"/>
      <c r="UZX198" s="7"/>
      <c r="UZY198" s="7"/>
      <c r="UZZ198" s="7"/>
      <c r="VAA198" s="7"/>
      <c r="VAB198" s="7"/>
      <c r="VAC198" s="7"/>
      <c r="VAD198" s="7"/>
      <c r="VAE198" s="7"/>
      <c r="VAF198" s="7"/>
      <c r="VAG198" s="7"/>
      <c r="VAH198" s="7"/>
      <c r="VAI198" s="7"/>
      <c r="VAJ198" s="7"/>
      <c r="VAK198" s="7"/>
      <c r="VAL198" s="7"/>
      <c r="VAM198" s="7"/>
      <c r="VAN198" s="7"/>
      <c r="VAO198" s="7"/>
      <c r="VAP198" s="7"/>
      <c r="VAQ198" s="7"/>
      <c r="VAR198" s="7"/>
      <c r="VAS198" s="7"/>
      <c r="VAT198" s="7"/>
      <c r="VAU198" s="7"/>
      <c r="VAV198" s="7"/>
      <c r="VAW198" s="7"/>
      <c r="VAX198" s="7"/>
      <c r="VAY198" s="7"/>
      <c r="VAZ198" s="7"/>
      <c r="VBA198" s="7"/>
      <c r="VBB198" s="7"/>
      <c r="VBC198" s="7"/>
      <c r="VBD198" s="7"/>
      <c r="VBE198" s="7"/>
      <c r="VBF198" s="7"/>
      <c r="VBG198" s="7"/>
      <c r="VBH198" s="7"/>
      <c r="VBI198" s="7"/>
      <c r="VBJ198" s="7"/>
      <c r="VBK198" s="7"/>
      <c r="VBL198" s="7"/>
      <c r="VBM198" s="7"/>
      <c r="VBN198" s="7"/>
      <c r="VBO198" s="7"/>
      <c r="VBP198" s="7"/>
      <c r="VBQ198" s="7"/>
      <c r="VBR198" s="7"/>
      <c r="VBS198" s="7"/>
      <c r="VBT198" s="7"/>
      <c r="VBU198" s="7"/>
      <c r="VBV198" s="7"/>
      <c r="VBW198" s="7"/>
      <c r="VBX198" s="7"/>
      <c r="VBY198" s="7"/>
      <c r="VBZ198" s="7"/>
      <c r="VCA198" s="7"/>
      <c r="VCB198" s="7"/>
      <c r="VCC198" s="7"/>
      <c r="VCD198" s="7"/>
      <c r="VCE198" s="7"/>
      <c r="VCF198" s="7"/>
      <c r="VCG198" s="7"/>
      <c r="VCH198" s="7"/>
      <c r="VCI198" s="7"/>
      <c r="VCJ198" s="7"/>
      <c r="VCK198" s="7"/>
      <c r="VCL198" s="7"/>
      <c r="VCM198" s="7"/>
      <c r="VCN198" s="7"/>
      <c r="VCO198" s="7"/>
      <c r="VCP198" s="7"/>
      <c r="VCQ198" s="7"/>
      <c r="VCR198" s="7"/>
      <c r="VCS198" s="7"/>
      <c r="VCT198" s="7"/>
      <c r="VCU198" s="7"/>
      <c r="VCV198" s="7"/>
      <c r="VCW198" s="7"/>
      <c r="VCX198" s="7"/>
      <c r="VCY198" s="7"/>
      <c r="VCZ198" s="7"/>
      <c r="VDA198" s="7"/>
      <c r="VDB198" s="7"/>
      <c r="VDC198" s="7"/>
      <c r="VDD198" s="7"/>
      <c r="VDE198" s="7"/>
      <c r="VDF198" s="7"/>
      <c r="VDG198" s="7"/>
      <c r="VDH198" s="7"/>
      <c r="VDI198" s="7"/>
      <c r="VDJ198" s="7"/>
      <c r="VDK198" s="7"/>
      <c r="VDL198" s="7"/>
      <c r="VDM198" s="7"/>
      <c r="VDN198" s="7"/>
      <c r="VDO198" s="7"/>
      <c r="VDP198" s="7"/>
      <c r="VDQ198" s="7"/>
      <c r="VDR198" s="7"/>
      <c r="VDS198" s="7"/>
      <c r="VDT198" s="7"/>
      <c r="VDU198" s="7"/>
      <c r="VDV198" s="7"/>
      <c r="VDW198" s="7"/>
      <c r="VDX198" s="7"/>
      <c r="VDY198" s="7"/>
      <c r="VDZ198" s="7"/>
      <c r="VEA198" s="7"/>
      <c r="VEB198" s="7"/>
      <c r="VEC198" s="7"/>
      <c r="VED198" s="7"/>
      <c r="VEE198" s="7"/>
      <c r="VEF198" s="7"/>
      <c r="VEG198" s="7"/>
      <c r="VEH198" s="7"/>
      <c r="VEI198" s="7"/>
      <c r="VEJ198" s="7"/>
      <c r="VEK198" s="7"/>
      <c r="VEL198" s="7"/>
      <c r="VEM198" s="7"/>
      <c r="VEN198" s="7"/>
      <c r="VEO198" s="7"/>
      <c r="VEP198" s="7"/>
      <c r="VEQ198" s="7"/>
      <c r="VER198" s="7"/>
      <c r="VES198" s="7"/>
      <c r="VET198" s="7"/>
      <c r="VEU198" s="7"/>
      <c r="VEV198" s="7"/>
      <c r="VEW198" s="7"/>
      <c r="VEX198" s="7"/>
      <c r="VEY198" s="7"/>
      <c r="VEZ198" s="7"/>
      <c r="VFA198" s="7"/>
      <c r="VFB198" s="7"/>
      <c r="VFC198" s="7"/>
      <c r="VFD198" s="7"/>
      <c r="VFE198" s="7"/>
      <c r="VFF198" s="7"/>
      <c r="VFG198" s="7"/>
      <c r="VFH198" s="7"/>
      <c r="VFI198" s="7"/>
      <c r="VFJ198" s="7"/>
      <c r="VFK198" s="7"/>
      <c r="VFL198" s="7"/>
      <c r="VFM198" s="7"/>
      <c r="VFN198" s="7"/>
      <c r="VFO198" s="7"/>
      <c r="VFP198" s="7"/>
      <c r="VFQ198" s="7"/>
      <c r="VFR198" s="7"/>
      <c r="VFS198" s="7"/>
      <c r="VFT198" s="7"/>
      <c r="VFU198" s="7"/>
      <c r="VFV198" s="7"/>
      <c r="VFW198" s="7"/>
      <c r="VFX198" s="7"/>
      <c r="VFY198" s="7"/>
      <c r="VFZ198" s="7"/>
      <c r="VGA198" s="7"/>
      <c r="VGB198" s="7"/>
      <c r="VGC198" s="7"/>
      <c r="VGD198" s="7"/>
      <c r="VGE198" s="7"/>
      <c r="VGF198" s="7"/>
      <c r="VGG198" s="7"/>
      <c r="VGH198" s="7"/>
      <c r="VGI198" s="7"/>
      <c r="VGJ198" s="7"/>
      <c r="VGK198" s="7"/>
      <c r="VGL198" s="7"/>
      <c r="VGM198" s="7"/>
      <c r="VGN198" s="7"/>
      <c r="VGO198" s="7"/>
      <c r="VGP198" s="7"/>
      <c r="VGQ198" s="7"/>
      <c r="VGR198" s="7"/>
      <c r="VGS198" s="7"/>
      <c r="VGT198" s="7"/>
      <c r="VGU198" s="7"/>
      <c r="VGV198" s="7"/>
      <c r="VGW198" s="7"/>
      <c r="VGX198" s="7"/>
      <c r="VGY198" s="7"/>
      <c r="VGZ198" s="7"/>
      <c r="VHA198" s="7"/>
      <c r="VHB198" s="7"/>
      <c r="VHC198" s="7"/>
      <c r="VHD198" s="7"/>
      <c r="VHE198" s="7"/>
      <c r="VHF198" s="7"/>
      <c r="VHG198" s="7"/>
      <c r="VHH198" s="7"/>
      <c r="VHI198" s="7"/>
      <c r="VHJ198" s="7"/>
      <c r="VHK198" s="7"/>
      <c r="VHL198" s="7"/>
      <c r="VHM198" s="7"/>
      <c r="VHN198" s="7"/>
      <c r="VHO198" s="7"/>
      <c r="VHP198" s="7"/>
      <c r="VHQ198" s="7"/>
      <c r="VHR198" s="7"/>
      <c r="VHS198" s="7"/>
      <c r="VHT198" s="7"/>
      <c r="VHU198" s="7"/>
      <c r="VHV198" s="7"/>
      <c r="VHW198" s="7"/>
      <c r="VHX198" s="7"/>
      <c r="VHY198" s="7"/>
      <c r="VHZ198" s="7"/>
      <c r="VIA198" s="7"/>
      <c r="VIB198" s="7"/>
      <c r="VIC198" s="7"/>
      <c r="VID198" s="7"/>
      <c r="VIE198" s="7"/>
      <c r="VIF198" s="7"/>
      <c r="VIG198" s="7"/>
      <c r="VIH198" s="7"/>
      <c r="VII198" s="7"/>
      <c r="VIJ198" s="7"/>
      <c r="VIK198" s="7"/>
      <c r="VIL198" s="7"/>
      <c r="VIM198" s="7"/>
      <c r="VIN198" s="7"/>
      <c r="VIO198" s="7"/>
      <c r="VIP198" s="7"/>
      <c r="VIQ198" s="7"/>
      <c r="VIR198" s="7"/>
      <c r="VIS198" s="7"/>
      <c r="VIT198" s="7"/>
      <c r="VIU198" s="7"/>
      <c r="VIV198" s="7"/>
      <c r="VIW198" s="7"/>
      <c r="VIX198" s="7"/>
      <c r="VIY198" s="7"/>
      <c r="VIZ198" s="7"/>
      <c r="VJA198" s="7"/>
      <c r="VJB198" s="7"/>
      <c r="VJC198" s="7"/>
      <c r="VJD198" s="7"/>
      <c r="VJE198" s="7"/>
      <c r="VJF198" s="7"/>
      <c r="VJG198" s="7"/>
      <c r="VJH198" s="7"/>
      <c r="VJI198" s="7"/>
      <c r="VJJ198" s="7"/>
      <c r="VJK198" s="7"/>
      <c r="VJL198" s="7"/>
      <c r="VJM198" s="7"/>
      <c r="VJN198" s="7"/>
      <c r="VJO198" s="7"/>
      <c r="VJP198" s="7"/>
      <c r="VJQ198" s="7"/>
      <c r="VJR198" s="7"/>
      <c r="VJS198" s="7"/>
      <c r="VJT198" s="7"/>
      <c r="VJU198" s="7"/>
      <c r="VJV198" s="7"/>
      <c r="VJW198" s="7"/>
      <c r="VJX198" s="7"/>
      <c r="VJY198" s="7"/>
      <c r="VJZ198" s="7"/>
      <c r="VKA198" s="7"/>
      <c r="VKB198" s="7"/>
      <c r="VKC198" s="7"/>
      <c r="VKD198" s="7"/>
      <c r="VKE198" s="7"/>
      <c r="VKF198" s="7"/>
      <c r="VKG198" s="7"/>
      <c r="VKH198" s="7"/>
      <c r="VKI198" s="7"/>
      <c r="VKJ198" s="7"/>
      <c r="VKK198" s="7"/>
      <c r="VKL198" s="7"/>
      <c r="VKM198" s="7"/>
      <c r="VKN198" s="7"/>
      <c r="VKO198" s="7"/>
      <c r="VKP198" s="7"/>
      <c r="VKQ198" s="7"/>
      <c r="VKR198" s="7"/>
      <c r="VKS198" s="7"/>
      <c r="VKT198" s="7"/>
      <c r="VKU198" s="7"/>
      <c r="VKV198" s="7"/>
      <c r="VKW198" s="7"/>
      <c r="VKX198" s="7"/>
      <c r="VKY198" s="7"/>
      <c r="VKZ198" s="7"/>
      <c r="VLA198" s="7"/>
      <c r="VLB198" s="7"/>
      <c r="VLC198" s="7"/>
      <c r="VLD198" s="7"/>
      <c r="VLE198" s="7"/>
      <c r="VLF198" s="7"/>
      <c r="VLG198" s="7"/>
      <c r="VLH198" s="7"/>
      <c r="VLI198" s="7"/>
      <c r="VLJ198" s="7"/>
      <c r="VLK198" s="7"/>
      <c r="VLL198" s="7"/>
      <c r="VLM198" s="7"/>
      <c r="VLN198" s="7"/>
      <c r="VLO198" s="7"/>
      <c r="VLP198" s="7"/>
      <c r="VLQ198" s="7"/>
      <c r="VLR198" s="7"/>
      <c r="VLS198" s="7"/>
      <c r="VLT198" s="7"/>
      <c r="VLU198" s="7"/>
      <c r="VLV198" s="7"/>
      <c r="VLW198" s="7"/>
      <c r="VLX198" s="7"/>
      <c r="VLY198" s="7"/>
      <c r="VLZ198" s="7"/>
      <c r="VMA198" s="7"/>
      <c r="VMB198" s="7"/>
      <c r="VMC198" s="7"/>
      <c r="VMD198" s="7"/>
      <c r="VME198" s="7"/>
      <c r="VMF198" s="7"/>
      <c r="VMG198" s="7"/>
      <c r="VMH198" s="7"/>
      <c r="VMI198" s="7"/>
      <c r="VMJ198" s="7"/>
      <c r="VMK198" s="7"/>
      <c r="VML198" s="7"/>
      <c r="VMM198" s="7"/>
      <c r="VMN198" s="7"/>
      <c r="VMO198" s="7"/>
      <c r="VMP198" s="7"/>
      <c r="VMQ198" s="7"/>
      <c r="VMR198" s="7"/>
      <c r="VMS198" s="7"/>
      <c r="VMT198" s="7"/>
      <c r="VMU198" s="7"/>
      <c r="VMV198" s="7"/>
      <c r="VMW198" s="7"/>
      <c r="VMX198" s="7"/>
      <c r="VMY198" s="7"/>
      <c r="VMZ198" s="7"/>
      <c r="VNA198" s="7"/>
      <c r="VNB198" s="7"/>
      <c r="VNC198" s="7"/>
      <c r="VND198" s="7"/>
      <c r="VNE198" s="7"/>
      <c r="VNF198" s="7"/>
      <c r="VNG198" s="7"/>
      <c r="VNH198" s="7"/>
      <c r="VNI198" s="7"/>
      <c r="VNJ198" s="7"/>
      <c r="VNK198" s="7"/>
      <c r="VNL198" s="7"/>
      <c r="VNM198" s="7"/>
      <c r="VNN198" s="7"/>
      <c r="VNO198" s="7"/>
      <c r="VNP198" s="7"/>
      <c r="VNQ198" s="7"/>
      <c r="VNR198" s="7"/>
      <c r="VNS198" s="7"/>
      <c r="VNT198" s="7"/>
      <c r="VNU198" s="7"/>
      <c r="VNV198" s="7"/>
      <c r="VNW198" s="7"/>
      <c r="VNX198" s="7"/>
      <c r="VNY198" s="7"/>
      <c r="VNZ198" s="7"/>
      <c r="VOA198" s="7"/>
      <c r="VOB198" s="7"/>
      <c r="VOC198" s="7"/>
      <c r="VOD198" s="7"/>
      <c r="VOE198" s="7"/>
      <c r="VOF198" s="7"/>
      <c r="VOG198" s="7"/>
      <c r="VOH198" s="7"/>
      <c r="VOI198" s="7"/>
      <c r="VOJ198" s="7"/>
      <c r="VOK198" s="7"/>
      <c r="VOL198" s="7"/>
      <c r="VOM198" s="7"/>
      <c r="VON198" s="7"/>
      <c r="VOO198" s="7"/>
      <c r="VOP198" s="7"/>
      <c r="VOQ198" s="7"/>
      <c r="VOR198" s="7"/>
      <c r="VOS198" s="7"/>
      <c r="VOT198" s="7"/>
      <c r="VOU198" s="7"/>
      <c r="VOV198" s="7"/>
      <c r="VOW198" s="7"/>
      <c r="VOX198" s="7"/>
      <c r="VOY198" s="7"/>
      <c r="VOZ198" s="7"/>
      <c r="VPA198" s="7"/>
      <c r="VPB198" s="7"/>
      <c r="VPC198" s="7"/>
      <c r="VPD198" s="7"/>
      <c r="VPE198" s="7"/>
      <c r="VPF198" s="7"/>
      <c r="VPG198" s="7"/>
      <c r="VPH198" s="7"/>
      <c r="VPI198" s="7"/>
      <c r="VPJ198" s="7"/>
      <c r="VPK198" s="7"/>
      <c r="VPL198" s="7"/>
      <c r="VPM198" s="7"/>
      <c r="VPN198" s="7"/>
      <c r="VPO198" s="7"/>
      <c r="VPP198" s="7"/>
      <c r="VPQ198" s="7"/>
      <c r="VPR198" s="7"/>
      <c r="VPS198" s="7"/>
      <c r="VPT198" s="7"/>
      <c r="VPU198" s="7"/>
      <c r="VPV198" s="7"/>
      <c r="VPW198" s="7"/>
      <c r="VPX198" s="7"/>
      <c r="VPY198" s="7"/>
      <c r="VPZ198" s="7"/>
      <c r="VQA198" s="7"/>
      <c r="VQB198" s="7"/>
      <c r="VQC198" s="7"/>
      <c r="VQD198" s="7"/>
      <c r="VQE198" s="7"/>
      <c r="VQF198" s="7"/>
      <c r="VQG198" s="7"/>
      <c r="VQH198" s="7"/>
      <c r="VQI198" s="7"/>
      <c r="VQJ198" s="7"/>
      <c r="VQK198" s="7"/>
      <c r="VQL198" s="7"/>
      <c r="VQM198" s="7"/>
      <c r="VQN198" s="7"/>
      <c r="VQO198" s="7"/>
      <c r="VQP198" s="7"/>
      <c r="VQQ198" s="7"/>
      <c r="VQR198" s="7"/>
      <c r="VQS198" s="7"/>
      <c r="VQT198" s="7"/>
      <c r="VQU198" s="7"/>
      <c r="VQV198" s="7"/>
      <c r="VQW198" s="7"/>
      <c r="VQX198" s="7"/>
      <c r="VQY198" s="7"/>
      <c r="VQZ198" s="7"/>
      <c r="VRA198" s="7"/>
      <c r="VRB198" s="7"/>
      <c r="VRC198" s="7"/>
      <c r="VRD198" s="7"/>
      <c r="VRE198" s="7"/>
      <c r="VRF198" s="7"/>
      <c r="VRG198" s="7"/>
      <c r="VRH198" s="7"/>
      <c r="VRI198" s="7"/>
      <c r="VRJ198" s="7"/>
      <c r="VRK198" s="7"/>
      <c r="VRL198" s="7"/>
      <c r="VRM198" s="7"/>
      <c r="VRN198" s="7"/>
      <c r="VRO198" s="7"/>
      <c r="VRP198" s="7"/>
      <c r="VRQ198" s="7"/>
      <c r="VRR198" s="7"/>
      <c r="VRS198" s="7"/>
      <c r="VRT198" s="7"/>
      <c r="VRU198" s="7"/>
      <c r="VRV198" s="7"/>
      <c r="VRW198" s="7"/>
      <c r="VRX198" s="7"/>
      <c r="VRY198" s="7"/>
      <c r="VRZ198" s="7"/>
      <c r="VSA198" s="7"/>
      <c r="VSB198" s="7"/>
      <c r="VSC198" s="7"/>
      <c r="VSD198" s="7"/>
      <c r="VSE198" s="7"/>
      <c r="VSF198" s="7"/>
      <c r="VSG198" s="7"/>
      <c r="VSH198" s="7"/>
      <c r="VSI198" s="7"/>
      <c r="VSJ198" s="7"/>
      <c r="VSK198" s="7"/>
      <c r="VSL198" s="7"/>
      <c r="VSM198" s="7"/>
      <c r="VSN198" s="7"/>
      <c r="VSO198" s="7"/>
      <c r="VSP198" s="7"/>
      <c r="VSQ198" s="7"/>
      <c r="VSR198" s="7"/>
      <c r="VSS198" s="7"/>
      <c r="VST198" s="7"/>
      <c r="VSU198" s="7"/>
      <c r="VSV198" s="7"/>
      <c r="VSW198" s="7"/>
      <c r="VSX198" s="7"/>
      <c r="VSY198" s="7"/>
      <c r="VSZ198" s="7"/>
      <c r="VTA198" s="7"/>
      <c r="VTB198" s="7"/>
      <c r="VTC198" s="7"/>
      <c r="VTD198" s="7"/>
      <c r="VTE198" s="7"/>
      <c r="VTF198" s="7"/>
      <c r="VTG198" s="7"/>
      <c r="VTH198" s="7"/>
      <c r="VTI198" s="7"/>
      <c r="VTJ198" s="7"/>
      <c r="VTK198" s="7"/>
      <c r="VTL198" s="7"/>
      <c r="VTM198" s="7"/>
      <c r="VTN198" s="7"/>
      <c r="VTO198" s="7"/>
      <c r="VTP198" s="7"/>
      <c r="VTQ198" s="7"/>
      <c r="VTR198" s="7"/>
      <c r="VTS198" s="7"/>
      <c r="VTT198" s="7"/>
      <c r="VTU198" s="7"/>
      <c r="VTV198" s="7"/>
      <c r="VTW198" s="7"/>
      <c r="VTX198" s="7"/>
      <c r="VTY198" s="7"/>
      <c r="VTZ198" s="7"/>
      <c r="VUA198" s="7"/>
      <c r="VUB198" s="7"/>
      <c r="VUC198" s="7"/>
      <c r="VUD198" s="7"/>
      <c r="VUE198" s="7"/>
      <c r="VUF198" s="7"/>
      <c r="VUG198" s="7"/>
      <c r="VUH198" s="7"/>
      <c r="VUI198" s="7"/>
      <c r="VUJ198" s="7"/>
      <c r="VUK198" s="7"/>
      <c r="VUL198" s="7"/>
      <c r="VUM198" s="7"/>
      <c r="VUN198" s="7"/>
      <c r="VUO198" s="7"/>
      <c r="VUP198" s="7"/>
      <c r="VUQ198" s="7"/>
      <c r="VUR198" s="7"/>
      <c r="VUS198" s="7"/>
      <c r="VUT198" s="7"/>
      <c r="VUU198" s="7"/>
      <c r="VUV198" s="7"/>
      <c r="VUW198" s="7"/>
      <c r="VUX198" s="7"/>
      <c r="VUY198" s="7"/>
      <c r="VUZ198" s="7"/>
      <c r="VVA198" s="7"/>
      <c r="VVB198" s="7"/>
      <c r="VVC198" s="7"/>
      <c r="VVD198" s="7"/>
      <c r="VVE198" s="7"/>
      <c r="VVF198" s="7"/>
      <c r="VVG198" s="7"/>
      <c r="VVH198" s="7"/>
      <c r="VVI198" s="7"/>
      <c r="VVJ198" s="7"/>
      <c r="VVK198" s="7"/>
      <c r="VVL198" s="7"/>
      <c r="VVM198" s="7"/>
      <c r="VVN198" s="7"/>
      <c r="VVO198" s="7"/>
      <c r="VVP198" s="7"/>
      <c r="VVQ198" s="7"/>
      <c r="VVR198" s="7"/>
      <c r="VVS198" s="7"/>
      <c r="VVT198" s="7"/>
      <c r="VVU198" s="7"/>
      <c r="VVV198" s="7"/>
      <c r="VVW198" s="7"/>
      <c r="VVX198" s="7"/>
      <c r="VVY198" s="7"/>
      <c r="VVZ198" s="7"/>
      <c r="VWA198" s="7"/>
      <c r="VWB198" s="7"/>
      <c r="VWC198" s="7"/>
      <c r="VWD198" s="7"/>
      <c r="VWE198" s="7"/>
      <c r="VWF198" s="7"/>
      <c r="VWG198" s="7"/>
      <c r="VWH198" s="7"/>
      <c r="VWI198" s="7"/>
      <c r="VWJ198" s="7"/>
      <c r="VWK198" s="7"/>
      <c r="VWL198" s="7"/>
      <c r="VWM198" s="7"/>
      <c r="VWN198" s="7"/>
      <c r="VWO198" s="7"/>
      <c r="VWP198" s="7"/>
      <c r="VWQ198" s="7"/>
      <c r="VWR198" s="7"/>
      <c r="VWS198" s="7"/>
      <c r="VWT198" s="7"/>
      <c r="VWU198" s="7"/>
      <c r="VWV198" s="7"/>
      <c r="VWW198" s="7"/>
      <c r="VWX198" s="7"/>
      <c r="VWY198" s="7"/>
      <c r="VWZ198" s="7"/>
      <c r="VXA198" s="7"/>
      <c r="VXB198" s="7"/>
      <c r="VXC198" s="7"/>
      <c r="VXD198" s="7"/>
      <c r="VXE198" s="7"/>
      <c r="VXF198" s="7"/>
      <c r="VXG198" s="7"/>
      <c r="VXH198" s="7"/>
      <c r="VXI198" s="7"/>
      <c r="VXJ198" s="7"/>
      <c r="VXK198" s="7"/>
      <c r="VXL198" s="7"/>
      <c r="VXM198" s="7"/>
      <c r="VXN198" s="7"/>
      <c r="VXO198" s="7"/>
      <c r="VXP198" s="7"/>
      <c r="VXQ198" s="7"/>
      <c r="VXR198" s="7"/>
      <c r="VXS198" s="7"/>
      <c r="VXT198" s="7"/>
      <c r="VXU198" s="7"/>
      <c r="VXV198" s="7"/>
      <c r="VXW198" s="7"/>
      <c r="VXX198" s="7"/>
      <c r="VXY198" s="7"/>
      <c r="VXZ198" s="7"/>
      <c r="VYA198" s="7"/>
      <c r="VYB198" s="7"/>
      <c r="VYC198" s="7"/>
      <c r="VYD198" s="7"/>
      <c r="VYE198" s="7"/>
      <c r="VYF198" s="7"/>
      <c r="VYG198" s="7"/>
      <c r="VYH198" s="7"/>
      <c r="VYI198" s="7"/>
      <c r="VYJ198" s="7"/>
      <c r="VYK198" s="7"/>
      <c r="VYL198" s="7"/>
      <c r="VYM198" s="7"/>
      <c r="VYN198" s="7"/>
      <c r="VYO198" s="7"/>
      <c r="VYP198" s="7"/>
      <c r="VYQ198" s="7"/>
      <c r="VYR198" s="7"/>
      <c r="VYS198" s="7"/>
      <c r="VYT198" s="7"/>
      <c r="VYU198" s="7"/>
      <c r="VYV198" s="7"/>
      <c r="VYW198" s="7"/>
      <c r="VYX198" s="7"/>
      <c r="VYY198" s="7"/>
      <c r="VYZ198" s="7"/>
      <c r="VZA198" s="7"/>
      <c r="VZB198" s="7"/>
      <c r="VZC198" s="7"/>
      <c r="VZD198" s="7"/>
      <c r="VZE198" s="7"/>
      <c r="VZF198" s="7"/>
      <c r="VZG198" s="7"/>
      <c r="VZH198" s="7"/>
      <c r="VZI198" s="7"/>
      <c r="VZJ198" s="7"/>
      <c r="VZK198" s="7"/>
      <c r="VZL198" s="7"/>
      <c r="VZM198" s="7"/>
      <c r="VZN198" s="7"/>
      <c r="VZO198" s="7"/>
      <c r="VZP198" s="7"/>
      <c r="VZQ198" s="7"/>
      <c r="VZR198" s="7"/>
      <c r="VZS198" s="7"/>
      <c r="VZT198" s="7"/>
      <c r="VZU198" s="7"/>
      <c r="VZV198" s="7"/>
      <c r="VZW198" s="7"/>
      <c r="VZX198" s="7"/>
      <c r="VZY198" s="7"/>
      <c r="VZZ198" s="7"/>
      <c r="WAA198" s="7"/>
      <c r="WAB198" s="7"/>
      <c r="WAC198" s="7"/>
      <c r="WAD198" s="7"/>
      <c r="WAE198" s="7"/>
      <c r="WAF198" s="7"/>
      <c r="WAG198" s="7"/>
      <c r="WAH198" s="7"/>
      <c r="WAI198" s="7"/>
      <c r="WAJ198" s="7"/>
      <c r="WAK198" s="7"/>
      <c r="WAL198" s="7"/>
      <c r="WAM198" s="7"/>
      <c r="WAN198" s="7"/>
      <c r="WAO198" s="7"/>
      <c r="WAP198" s="7"/>
      <c r="WAQ198" s="7"/>
      <c r="WAR198" s="7"/>
      <c r="WAS198" s="7"/>
      <c r="WAT198" s="7"/>
      <c r="WAU198" s="7"/>
      <c r="WAV198" s="7"/>
      <c r="WAW198" s="7"/>
      <c r="WAX198" s="7"/>
      <c r="WAY198" s="7"/>
      <c r="WAZ198" s="7"/>
      <c r="WBA198" s="7"/>
      <c r="WBB198" s="7"/>
      <c r="WBC198" s="7"/>
      <c r="WBD198" s="7"/>
      <c r="WBE198" s="7"/>
      <c r="WBF198" s="7"/>
      <c r="WBG198" s="7"/>
      <c r="WBH198" s="7"/>
      <c r="WBI198" s="7"/>
      <c r="WBJ198" s="7"/>
      <c r="WBK198" s="7"/>
      <c r="WBL198" s="7"/>
      <c r="WBM198" s="7"/>
      <c r="WBN198" s="7"/>
      <c r="WBO198" s="7"/>
      <c r="WBP198" s="7"/>
      <c r="WBQ198" s="7"/>
      <c r="WBR198" s="7"/>
      <c r="WBS198" s="7"/>
      <c r="WBT198" s="7"/>
      <c r="WBU198" s="7"/>
      <c r="WBV198" s="7"/>
      <c r="WBW198" s="7"/>
      <c r="WBX198" s="7"/>
      <c r="WBY198" s="7"/>
      <c r="WBZ198" s="7"/>
      <c r="WCA198" s="7"/>
      <c r="WCB198" s="7"/>
      <c r="WCC198" s="7"/>
      <c r="WCD198" s="7"/>
      <c r="WCE198" s="7"/>
      <c r="WCF198" s="7"/>
      <c r="WCG198" s="7"/>
      <c r="WCH198" s="7"/>
      <c r="WCI198" s="7"/>
      <c r="WCJ198" s="7"/>
      <c r="WCK198" s="7"/>
      <c r="WCL198" s="7"/>
      <c r="WCM198" s="7"/>
      <c r="WCN198" s="7"/>
      <c r="WCO198" s="7"/>
      <c r="WCP198" s="7"/>
      <c r="WCQ198" s="7"/>
      <c r="WCR198" s="7"/>
      <c r="WCS198" s="7"/>
      <c r="WCT198" s="7"/>
      <c r="WCU198" s="7"/>
      <c r="WCV198" s="7"/>
      <c r="WCW198" s="7"/>
      <c r="WCX198" s="7"/>
      <c r="WCY198" s="7"/>
      <c r="WCZ198" s="7"/>
      <c r="WDA198" s="7"/>
      <c r="WDB198" s="7"/>
      <c r="WDC198" s="7"/>
      <c r="WDD198" s="7"/>
      <c r="WDE198" s="7"/>
      <c r="WDF198" s="7"/>
      <c r="WDG198" s="7"/>
      <c r="WDH198" s="7"/>
      <c r="WDI198" s="7"/>
      <c r="WDJ198" s="7"/>
      <c r="WDK198" s="7"/>
      <c r="WDL198" s="7"/>
      <c r="WDM198" s="7"/>
      <c r="WDN198" s="7"/>
      <c r="WDO198" s="7"/>
      <c r="WDP198" s="7"/>
      <c r="WDQ198" s="7"/>
      <c r="WDR198" s="7"/>
      <c r="WDS198" s="7"/>
      <c r="WDT198" s="7"/>
      <c r="WDU198" s="7"/>
      <c r="WDV198" s="7"/>
      <c r="WDW198" s="7"/>
      <c r="WDX198" s="7"/>
      <c r="WDY198" s="7"/>
      <c r="WDZ198" s="7"/>
      <c r="WEA198" s="7"/>
      <c r="WEB198" s="7"/>
      <c r="WEC198" s="7"/>
      <c r="WED198" s="7"/>
      <c r="WEE198" s="7"/>
      <c r="WEF198" s="7"/>
      <c r="WEG198" s="7"/>
      <c r="WEH198" s="7"/>
      <c r="WEI198" s="7"/>
      <c r="WEJ198" s="7"/>
      <c r="WEK198" s="7"/>
      <c r="WEL198" s="7"/>
      <c r="WEM198" s="7"/>
      <c r="WEN198" s="7"/>
      <c r="WEO198" s="7"/>
      <c r="WEP198" s="7"/>
      <c r="WEQ198" s="7"/>
      <c r="WER198" s="7"/>
      <c r="WES198" s="7"/>
      <c r="WET198" s="7"/>
      <c r="WEU198" s="7"/>
      <c r="WEV198" s="7"/>
      <c r="WEW198" s="7"/>
      <c r="WEX198" s="7"/>
      <c r="WEY198" s="7"/>
      <c r="WEZ198" s="7"/>
      <c r="WFA198" s="7"/>
      <c r="WFB198" s="7"/>
      <c r="WFC198" s="7"/>
      <c r="WFD198" s="7"/>
      <c r="WFE198" s="7"/>
      <c r="WFF198" s="7"/>
      <c r="WFG198" s="7"/>
      <c r="WFH198" s="7"/>
      <c r="WFI198" s="7"/>
      <c r="WFJ198" s="7"/>
      <c r="WFK198" s="7"/>
      <c r="WFL198" s="7"/>
      <c r="WFM198" s="7"/>
      <c r="WFN198" s="7"/>
      <c r="WFO198" s="7"/>
      <c r="WFP198" s="7"/>
      <c r="WFQ198" s="7"/>
      <c r="WFR198" s="7"/>
      <c r="WFS198" s="7"/>
      <c r="WFT198" s="7"/>
      <c r="WFU198" s="7"/>
      <c r="WFV198" s="7"/>
      <c r="WFW198" s="7"/>
      <c r="WFX198" s="7"/>
      <c r="WFY198" s="7"/>
      <c r="WFZ198" s="7"/>
      <c r="WGA198" s="7"/>
      <c r="WGB198" s="7"/>
      <c r="WGC198" s="7"/>
      <c r="WGD198" s="7"/>
      <c r="WGE198" s="7"/>
      <c r="WGF198" s="7"/>
      <c r="WGG198" s="7"/>
      <c r="WGH198" s="7"/>
      <c r="WGI198" s="7"/>
      <c r="WGJ198" s="7"/>
      <c r="WGK198" s="7"/>
      <c r="WGL198" s="7"/>
      <c r="WGM198" s="7"/>
      <c r="WGN198" s="7"/>
      <c r="WGO198" s="7"/>
      <c r="WGP198" s="7"/>
      <c r="WGQ198" s="7"/>
      <c r="WGR198" s="7"/>
      <c r="WGS198" s="7"/>
      <c r="WGT198" s="7"/>
    </row>
    <row r="199" spans="1:15750" customFormat="1" ht="15.75" customHeight="1" x14ac:dyDescent="0.25">
      <c r="A199" s="12">
        <v>196</v>
      </c>
      <c r="B199" s="16" t="s">
        <v>469</v>
      </c>
      <c r="C199" s="16" t="s">
        <v>476</v>
      </c>
      <c r="D199" s="16" t="s">
        <v>69</v>
      </c>
      <c r="E199" s="18">
        <v>9</v>
      </c>
      <c r="F199" s="19"/>
      <c r="G199" s="16" t="s">
        <v>489</v>
      </c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  <c r="EB199" s="7"/>
      <c r="EC199" s="7"/>
      <c r="ED199" s="7"/>
      <c r="EE199" s="7"/>
      <c r="EF199" s="7"/>
      <c r="EG199" s="7"/>
      <c r="EH199" s="7"/>
      <c r="EI199" s="7"/>
      <c r="EJ199" s="7"/>
      <c r="EK199" s="7"/>
      <c r="EL199" s="7"/>
      <c r="EM199" s="7"/>
      <c r="EN199" s="7"/>
      <c r="EO199" s="7"/>
      <c r="EP199" s="7"/>
      <c r="EQ199" s="7"/>
      <c r="ER199" s="7"/>
      <c r="ES199" s="7"/>
      <c r="ET199" s="7"/>
      <c r="EU199" s="7"/>
      <c r="EV199" s="7"/>
      <c r="EW199" s="7"/>
      <c r="EX199" s="7"/>
      <c r="EY199" s="7"/>
      <c r="EZ199" s="7"/>
      <c r="FA199" s="7"/>
      <c r="FB199" s="7"/>
      <c r="FC199" s="7"/>
      <c r="FD199" s="7"/>
      <c r="FE199" s="7"/>
      <c r="FF199" s="7"/>
      <c r="FG199" s="7"/>
      <c r="FH199" s="7"/>
      <c r="FI199" s="7"/>
      <c r="FJ199" s="7"/>
      <c r="FK199" s="7"/>
      <c r="FL199" s="7"/>
      <c r="FM199" s="7"/>
      <c r="FN199" s="7"/>
      <c r="FO199" s="7"/>
      <c r="FP199" s="7"/>
      <c r="FQ199" s="7"/>
      <c r="FR199" s="7"/>
      <c r="FS199" s="7"/>
      <c r="FT199" s="7"/>
      <c r="FU199" s="7"/>
      <c r="FV199" s="7"/>
      <c r="FW199" s="7"/>
      <c r="FX199" s="7"/>
      <c r="FY199" s="7"/>
      <c r="FZ199" s="7"/>
      <c r="GA199" s="7"/>
      <c r="GB199" s="7"/>
      <c r="GC199" s="7"/>
      <c r="GD199" s="7"/>
      <c r="GE199" s="7"/>
      <c r="GF199" s="7"/>
      <c r="GG199" s="7"/>
      <c r="GH199" s="7"/>
      <c r="GI199" s="7"/>
      <c r="GJ199" s="7"/>
      <c r="GK199" s="7"/>
      <c r="GL199" s="7"/>
      <c r="GM199" s="7"/>
      <c r="GN199" s="7"/>
      <c r="GO199" s="7"/>
      <c r="GP199" s="7"/>
      <c r="GQ199" s="7"/>
      <c r="GR199" s="7"/>
      <c r="GS199" s="7"/>
      <c r="GT199" s="7"/>
      <c r="GU199" s="7"/>
      <c r="GV199" s="7"/>
      <c r="GW199" s="7"/>
      <c r="GX199" s="7"/>
      <c r="GY199" s="7"/>
      <c r="GZ199" s="7"/>
      <c r="HA199" s="7"/>
      <c r="HB199" s="7"/>
      <c r="HC199" s="7"/>
      <c r="HD199" s="7"/>
      <c r="HE199" s="7"/>
      <c r="HF199" s="7"/>
      <c r="HG199" s="7"/>
      <c r="HH199" s="7"/>
      <c r="HI199" s="7"/>
      <c r="HJ199" s="7"/>
      <c r="HK199" s="7"/>
      <c r="HL199" s="7"/>
      <c r="HM199" s="7"/>
      <c r="HN199" s="7"/>
      <c r="HO199" s="7"/>
      <c r="HP199" s="7"/>
      <c r="HQ199" s="7"/>
      <c r="HR199" s="7"/>
      <c r="HS199" s="7"/>
      <c r="HT199" s="7"/>
      <c r="HU199" s="7"/>
      <c r="HV199" s="7"/>
      <c r="HW199" s="7"/>
      <c r="HX199" s="7"/>
      <c r="HY199" s="7"/>
      <c r="HZ199" s="7"/>
      <c r="IA199" s="7"/>
      <c r="IB199" s="7"/>
      <c r="IC199" s="7"/>
      <c r="ID199" s="7"/>
      <c r="IE199" s="7"/>
      <c r="IF199" s="7"/>
      <c r="IG199" s="7"/>
      <c r="IH199" s="7"/>
      <c r="II199" s="7"/>
      <c r="IJ199" s="7"/>
      <c r="IK199" s="7"/>
      <c r="IL199" s="7"/>
      <c r="IM199" s="7"/>
      <c r="IN199" s="7"/>
      <c r="IO199" s="7"/>
      <c r="IP199" s="7"/>
      <c r="IQ199" s="7"/>
      <c r="IR199" s="7"/>
      <c r="IS199" s="7"/>
      <c r="IT199" s="7"/>
      <c r="IU199" s="7"/>
      <c r="IV199" s="7"/>
      <c r="IW199" s="7"/>
      <c r="IX199" s="7"/>
      <c r="IY199" s="7"/>
      <c r="IZ199" s="7"/>
      <c r="JA199" s="7"/>
      <c r="JB199" s="7"/>
      <c r="JC199" s="7"/>
      <c r="JD199" s="7"/>
      <c r="JE199" s="7"/>
      <c r="JF199" s="7"/>
      <c r="JG199" s="7"/>
      <c r="JH199" s="7"/>
      <c r="JI199" s="7"/>
      <c r="JJ199" s="7"/>
      <c r="JK199" s="7"/>
      <c r="JL199" s="7"/>
      <c r="JM199" s="7"/>
      <c r="JN199" s="7"/>
      <c r="JO199" s="7"/>
      <c r="JP199" s="7"/>
      <c r="JQ199" s="7"/>
      <c r="JR199" s="7"/>
      <c r="JS199" s="7"/>
      <c r="JT199" s="7"/>
      <c r="JU199" s="7"/>
      <c r="JV199" s="7"/>
      <c r="JW199" s="7"/>
      <c r="JX199" s="7"/>
      <c r="JY199" s="7"/>
      <c r="JZ199" s="7"/>
      <c r="KA199" s="7"/>
      <c r="KB199" s="7"/>
      <c r="KC199" s="7"/>
      <c r="KD199" s="7"/>
      <c r="KE199" s="7"/>
      <c r="KF199" s="7"/>
      <c r="KG199" s="7"/>
      <c r="KH199" s="7"/>
      <c r="KI199" s="7"/>
      <c r="KJ199" s="7"/>
      <c r="KK199" s="7"/>
      <c r="KL199" s="7"/>
      <c r="KM199" s="7"/>
      <c r="KN199" s="7"/>
      <c r="KO199" s="7"/>
      <c r="KP199" s="7"/>
      <c r="KQ199" s="7"/>
      <c r="KR199" s="7"/>
      <c r="KS199" s="7"/>
      <c r="KT199" s="7"/>
      <c r="KU199" s="7"/>
      <c r="KV199" s="7"/>
      <c r="KW199" s="7"/>
      <c r="KX199" s="7"/>
      <c r="KY199" s="7"/>
      <c r="KZ199" s="7"/>
      <c r="LA199" s="7"/>
      <c r="LB199" s="7"/>
      <c r="LC199" s="7"/>
      <c r="LD199" s="7"/>
      <c r="LE199" s="7"/>
      <c r="LF199" s="7"/>
      <c r="LG199" s="7"/>
      <c r="LH199" s="7"/>
      <c r="LI199" s="7"/>
      <c r="LJ199" s="7"/>
      <c r="LK199" s="7"/>
      <c r="LL199" s="7"/>
      <c r="LM199" s="7"/>
      <c r="LN199" s="7"/>
      <c r="LO199" s="7"/>
      <c r="LP199" s="7"/>
      <c r="LQ199" s="7"/>
      <c r="LR199" s="7"/>
      <c r="LS199" s="7"/>
      <c r="LT199" s="7"/>
      <c r="LU199" s="7"/>
      <c r="LV199" s="7"/>
      <c r="LW199" s="7"/>
      <c r="LX199" s="7"/>
      <c r="LY199" s="7"/>
      <c r="LZ199" s="7"/>
      <c r="MA199" s="7"/>
      <c r="MB199" s="7"/>
      <c r="MC199" s="7"/>
      <c r="MD199" s="7"/>
      <c r="ME199" s="7"/>
      <c r="MF199" s="7"/>
      <c r="MG199" s="7"/>
      <c r="MH199" s="7"/>
      <c r="MI199" s="7"/>
      <c r="MJ199" s="7"/>
      <c r="MK199" s="7"/>
      <c r="ML199" s="7"/>
      <c r="MM199" s="7"/>
      <c r="MN199" s="7"/>
      <c r="MO199" s="7"/>
      <c r="MP199" s="7"/>
      <c r="MQ199" s="7"/>
      <c r="MR199" s="7"/>
      <c r="MS199" s="7"/>
      <c r="MT199" s="7"/>
      <c r="MU199" s="7"/>
      <c r="MV199" s="7"/>
      <c r="MW199" s="7"/>
      <c r="MX199" s="7"/>
      <c r="MY199" s="7"/>
      <c r="MZ199" s="7"/>
      <c r="NA199" s="7"/>
      <c r="NB199" s="7"/>
      <c r="NC199" s="7"/>
      <c r="ND199" s="7"/>
      <c r="NE199" s="7"/>
      <c r="NF199" s="7"/>
      <c r="NG199" s="7"/>
      <c r="NH199" s="7"/>
      <c r="NI199" s="7"/>
      <c r="NJ199" s="7"/>
      <c r="NK199" s="7"/>
      <c r="NL199" s="7"/>
      <c r="NM199" s="7"/>
      <c r="NN199" s="7"/>
      <c r="NO199" s="7"/>
      <c r="NP199" s="7"/>
      <c r="NQ199" s="7"/>
      <c r="NR199" s="7"/>
      <c r="NS199" s="7"/>
      <c r="NT199" s="7"/>
      <c r="NU199" s="7"/>
      <c r="NV199" s="7"/>
      <c r="NW199" s="7"/>
      <c r="NX199" s="7"/>
      <c r="NY199" s="7"/>
      <c r="NZ199" s="7"/>
      <c r="OA199" s="7"/>
      <c r="OB199" s="7"/>
      <c r="OC199" s="7"/>
      <c r="OD199" s="7"/>
      <c r="OE199" s="7"/>
      <c r="OF199" s="7"/>
      <c r="OG199" s="7"/>
      <c r="OH199" s="7"/>
      <c r="OI199" s="7"/>
      <c r="OJ199" s="7"/>
      <c r="OK199" s="7"/>
      <c r="OL199" s="7"/>
      <c r="OM199" s="7"/>
      <c r="ON199" s="7"/>
      <c r="OO199" s="7"/>
      <c r="OP199" s="7"/>
      <c r="OQ199" s="7"/>
      <c r="OR199" s="7"/>
      <c r="OS199" s="7"/>
      <c r="OT199" s="7"/>
      <c r="OU199" s="7"/>
      <c r="OV199" s="7"/>
      <c r="OW199" s="7"/>
      <c r="OX199" s="7"/>
      <c r="OY199" s="7"/>
      <c r="OZ199" s="7"/>
      <c r="PA199" s="7"/>
      <c r="PB199" s="7"/>
      <c r="PC199" s="7"/>
      <c r="PD199" s="7"/>
      <c r="PE199" s="7"/>
      <c r="PF199" s="7"/>
      <c r="PG199" s="7"/>
      <c r="PH199" s="7"/>
      <c r="PI199" s="7"/>
      <c r="PJ199" s="7"/>
      <c r="PK199" s="7"/>
      <c r="PL199" s="7"/>
      <c r="PM199" s="7"/>
      <c r="PN199" s="7"/>
      <c r="PO199" s="7"/>
      <c r="PP199" s="7"/>
      <c r="PQ199" s="7"/>
      <c r="PR199" s="7"/>
      <c r="PS199" s="7"/>
      <c r="PT199" s="7"/>
      <c r="PU199" s="7"/>
      <c r="PV199" s="7"/>
      <c r="PW199" s="7"/>
      <c r="PX199" s="7"/>
      <c r="PY199" s="7"/>
      <c r="PZ199" s="7"/>
      <c r="QA199" s="7"/>
      <c r="QB199" s="7"/>
      <c r="QC199" s="7"/>
      <c r="QD199" s="7"/>
      <c r="QE199" s="7"/>
      <c r="QF199" s="7"/>
      <c r="QG199" s="7"/>
      <c r="QH199" s="7"/>
      <c r="QI199" s="7"/>
      <c r="QJ199" s="7"/>
      <c r="QK199" s="7"/>
      <c r="QL199" s="7"/>
      <c r="QM199" s="7"/>
      <c r="QN199" s="7"/>
      <c r="QO199" s="7"/>
      <c r="QP199" s="7"/>
      <c r="QQ199" s="7"/>
      <c r="QR199" s="7"/>
      <c r="QS199" s="7"/>
      <c r="QT199" s="7"/>
      <c r="QU199" s="7"/>
      <c r="QV199" s="7"/>
      <c r="QW199" s="7"/>
      <c r="QX199" s="7"/>
      <c r="QY199" s="7"/>
      <c r="QZ199" s="7"/>
      <c r="RA199" s="7"/>
      <c r="RB199" s="7"/>
      <c r="RC199" s="7"/>
      <c r="RD199" s="7"/>
      <c r="RE199" s="7"/>
      <c r="RF199" s="7"/>
      <c r="RG199" s="7"/>
      <c r="RH199" s="7"/>
      <c r="RI199" s="7"/>
      <c r="RJ199" s="7"/>
      <c r="RK199" s="7"/>
      <c r="RL199" s="7"/>
      <c r="RM199" s="7"/>
      <c r="RN199" s="7"/>
      <c r="RO199" s="7"/>
      <c r="RP199" s="7"/>
      <c r="RQ199" s="7"/>
      <c r="RR199" s="7"/>
      <c r="RS199" s="7"/>
      <c r="RT199" s="7"/>
      <c r="RU199" s="7"/>
      <c r="RV199" s="7"/>
      <c r="RW199" s="7"/>
      <c r="RX199" s="7"/>
      <c r="RY199" s="7"/>
      <c r="RZ199" s="7"/>
      <c r="SA199" s="7"/>
      <c r="SB199" s="7"/>
      <c r="SC199" s="7"/>
      <c r="SD199" s="7"/>
      <c r="SE199" s="7"/>
      <c r="SF199" s="7"/>
      <c r="SG199" s="7"/>
      <c r="SH199" s="7"/>
      <c r="SI199" s="7"/>
      <c r="SJ199" s="7"/>
      <c r="SK199" s="7"/>
      <c r="SL199" s="7"/>
      <c r="SM199" s="7"/>
      <c r="SN199" s="7"/>
      <c r="SO199" s="7"/>
      <c r="SP199" s="7"/>
      <c r="SQ199" s="7"/>
      <c r="SR199" s="7"/>
      <c r="SS199" s="7"/>
      <c r="ST199" s="7"/>
      <c r="SU199" s="7"/>
      <c r="SV199" s="7"/>
      <c r="SW199" s="7"/>
      <c r="SX199" s="7"/>
      <c r="SY199" s="7"/>
      <c r="SZ199" s="7"/>
      <c r="TA199" s="7"/>
      <c r="TB199" s="7"/>
      <c r="TC199" s="7"/>
      <c r="TD199" s="7"/>
      <c r="TE199" s="7"/>
      <c r="TF199" s="7"/>
      <c r="TG199" s="7"/>
      <c r="TH199" s="7"/>
      <c r="TI199" s="7"/>
      <c r="TJ199" s="7"/>
      <c r="TK199" s="7"/>
      <c r="TL199" s="7"/>
      <c r="TM199" s="7"/>
      <c r="TN199" s="7"/>
      <c r="TO199" s="7"/>
      <c r="TP199" s="7"/>
      <c r="TQ199" s="7"/>
      <c r="TR199" s="7"/>
      <c r="TS199" s="7"/>
      <c r="TT199" s="7"/>
      <c r="TU199" s="7"/>
      <c r="TV199" s="7"/>
      <c r="TW199" s="7"/>
      <c r="TX199" s="7"/>
      <c r="TY199" s="7"/>
      <c r="TZ199" s="7"/>
      <c r="UA199" s="7"/>
      <c r="UB199" s="7"/>
      <c r="UC199" s="7"/>
      <c r="UD199" s="7"/>
      <c r="UE199" s="7"/>
      <c r="UF199" s="7"/>
      <c r="UG199" s="7"/>
      <c r="UH199" s="7"/>
      <c r="UI199" s="7"/>
      <c r="UJ199" s="7"/>
      <c r="UK199" s="7"/>
      <c r="UL199" s="7"/>
      <c r="UM199" s="7"/>
      <c r="UN199" s="7"/>
      <c r="UO199" s="7"/>
      <c r="UP199" s="7"/>
      <c r="UQ199" s="7"/>
      <c r="UR199" s="7"/>
      <c r="US199" s="7"/>
      <c r="UT199" s="7"/>
      <c r="UU199" s="7"/>
      <c r="UV199" s="7"/>
      <c r="UW199" s="7"/>
      <c r="UX199" s="7"/>
      <c r="UY199" s="7"/>
      <c r="UZ199" s="7"/>
      <c r="VA199" s="7"/>
      <c r="VB199" s="7"/>
      <c r="VC199" s="7"/>
      <c r="VD199" s="7"/>
      <c r="VE199" s="7"/>
      <c r="VF199" s="7"/>
      <c r="VG199" s="7"/>
      <c r="VH199" s="7"/>
      <c r="VI199" s="7"/>
      <c r="VJ199" s="7"/>
      <c r="VK199" s="7"/>
      <c r="VL199" s="7"/>
      <c r="VM199" s="7"/>
      <c r="VN199" s="7"/>
      <c r="VO199" s="7"/>
      <c r="VP199" s="7"/>
      <c r="VQ199" s="7"/>
      <c r="VR199" s="7"/>
      <c r="VS199" s="7"/>
      <c r="VT199" s="7"/>
      <c r="VU199" s="7"/>
      <c r="VV199" s="7"/>
      <c r="VW199" s="7"/>
      <c r="VX199" s="7"/>
      <c r="VY199" s="7"/>
      <c r="VZ199" s="7"/>
      <c r="WA199" s="7"/>
      <c r="WB199" s="7"/>
      <c r="WC199" s="7"/>
      <c r="WD199" s="7"/>
      <c r="WE199" s="7"/>
      <c r="WF199" s="7"/>
      <c r="WG199" s="7"/>
      <c r="WH199" s="7"/>
      <c r="WI199" s="7"/>
      <c r="WJ199" s="7"/>
      <c r="WK199" s="7"/>
      <c r="WL199" s="7"/>
      <c r="WM199" s="7"/>
      <c r="WN199" s="7"/>
      <c r="WO199" s="7"/>
      <c r="WP199" s="7"/>
      <c r="WQ199" s="7"/>
      <c r="WR199" s="7"/>
      <c r="WS199" s="7"/>
      <c r="WT199" s="7"/>
      <c r="WU199" s="7"/>
      <c r="WV199" s="7"/>
      <c r="WW199" s="7"/>
      <c r="WX199" s="7"/>
      <c r="WY199" s="7"/>
      <c r="WZ199" s="7"/>
      <c r="XA199" s="7"/>
      <c r="XB199" s="7"/>
      <c r="XC199" s="7"/>
      <c r="XD199" s="7"/>
      <c r="XE199" s="7"/>
      <c r="XF199" s="7"/>
      <c r="XG199" s="7"/>
      <c r="XH199" s="7"/>
      <c r="XI199" s="7"/>
      <c r="XJ199" s="7"/>
      <c r="XK199" s="7"/>
      <c r="XL199" s="7"/>
      <c r="XM199" s="7"/>
      <c r="XN199" s="7"/>
      <c r="XO199" s="7"/>
      <c r="XP199" s="7"/>
      <c r="XQ199" s="7"/>
      <c r="XR199" s="7"/>
      <c r="XS199" s="7"/>
      <c r="XT199" s="7"/>
      <c r="XU199" s="7"/>
      <c r="XV199" s="7"/>
      <c r="XW199" s="7"/>
      <c r="XX199" s="7"/>
      <c r="XY199" s="7"/>
      <c r="XZ199" s="7"/>
      <c r="YA199" s="7"/>
      <c r="YB199" s="7"/>
      <c r="YC199" s="7"/>
      <c r="YD199" s="7"/>
      <c r="YE199" s="7"/>
      <c r="YF199" s="7"/>
      <c r="YG199" s="7"/>
      <c r="YH199" s="7"/>
      <c r="YI199" s="7"/>
      <c r="YJ199" s="7"/>
      <c r="YK199" s="7"/>
      <c r="YL199" s="7"/>
      <c r="YM199" s="7"/>
      <c r="YN199" s="7"/>
      <c r="YO199" s="7"/>
      <c r="YP199" s="7"/>
      <c r="YQ199" s="7"/>
      <c r="YR199" s="7"/>
      <c r="YS199" s="7"/>
      <c r="YT199" s="7"/>
      <c r="YU199" s="7"/>
      <c r="YV199" s="7"/>
      <c r="YW199" s="7"/>
      <c r="YX199" s="7"/>
      <c r="YY199" s="7"/>
      <c r="YZ199" s="7"/>
      <c r="ZA199" s="7"/>
      <c r="ZB199" s="7"/>
      <c r="ZC199" s="7"/>
      <c r="ZD199" s="7"/>
      <c r="ZE199" s="7"/>
      <c r="ZF199" s="7"/>
      <c r="ZG199" s="7"/>
      <c r="ZH199" s="7"/>
      <c r="ZI199" s="7"/>
      <c r="ZJ199" s="7"/>
      <c r="ZK199" s="7"/>
      <c r="ZL199" s="7"/>
      <c r="ZM199" s="7"/>
      <c r="ZN199" s="7"/>
      <c r="ZO199" s="7"/>
      <c r="ZP199" s="7"/>
      <c r="ZQ199" s="7"/>
      <c r="ZR199" s="7"/>
      <c r="ZS199" s="7"/>
      <c r="ZT199" s="7"/>
      <c r="ZU199" s="7"/>
      <c r="ZV199" s="7"/>
      <c r="ZW199" s="7"/>
      <c r="ZX199" s="7"/>
      <c r="ZY199" s="7"/>
      <c r="ZZ199" s="7"/>
      <c r="AAA199" s="7"/>
      <c r="AAB199" s="7"/>
      <c r="AAC199" s="7"/>
      <c r="AAD199" s="7"/>
      <c r="AAE199" s="7"/>
      <c r="AAF199" s="7"/>
      <c r="AAG199" s="7"/>
      <c r="AAH199" s="7"/>
      <c r="AAI199" s="7"/>
      <c r="AAJ199" s="7"/>
      <c r="AAK199" s="7"/>
      <c r="AAL199" s="7"/>
      <c r="AAM199" s="7"/>
      <c r="AAN199" s="7"/>
      <c r="AAO199" s="7"/>
      <c r="AAP199" s="7"/>
      <c r="AAQ199" s="7"/>
      <c r="AAR199" s="7"/>
      <c r="AAS199" s="7"/>
      <c r="AAT199" s="7"/>
      <c r="AAU199" s="7"/>
      <c r="AAV199" s="7"/>
      <c r="AAW199" s="7"/>
      <c r="AAX199" s="7"/>
      <c r="AAY199" s="7"/>
      <c r="AAZ199" s="7"/>
      <c r="ABA199" s="7"/>
      <c r="ABB199" s="7"/>
      <c r="ABC199" s="7"/>
      <c r="ABD199" s="7"/>
      <c r="ABE199" s="7"/>
      <c r="ABF199" s="7"/>
      <c r="ABG199" s="7"/>
      <c r="ABH199" s="7"/>
      <c r="ABI199" s="7"/>
      <c r="ABJ199" s="7"/>
      <c r="ABK199" s="7"/>
      <c r="ABL199" s="7"/>
      <c r="ABM199" s="7"/>
      <c r="ABN199" s="7"/>
      <c r="ABO199" s="7"/>
      <c r="ABP199" s="7"/>
      <c r="ABQ199" s="7"/>
      <c r="ABR199" s="7"/>
      <c r="ABS199" s="7"/>
      <c r="ABT199" s="7"/>
      <c r="ABU199" s="7"/>
      <c r="ABV199" s="7"/>
      <c r="ABW199" s="7"/>
      <c r="ABX199" s="7"/>
      <c r="ABY199" s="7"/>
      <c r="ABZ199" s="7"/>
      <c r="ACA199" s="7"/>
      <c r="ACB199" s="7"/>
      <c r="ACC199" s="7"/>
      <c r="ACD199" s="7"/>
      <c r="ACE199" s="7"/>
      <c r="ACF199" s="7"/>
      <c r="ACG199" s="7"/>
      <c r="ACH199" s="7"/>
      <c r="ACI199" s="7"/>
      <c r="ACJ199" s="7"/>
      <c r="ACK199" s="7"/>
      <c r="ACL199" s="7"/>
      <c r="ACM199" s="7"/>
      <c r="ACN199" s="7"/>
      <c r="ACO199" s="7"/>
      <c r="ACP199" s="7"/>
      <c r="ACQ199" s="7"/>
      <c r="ACR199" s="7"/>
      <c r="ACS199" s="7"/>
      <c r="ACT199" s="7"/>
      <c r="ACU199" s="7"/>
      <c r="ACV199" s="7"/>
      <c r="ACW199" s="7"/>
      <c r="ACX199" s="7"/>
      <c r="ACY199" s="7"/>
      <c r="ACZ199" s="7"/>
      <c r="ADA199" s="7"/>
      <c r="ADB199" s="7"/>
      <c r="ADC199" s="7"/>
      <c r="ADD199" s="7"/>
      <c r="ADE199" s="7"/>
      <c r="ADF199" s="7"/>
      <c r="ADG199" s="7"/>
      <c r="ADH199" s="7"/>
      <c r="ADI199" s="7"/>
      <c r="ADJ199" s="7"/>
      <c r="ADK199" s="7"/>
      <c r="ADL199" s="7"/>
      <c r="ADM199" s="7"/>
      <c r="ADN199" s="7"/>
      <c r="ADO199" s="7"/>
      <c r="ADP199" s="7"/>
      <c r="ADQ199" s="7"/>
      <c r="ADR199" s="7"/>
      <c r="ADS199" s="7"/>
      <c r="ADT199" s="7"/>
      <c r="ADU199" s="7"/>
      <c r="ADV199" s="7"/>
      <c r="ADW199" s="7"/>
      <c r="ADX199" s="7"/>
      <c r="ADY199" s="7"/>
      <c r="ADZ199" s="7"/>
      <c r="AEA199" s="7"/>
      <c r="AEB199" s="7"/>
      <c r="AEC199" s="7"/>
      <c r="AED199" s="7"/>
      <c r="AEE199" s="7"/>
      <c r="AEF199" s="7"/>
      <c r="AEG199" s="7"/>
      <c r="AEH199" s="7"/>
      <c r="AEI199" s="7"/>
      <c r="AEJ199" s="7"/>
      <c r="AEK199" s="7"/>
      <c r="AEL199" s="7"/>
      <c r="AEM199" s="7"/>
      <c r="AEN199" s="7"/>
      <c r="AEO199" s="7"/>
      <c r="AEP199" s="7"/>
      <c r="AEQ199" s="7"/>
      <c r="AER199" s="7"/>
      <c r="AES199" s="7"/>
      <c r="AET199" s="7"/>
      <c r="AEU199" s="7"/>
      <c r="AEV199" s="7"/>
      <c r="AEW199" s="7"/>
      <c r="AEX199" s="7"/>
      <c r="AEY199" s="7"/>
      <c r="AEZ199" s="7"/>
      <c r="AFA199" s="7"/>
      <c r="AFB199" s="7"/>
      <c r="AFC199" s="7"/>
      <c r="AFD199" s="7"/>
      <c r="AFE199" s="7"/>
      <c r="AFF199" s="7"/>
      <c r="AFG199" s="7"/>
      <c r="AFH199" s="7"/>
      <c r="AFI199" s="7"/>
      <c r="AFJ199" s="7"/>
      <c r="AFK199" s="7"/>
      <c r="AFL199" s="7"/>
      <c r="AFM199" s="7"/>
      <c r="AFN199" s="7"/>
      <c r="AFO199" s="7"/>
      <c r="AFP199" s="7"/>
      <c r="AFQ199" s="7"/>
      <c r="AFR199" s="7"/>
      <c r="AFS199" s="7"/>
      <c r="AFT199" s="7"/>
      <c r="AFU199" s="7"/>
      <c r="AFV199" s="7"/>
      <c r="AFW199" s="7"/>
      <c r="AFX199" s="7"/>
      <c r="AFY199" s="7"/>
      <c r="AFZ199" s="7"/>
      <c r="AGA199" s="7"/>
      <c r="AGB199" s="7"/>
      <c r="AGC199" s="7"/>
      <c r="AGD199" s="7"/>
      <c r="AGE199" s="7"/>
      <c r="AGF199" s="7"/>
      <c r="AGG199" s="7"/>
      <c r="AGH199" s="7"/>
      <c r="AGI199" s="7"/>
      <c r="AGJ199" s="7"/>
      <c r="AGK199" s="7"/>
      <c r="AGL199" s="7"/>
      <c r="AGM199" s="7"/>
      <c r="AGN199" s="7"/>
      <c r="AGO199" s="7"/>
      <c r="AGP199" s="7"/>
      <c r="AGQ199" s="7"/>
      <c r="AGR199" s="7"/>
      <c r="AGS199" s="7"/>
      <c r="AGT199" s="7"/>
      <c r="AGU199" s="7"/>
      <c r="AGV199" s="7"/>
      <c r="AGW199" s="7"/>
      <c r="AGX199" s="7"/>
      <c r="AGY199" s="7"/>
      <c r="AGZ199" s="7"/>
      <c r="AHA199" s="7"/>
      <c r="AHB199" s="7"/>
      <c r="AHC199" s="7"/>
      <c r="AHD199" s="7"/>
      <c r="AHE199" s="7"/>
      <c r="AHF199" s="7"/>
      <c r="AHG199" s="7"/>
      <c r="AHH199" s="7"/>
      <c r="AHI199" s="7"/>
      <c r="AHJ199" s="7"/>
      <c r="AHK199" s="7"/>
      <c r="AHL199" s="7"/>
      <c r="AHM199" s="7"/>
      <c r="AHN199" s="7"/>
      <c r="AHO199" s="7"/>
      <c r="AHP199" s="7"/>
      <c r="AHQ199" s="7"/>
      <c r="AHR199" s="7"/>
      <c r="AHS199" s="7"/>
      <c r="AHT199" s="7"/>
      <c r="AHU199" s="7"/>
      <c r="AHV199" s="7"/>
      <c r="AHW199" s="7"/>
      <c r="AHX199" s="7"/>
      <c r="AHY199" s="7"/>
      <c r="AHZ199" s="7"/>
      <c r="AIA199" s="7"/>
      <c r="AIB199" s="7"/>
      <c r="AIC199" s="7"/>
      <c r="AID199" s="7"/>
      <c r="AIE199" s="7"/>
      <c r="AIF199" s="7"/>
      <c r="AIG199" s="7"/>
      <c r="AIH199" s="7"/>
      <c r="AII199" s="7"/>
      <c r="AIJ199" s="7"/>
      <c r="AIK199" s="7"/>
      <c r="AIL199" s="7"/>
      <c r="AIM199" s="7"/>
      <c r="AIN199" s="7"/>
      <c r="AIO199" s="7"/>
      <c r="AIP199" s="7"/>
      <c r="AIQ199" s="7"/>
      <c r="AIR199" s="7"/>
      <c r="AIS199" s="7"/>
      <c r="AIT199" s="7"/>
      <c r="AIU199" s="7"/>
      <c r="AIV199" s="7"/>
      <c r="AIW199" s="7"/>
      <c r="AIX199" s="7"/>
      <c r="AIY199" s="7"/>
      <c r="AIZ199" s="7"/>
      <c r="AJA199" s="7"/>
      <c r="AJB199" s="7"/>
      <c r="AJC199" s="7"/>
      <c r="AJD199" s="7"/>
      <c r="AJE199" s="7"/>
      <c r="AJF199" s="7"/>
      <c r="AJG199" s="7"/>
      <c r="AJH199" s="7"/>
      <c r="AJI199" s="7"/>
      <c r="AJJ199" s="7"/>
      <c r="AJK199" s="7"/>
      <c r="AJL199" s="7"/>
      <c r="AJM199" s="7"/>
      <c r="AJN199" s="7"/>
      <c r="AJO199" s="7"/>
      <c r="AJP199" s="7"/>
      <c r="AJQ199" s="7"/>
      <c r="AJR199" s="7"/>
      <c r="AJS199" s="7"/>
      <c r="AJT199" s="7"/>
      <c r="AJU199" s="7"/>
      <c r="AJV199" s="7"/>
      <c r="AJW199" s="7"/>
      <c r="AJX199" s="7"/>
      <c r="AJY199" s="7"/>
      <c r="AJZ199" s="7"/>
      <c r="AKA199" s="7"/>
      <c r="AKB199" s="7"/>
      <c r="AKC199" s="7"/>
      <c r="AKD199" s="7"/>
      <c r="AKE199" s="7"/>
      <c r="AKF199" s="7"/>
      <c r="AKG199" s="7"/>
      <c r="AKH199" s="7"/>
      <c r="AKI199" s="7"/>
      <c r="AKJ199" s="7"/>
      <c r="AKK199" s="7"/>
      <c r="AKL199" s="7"/>
      <c r="AKM199" s="7"/>
      <c r="AKN199" s="7"/>
      <c r="AKO199" s="7"/>
      <c r="AKP199" s="7"/>
      <c r="AKQ199" s="7"/>
      <c r="AKR199" s="7"/>
      <c r="AKS199" s="7"/>
      <c r="AKT199" s="7"/>
      <c r="AKU199" s="7"/>
      <c r="AKV199" s="7"/>
      <c r="AKW199" s="7"/>
      <c r="AKX199" s="7"/>
      <c r="AKY199" s="7"/>
      <c r="AKZ199" s="7"/>
      <c r="ALA199" s="7"/>
      <c r="ALB199" s="7"/>
      <c r="ALC199" s="7"/>
      <c r="ALD199" s="7"/>
      <c r="ALE199" s="7"/>
      <c r="ALF199" s="7"/>
      <c r="ALG199" s="7"/>
      <c r="ALH199" s="7"/>
      <c r="ALI199" s="7"/>
      <c r="ALJ199" s="7"/>
      <c r="ALK199" s="7"/>
      <c r="ALL199" s="7"/>
      <c r="ALM199" s="7"/>
      <c r="ALN199" s="7"/>
      <c r="ALO199" s="7"/>
      <c r="ALP199" s="7"/>
      <c r="ALQ199" s="7"/>
      <c r="ALR199" s="7"/>
      <c r="ALS199" s="7"/>
      <c r="ALT199" s="7"/>
      <c r="ALU199" s="7"/>
      <c r="ALV199" s="7"/>
      <c r="ALW199" s="7"/>
      <c r="ALX199" s="7"/>
      <c r="ALY199" s="7"/>
      <c r="ALZ199" s="7"/>
      <c r="AMA199" s="7"/>
      <c r="AMB199" s="7"/>
      <c r="AMC199" s="7"/>
      <c r="AMD199" s="7"/>
      <c r="AME199" s="7"/>
      <c r="AMF199" s="7"/>
      <c r="AMG199" s="7"/>
      <c r="AMH199" s="7"/>
      <c r="AMI199" s="7"/>
      <c r="AMJ199" s="7"/>
      <c r="AMK199" s="7"/>
      <c r="AML199" s="7"/>
      <c r="AMM199" s="7"/>
      <c r="AMN199" s="7"/>
      <c r="AMO199" s="7"/>
      <c r="AMP199" s="7"/>
      <c r="AMQ199" s="7"/>
      <c r="AMR199" s="7"/>
      <c r="AMS199" s="7"/>
      <c r="AMT199" s="7"/>
      <c r="AMU199" s="7"/>
      <c r="AMV199" s="7"/>
      <c r="AMW199" s="7"/>
      <c r="AMX199" s="7"/>
      <c r="AMY199" s="7"/>
      <c r="AMZ199" s="7"/>
      <c r="ANA199" s="7"/>
      <c r="ANB199" s="7"/>
      <c r="ANC199" s="7"/>
      <c r="AND199" s="7"/>
      <c r="ANE199" s="7"/>
      <c r="ANF199" s="7"/>
      <c r="ANG199" s="7"/>
      <c r="ANH199" s="7"/>
      <c r="ANI199" s="7"/>
      <c r="ANJ199" s="7"/>
      <c r="ANK199" s="7"/>
      <c r="ANL199" s="7"/>
      <c r="ANM199" s="7"/>
      <c r="ANN199" s="7"/>
      <c r="ANO199" s="7"/>
      <c r="ANP199" s="7"/>
      <c r="ANQ199" s="7"/>
      <c r="ANR199" s="7"/>
      <c r="ANS199" s="7"/>
      <c r="ANT199" s="7"/>
      <c r="ANU199" s="7"/>
      <c r="ANV199" s="7"/>
      <c r="ANW199" s="7"/>
      <c r="ANX199" s="7"/>
      <c r="ANY199" s="7"/>
      <c r="ANZ199" s="7"/>
      <c r="AOA199" s="7"/>
      <c r="AOB199" s="7"/>
      <c r="AOC199" s="7"/>
      <c r="AOD199" s="7"/>
      <c r="AOE199" s="7"/>
      <c r="AOF199" s="7"/>
      <c r="AOG199" s="7"/>
      <c r="AOH199" s="7"/>
      <c r="AOI199" s="7"/>
      <c r="AOJ199" s="7"/>
      <c r="AOK199" s="7"/>
      <c r="AOL199" s="7"/>
      <c r="AOM199" s="7"/>
      <c r="AON199" s="7"/>
      <c r="AOO199" s="7"/>
      <c r="AOP199" s="7"/>
      <c r="AOQ199" s="7"/>
      <c r="AOR199" s="7"/>
      <c r="AOS199" s="7"/>
      <c r="AOT199" s="7"/>
      <c r="AOU199" s="7"/>
      <c r="AOV199" s="7"/>
      <c r="AOW199" s="7"/>
      <c r="AOX199" s="7"/>
      <c r="AOY199" s="7"/>
      <c r="AOZ199" s="7"/>
      <c r="APA199" s="7"/>
      <c r="APB199" s="7"/>
      <c r="APC199" s="7"/>
      <c r="APD199" s="7"/>
      <c r="APE199" s="7"/>
      <c r="APF199" s="7"/>
      <c r="APG199" s="7"/>
      <c r="APH199" s="7"/>
      <c r="API199" s="7"/>
      <c r="APJ199" s="7"/>
      <c r="APK199" s="7"/>
      <c r="APL199" s="7"/>
      <c r="APM199" s="7"/>
      <c r="APN199" s="7"/>
      <c r="APO199" s="7"/>
      <c r="APP199" s="7"/>
      <c r="APQ199" s="7"/>
      <c r="APR199" s="7"/>
      <c r="APS199" s="7"/>
      <c r="APT199" s="7"/>
      <c r="APU199" s="7"/>
      <c r="APV199" s="7"/>
      <c r="APW199" s="7"/>
      <c r="APX199" s="7"/>
      <c r="APY199" s="7"/>
      <c r="APZ199" s="7"/>
      <c r="AQA199" s="7"/>
      <c r="AQB199" s="7"/>
      <c r="AQC199" s="7"/>
      <c r="AQD199" s="7"/>
      <c r="AQE199" s="7"/>
      <c r="AQF199" s="7"/>
      <c r="AQG199" s="7"/>
      <c r="AQH199" s="7"/>
      <c r="AQI199" s="7"/>
      <c r="AQJ199" s="7"/>
      <c r="AQK199" s="7"/>
      <c r="AQL199" s="7"/>
      <c r="AQM199" s="7"/>
      <c r="AQN199" s="7"/>
      <c r="AQO199" s="7"/>
      <c r="AQP199" s="7"/>
      <c r="AQQ199" s="7"/>
      <c r="AQR199" s="7"/>
      <c r="AQS199" s="7"/>
      <c r="AQT199" s="7"/>
      <c r="AQU199" s="7"/>
      <c r="AQV199" s="7"/>
      <c r="AQW199" s="7"/>
      <c r="AQX199" s="7"/>
      <c r="AQY199" s="7"/>
      <c r="AQZ199" s="7"/>
      <c r="ARA199" s="7"/>
      <c r="ARB199" s="7"/>
      <c r="ARC199" s="7"/>
      <c r="ARD199" s="7"/>
      <c r="ARE199" s="7"/>
      <c r="ARF199" s="7"/>
      <c r="ARG199" s="7"/>
      <c r="ARH199" s="7"/>
      <c r="ARI199" s="7"/>
      <c r="ARJ199" s="7"/>
      <c r="ARK199" s="7"/>
      <c r="ARL199" s="7"/>
      <c r="ARM199" s="7"/>
      <c r="ARN199" s="7"/>
      <c r="ARO199" s="7"/>
      <c r="ARP199" s="7"/>
      <c r="ARQ199" s="7"/>
      <c r="ARR199" s="7"/>
      <c r="ARS199" s="7"/>
      <c r="ART199" s="7"/>
      <c r="ARU199" s="7"/>
      <c r="ARV199" s="7"/>
      <c r="ARW199" s="7"/>
      <c r="ARX199" s="7"/>
      <c r="ARY199" s="7"/>
      <c r="ARZ199" s="7"/>
      <c r="ASA199" s="7"/>
      <c r="ASB199" s="7"/>
      <c r="ASC199" s="7"/>
      <c r="ASD199" s="7"/>
      <c r="ASE199" s="7"/>
      <c r="ASF199" s="7"/>
      <c r="ASG199" s="7"/>
      <c r="ASH199" s="7"/>
      <c r="ASI199" s="7"/>
      <c r="ASJ199" s="7"/>
      <c r="ASK199" s="7"/>
      <c r="ASL199" s="7"/>
      <c r="ASM199" s="7"/>
      <c r="ASN199" s="7"/>
      <c r="ASO199" s="7"/>
      <c r="ASP199" s="7"/>
      <c r="ASQ199" s="7"/>
      <c r="ASR199" s="7"/>
      <c r="ASS199" s="7"/>
      <c r="AST199" s="7"/>
      <c r="ASU199" s="7"/>
      <c r="ASV199" s="7"/>
      <c r="ASW199" s="7"/>
      <c r="ASX199" s="7"/>
      <c r="ASY199" s="7"/>
      <c r="ASZ199" s="7"/>
      <c r="ATA199" s="7"/>
      <c r="ATB199" s="7"/>
      <c r="ATC199" s="7"/>
      <c r="ATD199" s="7"/>
      <c r="ATE199" s="7"/>
      <c r="ATF199" s="7"/>
      <c r="ATG199" s="7"/>
      <c r="ATH199" s="7"/>
      <c r="ATI199" s="7"/>
      <c r="ATJ199" s="7"/>
      <c r="ATK199" s="7"/>
      <c r="ATL199" s="7"/>
      <c r="ATM199" s="7"/>
      <c r="ATN199" s="7"/>
      <c r="ATO199" s="7"/>
      <c r="ATP199" s="7"/>
      <c r="ATQ199" s="7"/>
      <c r="ATR199" s="7"/>
      <c r="ATS199" s="7"/>
      <c r="ATT199" s="7"/>
      <c r="ATU199" s="7"/>
      <c r="ATV199" s="7"/>
      <c r="ATW199" s="7"/>
      <c r="ATX199" s="7"/>
      <c r="ATY199" s="7"/>
      <c r="ATZ199" s="7"/>
      <c r="AUA199" s="7"/>
      <c r="AUB199" s="7"/>
      <c r="AUC199" s="7"/>
      <c r="AUD199" s="7"/>
      <c r="AUE199" s="7"/>
      <c r="AUF199" s="7"/>
      <c r="AUG199" s="7"/>
      <c r="AUH199" s="7"/>
      <c r="AUI199" s="7"/>
      <c r="AUJ199" s="7"/>
      <c r="AUK199" s="7"/>
      <c r="AUL199" s="7"/>
      <c r="AUM199" s="7"/>
      <c r="AUN199" s="7"/>
      <c r="AUO199" s="7"/>
      <c r="AUP199" s="7"/>
      <c r="AUQ199" s="7"/>
      <c r="AUR199" s="7"/>
      <c r="AUS199" s="7"/>
      <c r="AUT199" s="7"/>
      <c r="AUU199" s="7"/>
      <c r="AUV199" s="7"/>
      <c r="AUW199" s="7"/>
      <c r="AUX199" s="7"/>
      <c r="AUY199" s="7"/>
      <c r="AUZ199" s="7"/>
      <c r="AVA199" s="7"/>
      <c r="AVB199" s="7"/>
      <c r="AVC199" s="7"/>
      <c r="AVD199" s="7"/>
      <c r="AVE199" s="7"/>
      <c r="AVF199" s="7"/>
      <c r="AVG199" s="7"/>
      <c r="AVH199" s="7"/>
      <c r="AVI199" s="7"/>
      <c r="AVJ199" s="7"/>
      <c r="AVK199" s="7"/>
      <c r="AVL199" s="7"/>
      <c r="AVM199" s="7"/>
      <c r="AVN199" s="7"/>
      <c r="AVO199" s="7"/>
      <c r="AVP199" s="7"/>
      <c r="AVQ199" s="7"/>
      <c r="AVR199" s="7"/>
      <c r="AVS199" s="7"/>
      <c r="AVT199" s="7"/>
      <c r="AVU199" s="7"/>
      <c r="AVV199" s="7"/>
      <c r="AVW199" s="7"/>
      <c r="AVX199" s="7"/>
      <c r="AVY199" s="7"/>
      <c r="AVZ199" s="7"/>
      <c r="AWA199" s="7"/>
      <c r="AWB199" s="7"/>
      <c r="AWC199" s="7"/>
      <c r="AWD199" s="7"/>
      <c r="AWE199" s="7"/>
      <c r="AWF199" s="7"/>
      <c r="AWG199" s="7"/>
      <c r="AWH199" s="7"/>
      <c r="AWI199" s="7"/>
      <c r="AWJ199" s="7"/>
      <c r="AWK199" s="7"/>
      <c r="AWL199" s="7"/>
      <c r="AWM199" s="7"/>
      <c r="AWN199" s="7"/>
      <c r="AWO199" s="7"/>
      <c r="AWP199" s="7"/>
      <c r="AWQ199" s="7"/>
      <c r="AWR199" s="7"/>
      <c r="AWS199" s="7"/>
      <c r="AWT199" s="7"/>
      <c r="AWU199" s="7"/>
      <c r="AWV199" s="7"/>
      <c r="AWW199" s="7"/>
      <c r="AWX199" s="7"/>
      <c r="AWY199" s="7"/>
      <c r="AWZ199" s="7"/>
      <c r="AXA199" s="7"/>
      <c r="AXB199" s="7"/>
      <c r="AXC199" s="7"/>
      <c r="AXD199" s="7"/>
      <c r="AXE199" s="7"/>
      <c r="AXF199" s="7"/>
      <c r="AXG199" s="7"/>
      <c r="AXH199" s="7"/>
      <c r="AXI199" s="7"/>
      <c r="AXJ199" s="7"/>
      <c r="AXK199" s="7"/>
      <c r="AXL199" s="7"/>
      <c r="AXM199" s="7"/>
      <c r="AXN199" s="7"/>
      <c r="AXO199" s="7"/>
      <c r="AXP199" s="7"/>
      <c r="AXQ199" s="7"/>
      <c r="AXR199" s="7"/>
      <c r="AXS199" s="7"/>
      <c r="AXT199" s="7"/>
      <c r="AXU199" s="7"/>
      <c r="AXV199" s="7"/>
      <c r="AXW199" s="7"/>
      <c r="AXX199" s="7"/>
      <c r="AXY199" s="7"/>
      <c r="AXZ199" s="7"/>
      <c r="AYA199" s="7"/>
      <c r="AYB199" s="7"/>
      <c r="AYC199" s="7"/>
      <c r="AYD199" s="7"/>
      <c r="AYE199" s="7"/>
      <c r="AYF199" s="7"/>
      <c r="AYG199" s="7"/>
      <c r="AYH199" s="7"/>
      <c r="AYI199" s="7"/>
      <c r="AYJ199" s="7"/>
      <c r="AYK199" s="7"/>
      <c r="AYL199" s="7"/>
      <c r="AYM199" s="7"/>
      <c r="AYN199" s="7"/>
      <c r="AYO199" s="7"/>
      <c r="AYP199" s="7"/>
      <c r="AYQ199" s="7"/>
      <c r="AYR199" s="7"/>
      <c r="AYS199" s="7"/>
      <c r="AYT199" s="7"/>
      <c r="AYU199" s="7"/>
      <c r="AYV199" s="7"/>
      <c r="AYW199" s="7"/>
      <c r="AYX199" s="7"/>
      <c r="AYY199" s="7"/>
      <c r="AYZ199" s="7"/>
      <c r="AZA199" s="7"/>
      <c r="AZB199" s="7"/>
      <c r="AZC199" s="7"/>
      <c r="AZD199" s="7"/>
      <c r="AZE199" s="7"/>
      <c r="AZF199" s="7"/>
      <c r="AZG199" s="7"/>
      <c r="AZH199" s="7"/>
      <c r="AZI199" s="7"/>
      <c r="AZJ199" s="7"/>
      <c r="AZK199" s="7"/>
      <c r="AZL199" s="7"/>
      <c r="AZM199" s="7"/>
      <c r="AZN199" s="7"/>
      <c r="AZO199" s="7"/>
      <c r="AZP199" s="7"/>
      <c r="AZQ199" s="7"/>
      <c r="AZR199" s="7"/>
      <c r="AZS199" s="7"/>
      <c r="AZT199" s="7"/>
      <c r="AZU199" s="7"/>
      <c r="AZV199" s="7"/>
      <c r="AZW199" s="7"/>
      <c r="AZX199" s="7"/>
      <c r="AZY199" s="7"/>
      <c r="AZZ199" s="7"/>
      <c r="BAA199" s="7"/>
      <c r="BAB199" s="7"/>
      <c r="BAC199" s="7"/>
      <c r="BAD199" s="7"/>
      <c r="BAE199" s="7"/>
      <c r="BAF199" s="7"/>
      <c r="BAG199" s="7"/>
      <c r="BAH199" s="7"/>
      <c r="BAI199" s="7"/>
      <c r="BAJ199" s="7"/>
      <c r="BAK199" s="7"/>
      <c r="BAL199" s="7"/>
      <c r="BAM199" s="7"/>
      <c r="BAN199" s="7"/>
      <c r="BAO199" s="7"/>
      <c r="BAP199" s="7"/>
      <c r="BAQ199" s="7"/>
      <c r="BAR199" s="7"/>
      <c r="BAS199" s="7"/>
      <c r="BAT199" s="7"/>
      <c r="BAU199" s="7"/>
      <c r="BAV199" s="7"/>
      <c r="BAW199" s="7"/>
      <c r="BAX199" s="7"/>
      <c r="BAY199" s="7"/>
      <c r="BAZ199" s="7"/>
      <c r="BBA199" s="7"/>
      <c r="BBB199" s="7"/>
      <c r="BBC199" s="7"/>
      <c r="BBD199" s="7"/>
      <c r="BBE199" s="7"/>
      <c r="BBF199" s="7"/>
      <c r="BBG199" s="7"/>
      <c r="BBH199" s="7"/>
      <c r="BBI199" s="7"/>
      <c r="BBJ199" s="7"/>
      <c r="BBK199" s="7"/>
      <c r="BBL199" s="7"/>
      <c r="BBM199" s="7"/>
      <c r="BBN199" s="7"/>
      <c r="BBO199" s="7"/>
      <c r="BBP199" s="7"/>
      <c r="BBQ199" s="7"/>
      <c r="BBR199" s="7"/>
      <c r="BBS199" s="7"/>
      <c r="BBT199" s="7"/>
      <c r="BBU199" s="7"/>
      <c r="BBV199" s="7"/>
      <c r="BBW199" s="7"/>
      <c r="BBX199" s="7"/>
      <c r="BBY199" s="7"/>
      <c r="BBZ199" s="7"/>
      <c r="BCA199" s="7"/>
      <c r="BCB199" s="7"/>
      <c r="BCC199" s="7"/>
      <c r="BCD199" s="7"/>
      <c r="BCE199" s="7"/>
      <c r="BCF199" s="7"/>
      <c r="BCG199" s="7"/>
      <c r="BCH199" s="7"/>
      <c r="BCI199" s="7"/>
      <c r="BCJ199" s="7"/>
      <c r="BCK199" s="7"/>
      <c r="BCL199" s="7"/>
      <c r="BCM199" s="7"/>
      <c r="BCN199" s="7"/>
      <c r="BCO199" s="7"/>
      <c r="BCP199" s="7"/>
      <c r="BCQ199" s="7"/>
      <c r="BCR199" s="7"/>
      <c r="BCS199" s="7"/>
      <c r="BCT199" s="7"/>
      <c r="BCU199" s="7"/>
      <c r="BCV199" s="7"/>
      <c r="BCW199" s="7"/>
      <c r="BCX199" s="7"/>
      <c r="BCY199" s="7"/>
      <c r="BCZ199" s="7"/>
      <c r="BDA199" s="7"/>
      <c r="BDB199" s="7"/>
      <c r="BDC199" s="7"/>
      <c r="BDD199" s="7"/>
      <c r="BDE199" s="7"/>
      <c r="BDF199" s="7"/>
      <c r="BDG199" s="7"/>
      <c r="BDH199" s="7"/>
      <c r="BDI199" s="7"/>
      <c r="BDJ199" s="7"/>
      <c r="BDK199" s="7"/>
      <c r="BDL199" s="7"/>
      <c r="BDM199" s="7"/>
      <c r="BDN199" s="7"/>
      <c r="BDO199" s="7"/>
      <c r="BDP199" s="7"/>
      <c r="BDQ199" s="7"/>
      <c r="BDR199" s="7"/>
      <c r="BDS199" s="7"/>
      <c r="BDT199" s="7"/>
      <c r="BDU199" s="7"/>
      <c r="BDV199" s="7"/>
      <c r="BDW199" s="7"/>
      <c r="BDX199" s="7"/>
      <c r="BDY199" s="7"/>
      <c r="BDZ199" s="7"/>
      <c r="BEA199" s="7"/>
      <c r="BEB199" s="7"/>
      <c r="BEC199" s="7"/>
      <c r="BED199" s="7"/>
      <c r="BEE199" s="7"/>
      <c r="BEF199" s="7"/>
      <c r="BEG199" s="7"/>
      <c r="BEH199" s="7"/>
      <c r="BEI199" s="7"/>
      <c r="BEJ199" s="7"/>
      <c r="BEK199" s="7"/>
      <c r="BEL199" s="7"/>
      <c r="BEM199" s="7"/>
      <c r="BEN199" s="7"/>
      <c r="BEO199" s="7"/>
      <c r="BEP199" s="7"/>
      <c r="BEQ199" s="7"/>
      <c r="BER199" s="7"/>
      <c r="BES199" s="7"/>
      <c r="BET199" s="7"/>
      <c r="BEU199" s="7"/>
      <c r="BEV199" s="7"/>
      <c r="BEW199" s="7"/>
      <c r="BEX199" s="7"/>
      <c r="BEY199" s="7"/>
      <c r="BEZ199" s="7"/>
      <c r="BFA199" s="7"/>
      <c r="BFB199" s="7"/>
      <c r="BFC199" s="7"/>
      <c r="BFD199" s="7"/>
      <c r="BFE199" s="7"/>
      <c r="BFF199" s="7"/>
      <c r="BFG199" s="7"/>
      <c r="BFH199" s="7"/>
      <c r="BFI199" s="7"/>
      <c r="BFJ199" s="7"/>
      <c r="BFK199" s="7"/>
      <c r="BFL199" s="7"/>
      <c r="BFM199" s="7"/>
      <c r="BFN199" s="7"/>
      <c r="BFO199" s="7"/>
      <c r="BFP199" s="7"/>
      <c r="BFQ199" s="7"/>
      <c r="BFR199" s="7"/>
      <c r="BFS199" s="7"/>
      <c r="BFT199" s="7"/>
      <c r="BFU199" s="7"/>
      <c r="BFV199" s="7"/>
      <c r="BFW199" s="7"/>
      <c r="BFX199" s="7"/>
      <c r="BFY199" s="7"/>
      <c r="BFZ199" s="7"/>
      <c r="BGA199" s="7"/>
      <c r="BGB199" s="7"/>
      <c r="BGC199" s="7"/>
      <c r="BGD199" s="7"/>
      <c r="BGE199" s="7"/>
      <c r="BGF199" s="7"/>
      <c r="BGG199" s="7"/>
      <c r="BGH199" s="7"/>
      <c r="BGI199" s="7"/>
      <c r="BGJ199" s="7"/>
      <c r="BGK199" s="7"/>
      <c r="BGL199" s="7"/>
      <c r="BGM199" s="7"/>
      <c r="BGN199" s="7"/>
      <c r="BGO199" s="7"/>
      <c r="BGP199" s="7"/>
      <c r="BGQ199" s="7"/>
      <c r="BGR199" s="7"/>
      <c r="BGS199" s="7"/>
      <c r="BGT199" s="7"/>
      <c r="BGU199" s="7"/>
      <c r="BGV199" s="7"/>
      <c r="BGW199" s="7"/>
      <c r="BGX199" s="7"/>
      <c r="BGY199" s="7"/>
      <c r="BGZ199" s="7"/>
      <c r="BHA199" s="7"/>
      <c r="BHB199" s="7"/>
      <c r="BHC199" s="7"/>
      <c r="BHD199" s="7"/>
      <c r="BHE199" s="7"/>
      <c r="BHF199" s="7"/>
      <c r="BHG199" s="7"/>
      <c r="BHH199" s="7"/>
      <c r="BHI199" s="7"/>
      <c r="BHJ199" s="7"/>
      <c r="BHK199" s="7"/>
      <c r="BHL199" s="7"/>
      <c r="BHM199" s="7"/>
      <c r="BHN199" s="7"/>
      <c r="BHO199" s="7"/>
      <c r="BHP199" s="7"/>
      <c r="BHQ199" s="7"/>
      <c r="BHR199" s="7"/>
      <c r="BHS199" s="7"/>
      <c r="BHT199" s="7"/>
      <c r="BHU199" s="7"/>
      <c r="BHV199" s="7"/>
      <c r="BHW199" s="7"/>
      <c r="BHX199" s="7"/>
      <c r="BHY199" s="7"/>
      <c r="BHZ199" s="7"/>
      <c r="BIA199" s="7"/>
      <c r="BIB199" s="7"/>
      <c r="BIC199" s="7"/>
      <c r="BID199" s="7"/>
      <c r="BIE199" s="7"/>
      <c r="BIF199" s="7"/>
      <c r="BIG199" s="7"/>
      <c r="BIH199" s="7"/>
      <c r="BII199" s="7"/>
      <c r="BIJ199" s="7"/>
      <c r="BIK199" s="7"/>
      <c r="BIL199" s="7"/>
      <c r="BIM199" s="7"/>
      <c r="BIN199" s="7"/>
      <c r="BIO199" s="7"/>
      <c r="BIP199" s="7"/>
      <c r="BIQ199" s="7"/>
      <c r="BIR199" s="7"/>
      <c r="BIS199" s="7"/>
      <c r="BIT199" s="7"/>
      <c r="BIU199" s="7"/>
      <c r="BIV199" s="7"/>
      <c r="BIW199" s="7"/>
      <c r="BIX199" s="7"/>
      <c r="BIY199" s="7"/>
      <c r="BIZ199" s="7"/>
      <c r="BJA199" s="7"/>
      <c r="BJB199" s="7"/>
      <c r="BJC199" s="7"/>
      <c r="BJD199" s="7"/>
      <c r="BJE199" s="7"/>
      <c r="BJF199" s="7"/>
      <c r="BJG199" s="7"/>
      <c r="BJH199" s="7"/>
      <c r="BJI199" s="7"/>
      <c r="BJJ199" s="7"/>
      <c r="BJK199" s="7"/>
      <c r="BJL199" s="7"/>
      <c r="BJM199" s="7"/>
      <c r="BJN199" s="7"/>
      <c r="BJO199" s="7"/>
      <c r="BJP199" s="7"/>
      <c r="BJQ199" s="7"/>
      <c r="BJR199" s="7"/>
      <c r="BJS199" s="7"/>
      <c r="BJT199" s="7"/>
      <c r="BJU199" s="7"/>
      <c r="BJV199" s="7"/>
      <c r="BJW199" s="7"/>
      <c r="BJX199" s="7"/>
      <c r="BJY199" s="7"/>
      <c r="BJZ199" s="7"/>
      <c r="BKA199" s="7"/>
      <c r="BKB199" s="7"/>
      <c r="BKC199" s="7"/>
      <c r="BKD199" s="7"/>
      <c r="BKE199" s="7"/>
      <c r="BKF199" s="7"/>
      <c r="BKG199" s="7"/>
      <c r="BKH199" s="7"/>
      <c r="BKI199" s="7"/>
      <c r="BKJ199" s="7"/>
      <c r="BKK199" s="7"/>
      <c r="BKL199" s="7"/>
      <c r="BKM199" s="7"/>
      <c r="BKN199" s="7"/>
      <c r="BKO199" s="7"/>
      <c r="BKP199" s="7"/>
      <c r="BKQ199" s="7"/>
      <c r="BKR199" s="7"/>
      <c r="BKS199" s="7"/>
      <c r="BKT199" s="7"/>
      <c r="BKU199" s="7"/>
      <c r="BKV199" s="7"/>
      <c r="BKW199" s="7"/>
      <c r="BKX199" s="7"/>
      <c r="BKY199" s="7"/>
      <c r="BKZ199" s="7"/>
      <c r="BLA199" s="7"/>
      <c r="BLB199" s="7"/>
      <c r="BLC199" s="7"/>
      <c r="BLD199" s="7"/>
      <c r="BLE199" s="7"/>
      <c r="BLF199" s="7"/>
      <c r="BLG199" s="7"/>
      <c r="BLH199" s="7"/>
      <c r="BLI199" s="7"/>
      <c r="BLJ199" s="7"/>
      <c r="BLK199" s="7"/>
      <c r="BLL199" s="7"/>
      <c r="BLM199" s="7"/>
      <c r="BLN199" s="7"/>
      <c r="BLO199" s="7"/>
      <c r="BLP199" s="7"/>
      <c r="BLQ199" s="7"/>
      <c r="BLR199" s="7"/>
      <c r="BLS199" s="7"/>
      <c r="BLT199" s="7"/>
      <c r="BLU199" s="7"/>
      <c r="BLV199" s="7"/>
      <c r="BLW199" s="7"/>
      <c r="BLX199" s="7"/>
      <c r="BLY199" s="7"/>
      <c r="BLZ199" s="7"/>
      <c r="BMA199" s="7"/>
      <c r="BMB199" s="7"/>
      <c r="BMC199" s="7"/>
      <c r="BMD199" s="7"/>
      <c r="BME199" s="7"/>
      <c r="BMF199" s="7"/>
      <c r="BMG199" s="7"/>
      <c r="BMH199" s="7"/>
      <c r="BMI199" s="7"/>
      <c r="BMJ199" s="7"/>
      <c r="BMK199" s="7"/>
      <c r="BML199" s="7"/>
      <c r="BMM199" s="7"/>
      <c r="BMN199" s="7"/>
      <c r="BMO199" s="7"/>
      <c r="BMP199" s="7"/>
      <c r="BMQ199" s="7"/>
      <c r="BMR199" s="7"/>
      <c r="BMS199" s="7"/>
      <c r="BMT199" s="7"/>
      <c r="BMU199" s="7"/>
      <c r="BMV199" s="7"/>
      <c r="BMW199" s="7"/>
      <c r="BMX199" s="7"/>
      <c r="BMY199" s="7"/>
      <c r="BMZ199" s="7"/>
      <c r="BNA199" s="7"/>
      <c r="BNB199" s="7"/>
      <c r="BNC199" s="7"/>
      <c r="BND199" s="7"/>
      <c r="BNE199" s="7"/>
      <c r="BNF199" s="7"/>
      <c r="BNG199" s="7"/>
      <c r="BNH199" s="7"/>
      <c r="BNI199" s="7"/>
      <c r="BNJ199" s="7"/>
      <c r="BNK199" s="7"/>
      <c r="BNL199" s="7"/>
      <c r="BNM199" s="7"/>
      <c r="BNN199" s="7"/>
      <c r="BNO199" s="7"/>
      <c r="BNP199" s="7"/>
      <c r="BNQ199" s="7"/>
      <c r="BNR199" s="7"/>
      <c r="BNS199" s="7"/>
      <c r="BNT199" s="7"/>
      <c r="BNU199" s="7"/>
      <c r="BNV199" s="7"/>
      <c r="BNW199" s="7"/>
      <c r="BNX199" s="7"/>
      <c r="BNY199" s="7"/>
      <c r="BNZ199" s="7"/>
      <c r="BOA199" s="7"/>
      <c r="BOB199" s="7"/>
      <c r="BOC199" s="7"/>
      <c r="BOD199" s="7"/>
      <c r="BOE199" s="7"/>
      <c r="BOF199" s="7"/>
      <c r="BOG199" s="7"/>
      <c r="BOH199" s="7"/>
      <c r="BOI199" s="7"/>
      <c r="BOJ199" s="7"/>
      <c r="BOK199" s="7"/>
      <c r="BOL199" s="7"/>
      <c r="BOM199" s="7"/>
      <c r="BON199" s="7"/>
      <c r="BOO199" s="7"/>
      <c r="BOP199" s="7"/>
      <c r="BOQ199" s="7"/>
      <c r="BOR199" s="7"/>
      <c r="BOS199" s="7"/>
      <c r="BOT199" s="7"/>
      <c r="BOU199" s="7"/>
      <c r="BOV199" s="7"/>
      <c r="BOW199" s="7"/>
      <c r="BOX199" s="7"/>
      <c r="BOY199" s="7"/>
      <c r="BOZ199" s="7"/>
      <c r="BPA199" s="7"/>
      <c r="BPB199" s="7"/>
      <c r="BPC199" s="7"/>
      <c r="BPD199" s="7"/>
      <c r="BPE199" s="7"/>
      <c r="BPF199" s="7"/>
      <c r="BPG199" s="7"/>
      <c r="BPH199" s="7"/>
      <c r="BPI199" s="7"/>
      <c r="BPJ199" s="7"/>
      <c r="BPK199" s="7"/>
      <c r="BPL199" s="7"/>
      <c r="BPM199" s="7"/>
      <c r="BPN199" s="7"/>
      <c r="BPO199" s="7"/>
      <c r="BPP199" s="7"/>
      <c r="BPQ199" s="7"/>
      <c r="BPR199" s="7"/>
      <c r="BPS199" s="7"/>
      <c r="BPT199" s="7"/>
      <c r="BPU199" s="7"/>
      <c r="BPV199" s="7"/>
      <c r="BPW199" s="7"/>
      <c r="BPX199" s="7"/>
      <c r="BPY199" s="7"/>
      <c r="BPZ199" s="7"/>
      <c r="BQA199" s="7"/>
      <c r="BQB199" s="7"/>
      <c r="BQC199" s="7"/>
      <c r="BQD199" s="7"/>
      <c r="BQE199" s="7"/>
      <c r="BQF199" s="7"/>
      <c r="BQG199" s="7"/>
      <c r="BQH199" s="7"/>
      <c r="BQI199" s="7"/>
      <c r="BQJ199" s="7"/>
      <c r="BQK199" s="7"/>
      <c r="BQL199" s="7"/>
      <c r="BQM199" s="7"/>
      <c r="BQN199" s="7"/>
      <c r="BQO199" s="7"/>
      <c r="BQP199" s="7"/>
      <c r="BQQ199" s="7"/>
      <c r="BQR199" s="7"/>
      <c r="BQS199" s="7"/>
      <c r="BQT199" s="7"/>
      <c r="BQU199" s="7"/>
      <c r="BQV199" s="7"/>
      <c r="BQW199" s="7"/>
      <c r="BQX199" s="7"/>
      <c r="BQY199" s="7"/>
      <c r="BQZ199" s="7"/>
      <c r="BRA199" s="7"/>
      <c r="BRB199" s="7"/>
      <c r="BRC199" s="7"/>
      <c r="BRD199" s="7"/>
      <c r="BRE199" s="7"/>
      <c r="BRF199" s="7"/>
      <c r="BRG199" s="7"/>
      <c r="BRH199" s="7"/>
      <c r="BRI199" s="7"/>
      <c r="BRJ199" s="7"/>
      <c r="BRK199" s="7"/>
      <c r="BRL199" s="7"/>
      <c r="BRM199" s="7"/>
      <c r="BRN199" s="7"/>
      <c r="BRO199" s="7"/>
      <c r="BRP199" s="7"/>
      <c r="BRQ199" s="7"/>
      <c r="BRR199" s="7"/>
      <c r="BRS199" s="7"/>
      <c r="BRT199" s="7"/>
      <c r="BRU199" s="7"/>
      <c r="BRV199" s="7"/>
      <c r="BRW199" s="7"/>
      <c r="BRX199" s="7"/>
      <c r="BRY199" s="7"/>
      <c r="BRZ199" s="7"/>
      <c r="BSA199" s="7"/>
      <c r="BSB199" s="7"/>
      <c r="BSC199" s="7"/>
      <c r="BSD199" s="7"/>
      <c r="BSE199" s="7"/>
      <c r="BSF199" s="7"/>
      <c r="BSG199" s="7"/>
      <c r="BSH199" s="7"/>
      <c r="BSI199" s="7"/>
      <c r="BSJ199" s="7"/>
      <c r="BSK199" s="7"/>
      <c r="BSL199" s="7"/>
      <c r="BSM199" s="7"/>
      <c r="BSN199" s="7"/>
      <c r="BSO199" s="7"/>
      <c r="BSP199" s="7"/>
      <c r="BSQ199" s="7"/>
      <c r="BSR199" s="7"/>
      <c r="BSS199" s="7"/>
      <c r="BST199" s="7"/>
      <c r="BSU199" s="7"/>
      <c r="BSV199" s="7"/>
      <c r="BSW199" s="7"/>
      <c r="BSX199" s="7"/>
      <c r="BSY199" s="7"/>
      <c r="BSZ199" s="7"/>
      <c r="BTA199" s="7"/>
      <c r="BTB199" s="7"/>
      <c r="BTC199" s="7"/>
      <c r="BTD199" s="7"/>
      <c r="BTE199" s="7"/>
      <c r="BTF199" s="7"/>
      <c r="BTG199" s="7"/>
      <c r="BTH199" s="7"/>
      <c r="BTI199" s="7"/>
      <c r="BTJ199" s="7"/>
      <c r="BTK199" s="7"/>
      <c r="BTL199" s="7"/>
      <c r="BTM199" s="7"/>
      <c r="BTN199" s="7"/>
      <c r="BTO199" s="7"/>
      <c r="BTP199" s="7"/>
      <c r="BTQ199" s="7"/>
      <c r="BTR199" s="7"/>
      <c r="BTS199" s="7"/>
      <c r="BTT199" s="7"/>
      <c r="BTU199" s="7"/>
      <c r="BTV199" s="7"/>
      <c r="BTW199" s="7"/>
      <c r="BTX199" s="7"/>
      <c r="BTY199" s="7"/>
      <c r="BTZ199" s="7"/>
      <c r="BUA199" s="7"/>
      <c r="BUB199" s="7"/>
      <c r="BUC199" s="7"/>
      <c r="BUD199" s="7"/>
      <c r="BUE199" s="7"/>
      <c r="BUF199" s="7"/>
      <c r="BUG199" s="7"/>
      <c r="BUH199" s="7"/>
      <c r="BUI199" s="7"/>
      <c r="BUJ199" s="7"/>
      <c r="BUK199" s="7"/>
      <c r="BUL199" s="7"/>
      <c r="BUM199" s="7"/>
      <c r="BUN199" s="7"/>
      <c r="BUO199" s="7"/>
      <c r="BUP199" s="7"/>
      <c r="BUQ199" s="7"/>
      <c r="BUR199" s="7"/>
      <c r="BUS199" s="7"/>
      <c r="BUT199" s="7"/>
      <c r="BUU199" s="7"/>
      <c r="BUV199" s="7"/>
      <c r="BUW199" s="7"/>
      <c r="BUX199" s="7"/>
      <c r="BUY199" s="7"/>
      <c r="BUZ199" s="7"/>
      <c r="BVA199" s="7"/>
      <c r="BVB199" s="7"/>
      <c r="BVC199" s="7"/>
      <c r="BVD199" s="7"/>
      <c r="BVE199" s="7"/>
      <c r="BVF199" s="7"/>
      <c r="BVG199" s="7"/>
      <c r="BVH199" s="7"/>
      <c r="BVI199" s="7"/>
      <c r="BVJ199" s="7"/>
      <c r="BVK199" s="7"/>
      <c r="BVL199" s="7"/>
      <c r="BVM199" s="7"/>
      <c r="BVN199" s="7"/>
      <c r="BVO199" s="7"/>
      <c r="BVP199" s="7"/>
      <c r="BVQ199" s="7"/>
      <c r="BVR199" s="7"/>
      <c r="BVS199" s="7"/>
      <c r="BVT199" s="7"/>
      <c r="BVU199" s="7"/>
      <c r="BVV199" s="7"/>
      <c r="BVW199" s="7"/>
      <c r="BVX199" s="7"/>
      <c r="BVY199" s="7"/>
      <c r="BVZ199" s="7"/>
      <c r="BWA199" s="7"/>
      <c r="BWB199" s="7"/>
      <c r="BWC199" s="7"/>
      <c r="BWD199" s="7"/>
      <c r="BWE199" s="7"/>
      <c r="BWF199" s="7"/>
      <c r="BWG199" s="7"/>
      <c r="BWH199" s="7"/>
      <c r="BWI199" s="7"/>
      <c r="BWJ199" s="7"/>
      <c r="BWK199" s="7"/>
      <c r="BWL199" s="7"/>
      <c r="BWM199" s="7"/>
      <c r="BWN199" s="7"/>
      <c r="BWO199" s="7"/>
      <c r="BWP199" s="7"/>
      <c r="BWQ199" s="7"/>
      <c r="BWR199" s="7"/>
      <c r="BWS199" s="7"/>
      <c r="BWT199" s="7"/>
      <c r="BWU199" s="7"/>
      <c r="BWV199" s="7"/>
      <c r="BWW199" s="7"/>
      <c r="BWX199" s="7"/>
      <c r="BWY199" s="7"/>
      <c r="BWZ199" s="7"/>
      <c r="BXA199" s="7"/>
      <c r="BXB199" s="7"/>
      <c r="BXC199" s="7"/>
      <c r="BXD199" s="7"/>
      <c r="BXE199" s="7"/>
      <c r="BXF199" s="7"/>
      <c r="BXG199" s="7"/>
      <c r="BXH199" s="7"/>
      <c r="BXI199" s="7"/>
      <c r="BXJ199" s="7"/>
      <c r="BXK199" s="7"/>
      <c r="BXL199" s="7"/>
      <c r="BXM199" s="7"/>
      <c r="BXN199" s="7"/>
      <c r="BXO199" s="7"/>
      <c r="BXP199" s="7"/>
      <c r="BXQ199" s="7"/>
      <c r="BXR199" s="7"/>
      <c r="BXS199" s="7"/>
      <c r="BXT199" s="7"/>
      <c r="BXU199" s="7"/>
      <c r="BXV199" s="7"/>
      <c r="BXW199" s="7"/>
      <c r="BXX199" s="7"/>
      <c r="BXY199" s="7"/>
      <c r="BXZ199" s="7"/>
      <c r="BYA199" s="7"/>
      <c r="BYB199" s="7"/>
      <c r="BYC199" s="7"/>
      <c r="BYD199" s="7"/>
      <c r="BYE199" s="7"/>
      <c r="BYF199" s="7"/>
      <c r="BYG199" s="7"/>
      <c r="BYH199" s="7"/>
      <c r="BYI199" s="7"/>
      <c r="BYJ199" s="7"/>
      <c r="BYK199" s="7"/>
      <c r="BYL199" s="7"/>
      <c r="BYM199" s="7"/>
      <c r="BYN199" s="7"/>
      <c r="BYO199" s="7"/>
      <c r="BYP199" s="7"/>
      <c r="BYQ199" s="7"/>
      <c r="BYR199" s="7"/>
      <c r="BYS199" s="7"/>
      <c r="BYT199" s="7"/>
      <c r="BYU199" s="7"/>
      <c r="BYV199" s="7"/>
      <c r="BYW199" s="7"/>
      <c r="BYX199" s="7"/>
      <c r="BYY199" s="7"/>
      <c r="BYZ199" s="7"/>
      <c r="BZA199" s="7"/>
      <c r="BZB199" s="7"/>
      <c r="BZC199" s="7"/>
      <c r="BZD199" s="7"/>
      <c r="BZE199" s="7"/>
      <c r="BZF199" s="7"/>
      <c r="BZG199" s="7"/>
      <c r="BZH199" s="7"/>
      <c r="BZI199" s="7"/>
      <c r="BZJ199" s="7"/>
      <c r="BZK199" s="7"/>
      <c r="BZL199" s="7"/>
      <c r="BZM199" s="7"/>
      <c r="BZN199" s="7"/>
      <c r="BZO199" s="7"/>
      <c r="BZP199" s="7"/>
      <c r="BZQ199" s="7"/>
      <c r="BZR199" s="7"/>
      <c r="BZS199" s="7"/>
      <c r="BZT199" s="7"/>
      <c r="BZU199" s="7"/>
      <c r="BZV199" s="7"/>
      <c r="BZW199" s="7"/>
      <c r="BZX199" s="7"/>
      <c r="BZY199" s="7"/>
      <c r="BZZ199" s="7"/>
      <c r="CAA199" s="7"/>
      <c r="CAB199" s="7"/>
      <c r="CAC199" s="7"/>
      <c r="CAD199" s="7"/>
      <c r="CAE199" s="7"/>
      <c r="CAF199" s="7"/>
      <c r="CAG199" s="7"/>
      <c r="CAH199" s="7"/>
      <c r="CAI199" s="7"/>
      <c r="CAJ199" s="7"/>
      <c r="CAK199" s="7"/>
      <c r="CAL199" s="7"/>
      <c r="CAM199" s="7"/>
      <c r="CAN199" s="7"/>
      <c r="CAO199" s="7"/>
      <c r="CAP199" s="7"/>
      <c r="CAQ199" s="7"/>
      <c r="CAR199" s="7"/>
      <c r="CAS199" s="7"/>
      <c r="CAT199" s="7"/>
      <c r="CAU199" s="7"/>
      <c r="CAV199" s="7"/>
      <c r="CAW199" s="7"/>
      <c r="CAX199" s="7"/>
      <c r="CAY199" s="7"/>
      <c r="CAZ199" s="7"/>
      <c r="CBA199" s="7"/>
      <c r="CBB199" s="7"/>
      <c r="CBC199" s="7"/>
      <c r="CBD199" s="7"/>
      <c r="CBE199" s="7"/>
      <c r="CBF199" s="7"/>
      <c r="CBG199" s="7"/>
      <c r="CBH199" s="7"/>
      <c r="CBI199" s="7"/>
      <c r="CBJ199" s="7"/>
      <c r="CBK199" s="7"/>
      <c r="CBL199" s="7"/>
      <c r="CBM199" s="7"/>
      <c r="CBN199" s="7"/>
      <c r="CBO199" s="7"/>
      <c r="CBP199" s="7"/>
      <c r="CBQ199" s="7"/>
      <c r="CBR199" s="7"/>
      <c r="CBS199" s="7"/>
      <c r="CBT199" s="7"/>
      <c r="CBU199" s="7"/>
      <c r="CBV199" s="7"/>
      <c r="CBW199" s="7"/>
      <c r="CBX199" s="7"/>
      <c r="CBY199" s="7"/>
      <c r="CBZ199" s="7"/>
      <c r="CCA199" s="7"/>
      <c r="CCB199" s="7"/>
      <c r="CCC199" s="7"/>
      <c r="CCD199" s="7"/>
      <c r="CCE199" s="7"/>
      <c r="CCF199" s="7"/>
      <c r="CCG199" s="7"/>
      <c r="CCH199" s="7"/>
      <c r="CCI199" s="7"/>
      <c r="CCJ199" s="7"/>
      <c r="CCK199" s="7"/>
      <c r="CCL199" s="7"/>
      <c r="CCM199" s="7"/>
      <c r="CCN199" s="7"/>
      <c r="CCO199" s="7"/>
      <c r="CCP199" s="7"/>
      <c r="CCQ199" s="7"/>
      <c r="CCR199" s="7"/>
      <c r="CCS199" s="7"/>
      <c r="CCT199" s="7"/>
      <c r="CCU199" s="7"/>
      <c r="CCV199" s="7"/>
      <c r="CCW199" s="7"/>
      <c r="CCX199" s="7"/>
      <c r="CCY199" s="7"/>
      <c r="CCZ199" s="7"/>
      <c r="CDA199" s="7"/>
      <c r="CDB199" s="7"/>
      <c r="CDC199" s="7"/>
      <c r="CDD199" s="7"/>
      <c r="CDE199" s="7"/>
      <c r="CDF199" s="7"/>
      <c r="CDG199" s="7"/>
      <c r="CDH199" s="7"/>
      <c r="CDI199" s="7"/>
      <c r="CDJ199" s="7"/>
      <c r="CDK199" s="7"/>
      <c r="CDL199" s="7"/>
      <c r="CDM199" s="7"/>
      <c r="CDN199" s="7"/>
      <c r="CDO199" s="7"/>
      <c r="CDP199" s="7"/>
      <c r="CDQ199" s="7"/>
      <c r="CDR199" s="7"/>
      <c r="CDS199" s="7"/>
      <c r="CDT199" s="7"/>
      <c r="CDU199" s="7"/>
      <c r="CDV199" s="7"/>
      <c r="CDW199" s="7"/>
      <c r="CDX199" s="7"/>
      <c r="CDY199" s="7"/>
      <c r="CDZ199" s="7"/>
      <c r="CEA199" s="7"/>
      <c r="CEB199" s="7"/>
      <c r="CEC199" s="7"/>
      <c r="CED199" s="7"/>
      <c r="CEE199" s="7"/>
      <c r="CEF199" s="7"/>
      <c r="CEG199" s="7"/>
      <c r="CEH199" s="7"/>
      <c r="CEI199" s="7"/>
      <c r="CEJ199" s="7"/>
      <c r="CEK199" s="7"/>
      <c r="CEL199" s="7"/>
      <c r="CEM199" s="7"/>
      <c r="CEN199" s="7"/>
      <c r="CEO199" s="7"/>
      <c r="CEP199" s="7"/>
      <c r="CEQ199" s="7"/>
      <c r="CER199" s="7"/>
      <c r="CES199" s="7"/>
      <c r="CET199" s="7"/>
      <c r="CEU199" s="7"/>
      <c r="CEV199" s="7"/>
      <c r="CEW199" s="7"/>
      <c r="CEX199" s="7"/>
      <c r="CEY199" s="7"/>
      <c r="CEZ199" s="7"/>
      <c r="CFA199" s="7"/>
      <c r="CFB199" s="7"/>
      <c r="CFC199" s="7"/>
      <c r="CFD199" s="7"/>
      <c r="CFE199" s="7"/>
      <c r="CFF199" s="7"/>
      <c r="CFG199" s="7"/>
      <c r="CFH199" s="7"/>
      <c r="CFI199" s="7"/>
      <c r="CFJ199" s="7"/>
      <c r="CFK199" s="7"/>
      <c r="CFL199" s="7"/>
      <c r="CFM199" s="7"/>
      <c r="CFN199" s="7"/>
      <c r="CFO199" s="7"/>
      <c r="CFP199" s="7"/>
      <c r="CFQ199" s="7"/>
      <c r="CFR199" s="7"/>
      <c r="CFS199" s="7"/>
      <c r="CFT199" s="7"/>
      <c r="CFU199" s="7"/>
      <c r="CFV199" s="7"/>
      <c r="CFW199" s="7"/>
      <c r="CFX199" s="7"/>
      <c r="CFY199" s="7"/>
      <c r="CFZ199" s="7"/>
      <c r="CGA199" s="7"/>
      <c r="CGB199" s="7"/>
      <c r="CGC199" s="7"/>
      <c r="CGD199" s="7"/>
      <c r="CGE199" s="7"/>
      <c r="CGF199" s="7"/>
      <c r="CGG199" s="7"/>
      <c r="CGH199" s="7"/>
      <c r="CGI199" s="7"/>
      <c r="CGJ199" s="7"/>
      <c r="CGK199" s="7"/>
      <c r="CGL199" s="7"/>
      <c r="CGM199" s="7"/>
      <c r="CGN199" s="7"/>
      <c r="CGO199" s="7"/>
      <c r="CGP199" s="7"/>
      <c r="CGQ199" s="7"/>
      <c r="CGR199" s="7"/>
      <c r="CGS199" s="7"/>
      <c r="CGT199" s="7"/>
      <c r="CGU199" s="7"/>
      <c r="CGV199" s="7"/>
      <c r="CGW199" s="7"/>
      <c r="CGX199" s="7"/>
      <c r="CGY199" s="7"/>
      <c r="CGZ199" s="7"/>
      <c r="CHA199" s="7"/>
      <c r="CHB199" s="7"/>
      <c r="CHC199" s="7"/>
      <c r="CHD199" s="7"/>
      <c r="CHE199" s="7"/>
      <c r="CHF199" s="7"/>
      <c r="CHG199" s="7"/>
      <c r="CHH199" s="7"/>
      <c r="CHI199" s="7"/>
      <c r="CHJ199" s="7"/>
      <c r="CHK199" s="7"/>
      <c r="CHL199" s="7"/>
      <c r="CHM199" s="7"/>
      <c r="CHN199" s="7"/>
      <c r="CHO199" s="7"/>
      <c r="CHP199" s="7"/>
      <c r="CHQ199" s="7"/>
      <c r="CHR199" s="7"/>
      <c r="CHS199" s="7"/>
      <c r="CHT199" s="7"/>
      <c r="CHU199" s="7"/>
      <c r="CHV199" s="7"/>
      <c r="CHW199" s="7"/>
      <c r="CHX199" s="7"/>
      <c r="CHY199" s="7"/>
      <c r="CHZ199" s="7"/>
      <c r="CIA199" s="7"/>
      <c r="CIB199" s="7"/>
      <c r="CIC199" s="7"/>
      <c r="CID199" s="7"/>
      <c r="CIE199" s="7"/>
      <c r="CIF199" s="7"/>
      <c r="CIG199" s="7"/>
      <c r="CIH199" s="7"/>
      <c r="CII199" s="7"/>
      <c r="CIJ199" s="7"/>
      <c r="CIK199" s="7"/>
      <c r="CIL199" s="7"/>
      <c r="CIM199" s="7"/>
      <c r="CIN199" s="7"/>
      <c r="CIO199" s="7"/>
      <c r="CIP199" s="7"/>
      <c r="CIQ199" s="7"/>
      <c r="CIR199" s="7"/>
      <c r="CIS199" s="7"/>
      <c r="CIT199" s="7"/>
      <c r="CIU199" s="7"/>
      <c r="CIV199" s="7"/>
      <c r="CIW199" s="7"/>
      <c r="CIX199" s="7"/>
      <c r="CIY199" s="7"/>
      <c r="CIZ199" s="7"/>
      <c r="CJA199" s="7"/>
      <c r="CJB199" s="7"/>
      <c r="CJC199" s="7"/>
      <c r="CJD199" s="7"/>
      <c r="CJE199" s="7"/>
      <c r="CJF199" s="7"/>
      <c r="CJG199" s="7"/>
      <c r="CJH199" s="7"/>
      <c r="CJI199" s="7"/>
      <c r="CJJ199" s="7"/>
      <c r="CJK199" s="7"/>
      <c r="CJL199" s="7"/>
      <c r="CJM199" s="7"/>
      <c r="CJN199" s="7"/>
      <c r="CJO199" s="7"/>
      <c r="CJP199" s="7"/>
      <c r="CJQ199" s="7"/>
      <c r="CJR199" s="7"/>
      <c r="CJS199" s="7"/>
      <c r="CJT199" s="7"/>
      <c r="CJU199" s="7"/>
      <c r="CJV199" s="7"/>
      <c r="CJW199" s="7"/>
      <c r="CJX199" s="7"/>
      <c r="CJY199" s="7"/>
      <c r="CJZ199" s="7"/>
      <c r="CKA199" s="7"/>
      <c r="CKB199" s="7"/>
      <c r="CKC199" s="7"/>
      <c r="CKD199" s="7"/>
      <c r="CKE199" s="7"/>
      <c r="CKF199" s="7"/>
      <c r="CKG199" s="7"/>
      <c r="CKH199" s="7"/>
      <c r="CKI199" s="7"/>
      <c r="CKJ199" s="7"/>
      <c r="CKK199" s="7"/>
      <c r="CKL199" s="7"/>
      <c r="CKM199" s="7"/>
      <c r="CKN199" s="7"/>
      <c r="CKO199" s="7"/>
      <c r="CKP199" s="7"/>
      <c r="CKQ199" s="7"/>
      <c r="CKR199" s="7"/>
      <c r="CKS199" s="7"/>
      <c r="CKT199" s="7"/>
      <c r="CKU199" s="7"/>
      <c r="CKV199" s="7"/>
      <c r="CKW199" s="7"/>
      <c r="CKX199" s="7"/>
      <c r="CKY199" s="7"/>
      <c r="CKZ199" s="7"/>
      <c r="CLA199" s="7"/>
      <c r="CLB199" s="7"/>
      <c r="CLC199" s="7"/>
      <c r="CLD199" s="7"/>
      <c r="CLE199" s="7"/>
      <c r="CLF199" s="7"/>
      <c r="CLG199" s="7"/>
      <c r="CLH199" s="7"/>
      <c r="CLI199" s="7"/>
      <c r="CLJ199" s="7"/>
      <c r="CLK199" s="7"/>
      <c r="CLL199" s="7"/>
      <c r="CLM199" s="7"/>
      <c r="CLN199" s="7"/>
      <c r="CLO199" s="7"/>
      <c r="CLP199" s="7"/>
      <c r="CLQ199" s="7"/>
      <c r="CLR199" s="7"/>
      <c r="CLS199" s="7"/>
      <c r="CLT199" s="7"/>
      <c r="CLU199" s="7"/>
      <c r="CLV199" s="7"/>
      <c r="CLW199" s="7"/>
      <c r="CLX199" s="7"/>
      <c r="CLY199" s="7"/>
      <c r="CLZ199" s="7"/>
      <c r="CMA199" s="7"/>
      <c r="CMB199" s="7"/>
      <c r="CMC199" s="7"/>
      <c r="CMD199" s="7"/>
      <c r="CME199" s="7"/>
      <c r="CMF199" s="7"/>
      <c r="CMG199" s="7"/>
      <c r="CMH199" s="7"/>
      <c r="CMI199" s="7"/>
      <c r="CMJ199" s="7"/>
      <c r="CMK199" s="7"/>
      <c r="CML199" s="7"/>
      <c r="CMM199" s="7"/>
      <c r="CMN199" s="7"/>
      <c r="CMO199" s="7"/>
      <c r="CMP199" s="7"/>
      <c r="CMQ199" s="7"/>
      <c r="CMR199" s="7"/>
      <c r="CMS199" s="7"/>
      <c r="CMT199" s="7"/>
      <c r="CMU199" s="7"/>
      <c r="CMV199" s="7"/>
      <c r="CMW199" s="7"/>
      <c r="CMX199" s="7"/>
      <c r="CMY199" s="7"/>
      <c r="CMZ199" s="7"/>
      <c r="CNA199" s="7"/>
      <c r="CNB199" s="7"/>
      <c r="CNC199" s="7"/>
      <c r="CND199" s="7"/>
      <c r="CNE199" s="7"/>
      <c r="CNF199" s="7"/>
      <c r="CNG199" s="7"/>
      <c r="CNH199" s="7"/>
      <c r="CNI199" s="7"/>
      <c r="CNJ199" s="7"/>
      <c r="CNK199" s="7"/>
      <c r="CNL199" s="7"/>
      <c r="CNM199" s="7"/>
      <c r="CNN199" s="7"/>
      <c r="CNO199" s="7"/>
      <c r="CNP199" s="7"/>
      <c r="CNQ199" s="7"/>
      <c r="CNR199" s="7"/>
      <c r="CNS199" s="7"/>
      <c r="CNT199" s="7"/>
      <c r="CNU199" s="7"/>
      <c r="CNV199" s="7"/>
      <c r="CNW199" s="7"/>
      <c r="CNX199" s="7"/>
      <c r="CNY199" s="7"/>
      <c r="CNZ199" s="7"/>
      <c r="COA199" s="7"/>
      <c r="COB199" s="7"/>
      <c r="COC199" s="7"/>
      <c r="COD199" s="7"/>
      <c r="COE199" s="7"/>
      <c r="COF199" s="7"/>
      <c r="COG199" s="7"/>
      <c r="COH199" s="7"/>
      <c r="COI199" s="7"/>
      <c r="COJ199" s="7"/>
      <c r="COK199" s="7"/>
      <c r="COL199" s="7"/>
      <c r="COM199" s="7"/>
      <c r="CON199" s="7"/>
      <c r="COO199" s="7"/>
      <c r="COP199" s="7"/>
      <c r="COQ199" s="7"/>
      <c r="COR199" s="7"/>
      <c r="COS199" s="7"/>
      <c r="COT199" s="7"/>
      <c r="COU199" s="7"/>
      <c r="COV199" s="7"/>
      <c r="COW199" s="7"/>
      <c r="COX199" s="7"/>
      <c r="COY199" s="7"/>
      <c r="COZ199" s="7"/>
      <c r="CPA199" s="7"/>
      <c r="CPB199" s="7"/>
      <c r="CPC199" s="7"/>
      <c r="CPD199" s="7"/>
      <c r="CPE199" s="7"/>
      <c r="CPF199" s="7"/>
      <c r="CPG199" s="7"/>
      <c r="CPH199" s="7"/>
      <c r="CPI199" s="7"/>
      <c r="CPJ199" s="7"/>
      <c r="CPK199" s="7"/>
      <c r="CPL199" s="7"/>
      <c r="CPM199" s="7"/>
      <c r="CPN199" s="7"/>
      <c r="CPO199" s="7"/>
      <c r="CPP199" s="7"/>
      <c r="CPQ199" s="7"/>
      <c r="CPR199" s="7"/>
      <c r="CPS199" s="7"/>
      <c r="CPT199" s="7"/>
      <c r="CPU199" s="7"/>
      <c r="CPV199" s="7"/>
      <c r="CPW199" s="7"/>
      <c r="CPX199" s="7"/>
      <c r="CPY199" s="7"/>
      <c r="CPZ199" s="7"/>
      <c r="CQA199" s="7"/>
      <c r="CQB199" s="7"/>
      <c r="CQC199" s="7"/>
      <c r="CQD199" s="7"/>
      <c r="CQE199" s="7"/>
      <c r="CQF199" s="7"/>
      <c r="CQG199" s="7"/>
      <c r="CQH199" s="7"/>
      <c r="CQI199" s="7"/>
      <c r="CQJ199" s="7"/>
      <c r="CQK199" s="7"/>
      <c r="CQL199" s="7"/>
      <c r="CQM199" s="7"/>
      <c r="CQN199" s="7"/>
      <c r="CQO199" s="7"/>
      <c r="CQP199" s="7"/>
      <c r="CQQ199" s="7"/>
      <c r="CQR199" s="7"/>
      <c r="CQS199" s="7"/>
      <c r="CQT199" s="7"/>
      <c r="CQU199" s="7"/>
      <c r="CQV199" s="7"/>
      <c r="CQW199" s="7"/>
      <c r="CQX199" s="7"/>
      <c r="CQY199" s="7"/>
      <c r="CQZ199" s="7"/>
      <c r="CRA199" s="7"/>
      <c r="CRB199" s="7"/>
      <c r="CRC199" s="7"/>
      <c r="CRD199" s="7"/>
      <c r="CRE199" s="7"/>
      <c r="CRF199" s="7"/>
      <c r="CRG199" s="7"/>
      <c r="CRH199" s="7"/>
      <c r="CRI199" s="7"/>
      <c r="CRJ199" s="7"/>
      <c r="CRK199" s="7"/>
      <c r="CRL199" s="7"/>
      <c r="CRM199" s="7"/>
      <c r="CRN199" s="7"/>
      <c r="CRO199" s="7"/>
      <c r="CRP199" s="7"/>
      <c r="CRQ199" s="7"/>
      <c r="CRR199" s="7"/>
      <c r="CRS199" s="7"/>
      <c r="CRT199" s="7"/>
      <c r="CRU199" s="7"/>
      <c r="CRV199" s="7"/>
      <c r="CRW199" s="7"/>
      <c r="CRX199" s="7"/>
      <c r="CRY199" s="7"/>
      <c r="CRZ199" s="7"/>
      <c r="CSA199" s="7"/>
      <c r="CSB199" s="7"/>
      <c r="CSC199" s="7"/>
      <c r="CSD199" s="7"/>
      <c r="CSE199" s="7"/>
      <c r="CSF199" s="7"/>
      <c r="CSG199" s="7"/>
      <c r="CSH199" s="7"/>
      <c r="CSI199" s="7"/>
      <c r="CSJ199" s="7"/>
      <c r="CSK199" s="7"/>
      <c r="CSL199" s="7"/>
      <c r="CSM199" s="7"/>
      <c r="CSN199" s="7"/>
      <c r="CSO199" s="7"/>
      <c r="CSP199" s="7"/>
      <c r="CSQ199" s="7"/>
      <c r="CSR199" s="7"/>
      <c r="CSS199" s="7"/>
      <c r="CST199" s="7"/>
      <c r="CSU199" s="7"/>
      <c r="CSV199" s="7"/>
      <c r="CSW199" s="7"/>
      <c r="CSX199" s="7"/>
      <c r="CSY199" s="7"/>
      <c r="CSZ199" s="7"/>
      <c r="CTA199" s="7"/>
      <c r="CTB199" s="7"/>
      <c r="CTC199" s="7"/>
      <c r="CTD199" s="7"/>
      <c r="CTE199" s="7"/>
      <c r="CTF199" s="7"/>
      <c r="CTG199" s="7"/>
      <c r="CTH199" s="7"/>
      <c r="CTI199" s="7"/>
      <c r="CTJ199" s="7"/>
      <c r="CTK199" s="7"/>
      <c r="CTL199" s="7"/>
      <c r="CTM199" s="7"/>
      <c r="CTN199" s="7"/>
      <c r="CTO199" s="7"/>
      <c r="CTP199" s="7"/>
      <c r="CTQ199" s="7"/>
      <c r="CTR199" s="7"/>
      <c r="CTS199" s="7"/>
      <c r="CTT199" s="7"/>
      <c r="CTU199" s="7"/>
      <c r="CTV199" s="7"/>
      <c r="CTW199" s="7"/>
      <c r="CTX199" s="7"/>
      <c r="CTY199" s="7"/>
      <c r="CTZ199" s="7"/>
      <c r="CUA199" s="7"/>
      <c r="CUB199" s="7"/>
      <c r="CUC199" s="7"/>
      <c r="CUD199" s="7"/>
      <c r="CUE199" s="7"/>
      <c r="CUF199" s="7"/>
      <c r="CUG199" s="7"/>
      <c r="CUH199" s="7"/>
      <c r="CUI199" s="7"/>
      <c r="CUJ199" s="7"/>
      <c r="CUK199" s="7"/>
      <c r="CUL199" s="7"/>
      <c r="CUM199" s="7"/>
      <c r="CUN199" s="7"/>
      <c r="CUO199" s="7"/>
      <c r="CUP199" s="7"/>
      <c r="CUQ199" s="7"/>
      <c r="CUR199" s="7"/>
      <c r="CUS199" s="7"/>
      <c r="CUT199" s="7"/>
      <c r="CUU199" s="7"/>
      <c r="CUV199" s="7"/>
      <c r="CUW199" s="7"/>
      <c r="CUX199" s="7"/>
      <c r="CUY199" s="7"/>
      <c r="CUZ199" s="7"/>
      <c r="CVA199" s="7"/>
      <c r="CVB199" s="7"/>
      <c r="CVC199" s="7"/>
      <c r="CVD199" s="7"/>
      <c r="CVE199" s="7"/>
      <c r="CVF199" s="7"/>
      <c r="CVG199" s="7"/>
      <c r="CVH199" s="7"/>
      <c r="CVI199" s="7"/>
      <c r="CVJ199" s="7"/>
      <c r="CVK199" s="7"/>
      <c r="CVL199" s="7"/>
      <c r="CVM199" s="7"/>
      <c r="CVN199" s="7"/>
      <c r="CVO199" s="7"/>
      <c r="CVP199" s="7"/>
      <c r="CVQ199" s="7"/>
      <c r="CVR199" s="7"/>
      <c r="CVS199" s="7"/>
      <c r="CVT199" s="7"/>
      <c r="CVU199" s="7"/>
      <c r="CVV199" s="7"/>
      <c r="CVW199" s="7"/>
      <c r="CVX199" s="7"/>
      <c r="CVY199" s="7"/>
      <c r="CVZ199" s="7"/>
      <c r="CWA199" s="7"/>
      <c r="CWB199" s="7"/>
      <c r="CWC199" s="7"/>
      <c r="CWD199" s="7"/>
      <c r="CWE199" s="7"/>
      <c r="CWF199" s="7"/>
      <c r="CWG199" s="7"/>
      <c r="CWH199" s="7"/>
      <c r="CWI199" s="7"/>
      <c r="CWJ199" s="7"/>
      <c r="CWK199" s="7"/>
      <c r="CWL199" s="7"/>
      <c r="CWM199" s="7"/>
      <c r="CWN199" s="7"/>
      <c r="CWO199" s="7"/>
      <c r="CWP199" s="7"/>
      <c r="CWQ199" s="7"/>
      <c r="CWR199" s="7"/>
      <c r="CWS199" s="7"/>
      <c r="CWT199" s="7"/>
      <c r="CWU199" s="7"/>
      <c r="CWV199" s="7"/>
      <c r="CWW199" s="7"/>
      <c r="CWX199" s="7"/>
      <c r="CWY199" s="7"/>
      <c r="CWZ199" s="7"/>
      <c r="CXA199" s="7"/>
      <c r="CXB199" s="7"/>
      <c r="CXC199" s="7"/>
      <c r="CXD199" s="7"/>
      <c r="CXE199" s="7"/>
      <c r="CXF199" s="7"/>
      <c r="CXG199" s="7"/>
      <c r="CXH199" s="7"/>
      <c r="CXI199" s="7"/>
      <c r="CXJ199" s="7"/>
      <c r="CXK199" s="7"/>
      <c r="CXL199" s="7"/>
      <c r="CXM199" s="7"/>
      <c r="CXN199" s="7"/>
      <c r="CXO199" s="7"/>
      <c r="CXP199" s="7"/>
      <c r="CXQ199" s="7"/>
      <c r="CXR199" s="7"/>
      <c r="CXS199" s="7"/>
      <c r="CXT199" s="7"/>
      <c r="CXU199" s="7"/>
      <c r="CXV199" s="7"/>
      <c r="CXW199" s="7"/>
      <c r="CXX199" s="7"/>
      <c r="CXY199" s="7"/>
      <c r="CXZ199" s="7"/>
      <c r="CYA199" s="7"/>
      <c r="CYB199" s="7"/>
      <c r="CYC199" s="7"/>
      <c r="CYD199" s="7"/>
      <c r="CYE199" s="7"/>
      <c r="CYF199" s="7"/>
      <c r="CYG199" s="7"/>
      <c r="CYH199" s="7"/>
      <c r="CYI199" s="7"/>
      <c r="CYJ199" s="7"/>
      <c r="CYK199" s="7"/>
      <c r="CYL199" s="7"/>
      <c r="CYM199" s="7"/>
      <c r="CYN199" s="7"/>
      <c r="CYO199" s="7"/>
      <c r="CYP199" s="7"/>
      <c r="CYQ199" s="7"/>
      <c r="CYR199" s="7"/>
      <c r="CYS199" s="7"/>
      <c r="CYT199" s="7"/>
      <c r="CYU199" s="7"/>
      <c r="CYV199" s="7"/>
      <c r="CYW199" s="7"/>
      <c r="CYX199" s="7"/>
      <c r="CYY199" s="7"/>
      <c r="CYZ199" s="7"/>
      <c r="CZA199" s="7"/>
      <c r="CZB199" s="7"/>
      <c r="CZC199" s="7"/>
      <c r="CZD199" s="7"/>
      <c r="CZE199" s="7"/>
      <c r="CZF199" s="7"/>
      <c r="CZG199" s="7"/>
      <c r="CZH199" s="7"/>
      <c r="CZI199" s="7"/>
      <c r="CZJ199" s="7"/>
      <c r="CZK199" s="7"/>
      <c r="CZL199" s="7"/>
      <c r="CZM199" s="7"/>
      <c r="CZN199" s="7"/>
      <c r="CZO199" s="7"/>
      <c r="CZP199" s="7"/>
      <c r="CZQ199" s="7"/>
      <c r="CZR199" s="7"/>
      <c r="CZS199" s="7"/>
      <c r="CZT199" s="7"/>
      <c r="CZU199" s="7"/>
      <c r="CZV199" s="7"/>
      <c r="CZW199" s="7"/>
      <c r="CZX199" s="7"/>
      <c r="CZY199" s="7"/>
      <c r="CZZ199" s="7"/>
      <c r="DAA199" s="7"/>
      <c r="DAB199" s="7"/>
      <c r="DAC199" s="7"/>
      <c r="DAD199" s="7"/>
      <c r="DAE199" s="7"/>
      <c r="DAF199" s="7"/>
      <c r="DAG199" s="7"/>
      <c r="DAH199" s="7"/>
      <c r="DAI199" s="7"/>
      <c r="DAJ199" s="7"/>
      <c r="DAK199" s="7"/>
      <c r="DAL199" s="7"/>
      <c r="DAM199" s="7"/>
      <c r="DAN199" s="7"/>
      <c r="DAO199" s="7"/>
      <c r="DAP199" s="7"/>
      <c r="DAQ199" s="7"/>
      <c r="DAR199" s="7"/>
      <c r="DAS199" s="7"/>
      <c r="DAT199" s="7"/>
      <c r="DAU199" s="7"/>
      <c r="DAV199" s="7"/>
      <c r="DAW199" s="7"/>
      <c r="DAX199" s="7"/>
      <c r="DAY199" s="7"/>
      <c r="DAZ199" s="7"/>
      <c r="DBA199" s="7"/>
      <c r="DBB199" s="7"/>
      <c r="DBC199" s="7"/>
      <c r="DBD199" s="7"/>
      <c r="DBE199" s="7"/>
      <c r="DBF199" s="7"/>
      <c r="DBG199" s="7"/>
      <c r="DBH199" s="7"/>
      <c r="DBI199" s="7"/>
      <c r="DBJ199" s="7"/>
      <c r="DBK199" s="7"/>
      <c r="DBL199" s="7"/>
      <c r="DBM199" s="7"/>
      <c r="DBN199" s="7"/>
      <c r="DBO199" s="7"/>
      <c r="DBP199" s="7"/>
      <c r="DBQ199" s="7"/>
      <c r="DBR199" s="7"/>
      <c r="DBS199" s="7"/>
      <c r="DBT199" s="7"/>
      <c r="DBU199" s="7"/>
      <c r="DBV199" s="7"/>
      <c r="DBW199" s="7"/>
      <c r="DBX199" s="7"/>
      <c r="DBY199" s="7"/>
      <c r="DBZ199" s="7"/>
      <c r="DCA199" s="7"/>
      <c r="DCB199" s="7"/>
      <c r="DCC199" s="7"/>
      <c r="DCD199" s="7"/>
      <c r="DCE199" s="7"/>
      <c r="DCF199" s="7"/>
      <c r="DCG199" s="7"/>
      <c r="DCH199" s="7"/>
      <c r="DCI199" s="7"/>
      <c r="DCJ199" s="7"/>
      <c r="DCK199" s="7"/>
      <c r="DCL199" s="7"/>
      <c r="DCM199" s="7"/>
      <c r="DCN199" s="7"/>
      <c r="DCO199" s="7"/>
      <c r="DCP199" s="7"/>
      <c r="DCQ199" s="7"/>
      <c r="DCR199" s="7"/>
      <c r="DCS199" s="7"/>
      <c r="DCT199" s="7"/>
      <c r="DCU199" s="7"/>
      <c r="DCV199" s="7"/>
      <c r="DCW199" s="7"/>
      <c r="DCX199" s="7"/>
      <c r="DCY199" s="7"/>
      <c r="DCZ199" s="7"/>
      <c r="DDA199" s="7"/>
      <c r="DDB199" s="7"/>
      <c r="DDC199" s="7"/>
      <c r="DDD199" s="7"/>
      <c r="DDE199" s="7"/>
      <c r="DDF199" s="7"/>
      <c r="DDG199" s="7"/>
      <c r="DDH199" s="7"/>
      <c r="DDI199" s="7"/>
      <c r="DDJ199" s="7"/>
      <c r="DDK199" s="7"/>
      <c r="DDL199" s="7"/>
      <c r="DDM199" s="7"/>
      <c r="DDN199" s="7"/>
      <c r="DDO199" s="7"/>
      <c r="DDP199" s="7"/>
      <c r="DDQ199" s="7"/>
      <c r="DDR199" s="7"/>
      <c r="DDS199" s="7"/>
      <c r="DDT199" s="7"/>
      <c r="DDU199" s="7"/>
      <c r="DDV199" s="7"/>
      <c r="DDW199" s="7"/>
      <c r="DDX199" s="7"/>
      <c r="DDY199" s="7"/>
      <c r="DDZ199" s="7"/>
      <c r="DEA199" s="7"/>
      <c r="DEB199" s="7"/>
      <c r="DEC199" s="7"/>
      <c r="DED199" s="7"/>
      <c r="DEE199" s="7"/>
      <c r="DEF199" s="7"/>
      <c r="DEG199" s="7"/>
      <c r="DEH199" s="7"/>
      <c r="DEI199" s="7"/>
      <c r="DEJ199" s="7"/>
      <c r="DEK199" s="7"/>
      <c r="DEL199" s="7"/>
      <c r="DEM199" s="7"/>
      <c r="DEN199" s="7"/>
      <c r="DEO199" s="7"/>
      <c r="DEP199" s="7"/>
      <c r="DEQ199" s="7"/>
      <c r="DER199" s="7"/>
      <c r="DES199" s="7"/>
      <c r="DET199" s="7"/>
      <c r="DEU199" s="7"/>
      <c r="DEV199" s="7"/>
      <c r="DEW199" s="7"/>
      <c r="DEX199" s="7"/>
      <c r="DEY199" s="7"/>
      <c r="DEZ199" s="7"/>
      <c r="DFA199" s="7"/>
      <c r="DFB199" s="7"/>
      <c r="DFC199" s="7"/>
      <c r="DFD199" s="7"/>
      <c r="DFE199" s="7"/>
      <c r="DFF199" s="7"/>
      <c r="DFG199" s="7"/>
      <c r="DFH199" s="7"/>
      <c r="DFI199" s="7"/>
      <c r="DFJ199" s="7"/>
      <c r="DFK199" s="7"/>
      <c r="DFL199" s="7"/>
      <c r="DFM199" s="7"/>
      <c r="DFN199" s="7"/>
      <c r="DFO199" s="7"/>
      <c r="DFP199" s="7"/>
      <c r="DFQ199" s="7"/>
      <c r="DFR199" s="7"/>
      <c r="DFS199" s="7"/>
      <c r="DFT199" s="7"/>
      <c r="DFU199" s="7"/>
      <c r="DFV199" s="7"/>
      <c r="DFW199" s="7"/>
      <c r="DFX199" s="7"/>
      <c r="DFY199" s="7"/>
      <c r="DFZ199" s="7"/>
      <c r="DGA199" s="7"/>
      <c r="DGB199" s="7"/>
      <c r="DGC199" s="7"/>
      <c r="DGD199" s="7"/>
      <c r="DGE199" s="7"/>
      <c r="DGF199" s="7"/>
      <c r="DGG199" s="7"/>
      <c r="DGH199" s="7"/>
      <c r="DGI199" s="7"/>
      <c r="DGJ199" s="7"/>
      <c r="DGK199" s="7"/>
      <c r="DGL199" s="7"/>
      <c r="DGM199" s="7"/>
      <c r="DGN199" s="7"/>
      <c r="DGO199" s="7"/>
      <c r="DGP199" s="7"/>
      <c r="DGQ199" s="7"/>
      <c r="DGR199" s="7"/>
      <c r="DGS199" s="7"/>
      <c r="DGT199" s="7"/>
      <c r="DGU199" s="7"/>
      <c r="DGV199" s="7"/>
      <c r="DGW199" s="7"/>
      <c r="DGX199" s="7"/>
      <c r="DGY199" s="7"/>
      <c r="DGZ199" s="7"/>
      <c r="DHA199" s="7"/>
      <c r="DHB199" s="7"/>
      <c r="DHC199" s="7"/>
      <c r="DHD199" s="7"/>
      <c r="DHE199" s="7"/>
      <c r="DHF199" s="7"/>
      <c r="DHG199" s="7"/>
      <c r="DHH199" s="7"/>
      <c r="DHI199" s="7"/>
      <c r="DHJ199" s="7"/>
      <c r="DHK199" s="7"/>
      <c r="DHL199" s="7"/>
      <c r="DHM199" s="7"/>
      <c r="DHN199" s="7"/>
      <c r="DHO199" s="7"/>
      <c r="DHP199" s="7"/>
      <c r="DHQ199" s="7"/>
      <c r="DHR199" s="7"/>
      <c r="DHS199" s="7"/>
      <c r="DHT199" s="7"/>
      <c r="DHU199" s="7"/>
      <c r="DHV199" s="7"/>
      <c r="DHW199" s="7"/>
      <c r="DHX199" s="7"/>
      <c r="DHY199" s="7"/>
      <c r="DHZ199" s="7"/>
      <c r="DIA199" s="7"/>
      <c r="DIB199" s="7"/>
      <c r="DIC199" s="7"/>
      <c r="DID199" s="7"/>
      <c r="DIE199" s="7"/>
      <c r="DIF199" s="7"/>
      <c r="DIG199" s="7"/>
      <c r="DIH199" s="7"/>
      <c r="DII199" s="7"/>
      <c r="DIJ199" s="7"/>
      <c r="DIK199" s="7"/>
      <c r="DIL199" s="7"/>
      <c r="DIM199" s="7"/>
      <c r="DIN199" s="7"/>
      <c r="DIO199" s="7"/>
      <c r="DIP199" s="7"/>
      <c r="DIQ199" s="7"/>
      <c r="DIR199" s="7"/>
      <c r="DIS199" s="7"/>
      <c r="DIT199" s="7"/>
      <c r="DIU199" s="7"/>
      <c r="DIV199" s="7"/>
      <c r="DIW199" s="7"/>
      <c r="DIX199" s="7"/>
      <c r="DIY199" s="7"/>
      <c r="DIZ199" s="7"/>
      <c r="DJA199" s="7"/>
      <c r="DJB199" s="7"/>
      <c r="DJC199" s="7"/>
      <c r="DJD199" s="7"/>
      <c r="DJE199" s="7"/>
      <c r="DJF199" s="7"/>
      <c r="DJG199" s="7"/>
      <c r="DJH199" s="7"/>
      <c r="DJI199" s="7"/>
      <c r="DJJ199" s="7"/>
      <c r="DJK199" s="7"/>
      <c r="DJL199" s="7"/>
      <c r="DJM199" s="7"/>
      <c r="DJN199" s="7"/>
      <c r="DJO199" s="7"/>
      <c r="DJP199" s="7"/>
      <c r="DJQ199" s="7"/>
      <c r="DJR199" s="7"/>
      <c r="DJS199" s="7"/>
      <c r="DJT199" s="7"/>
      <c r="DJU199" s="7"/>
      <c r="DJV199" s="7"/>
      <c r="DJW199" s="7"/>
      <c r="DJX199" s="7"/>
      <c r="DJY199" s="7"/>
      <c r="DJZ199" s="7"/>
      <c r="DKA199" s="7"/>
      <c r="DKB199" s="7"/>
      <c r="DKC199" s="7"/>
      <c r="DKD199" s="7"/>
      <c r="DKE199" s="7"/>
      <c r="DKF199" s="7"/>
      <c r="DKG199" s="7"/>
      <c r="DKH199" s="7"/>
      <c r="DKI199" s="7"/>
      <c r="DKJ199" s="7"/>
      <c r="DKK199" s="7"/>
      <c r="DKL199" s="7"/>
      <c r="DKM199" s="7"/>
      <c r="DKN199" s="7"/>
      <c r="DKO199" s="7"/>
      <c r="DKP199" s="7"/>
      <c r="DKQ199" s="7"/>
      <c r="DKR199" s="7"/>
      <c r="DKS199" s="7"/>
      <c r="DKT199" s="7"/>
      <c r="DKU199" s="7"/>
      <c r="DKV199" s="7"/>
      <c r="DKW199" s="7"/>
      <c r="DKX199" s="7"/>
      <c r="DKY199" s="7"/>
      <c r="DKZ199" s="7"/>
      <c r="DLA199" s="7"/>
      <c r="DLB199" s="7"/>
      <c r="DLC199" s="7"/>
      <c r="DLD199" s="7"/>
      <c r="DLE199" s="7"/>
      <c r="DLF199" s="7"/>
      <c r="DLG199" s="7"/>
      <c r="DLH199" s="7"/>
      <c r="DLI199" s="7"/>
      <c r="DLJ199" s="7"/>
      <c r="DLK199" s="7"/>
      <c r="DLL199" s="7"/>
      <c r="DLM199" s="7"/>
      <c r="DLN199" s="7"/>
      <c r="DLO199" s="7"/>
      <c r="DLP199" s="7"/>
      <c r="DLQ199" s="7"/>
      <c r="DLR199" s="7"/>
      <c r="DLS199" s="7"/>
      <c r="DLT199" s="7"/>
      <c r="DLU199" s="7"/>
      <c r="DLV199" s="7"/>
      <c r="DLW199" s="7"/>
      <c r="DLX199" s="7"/>
      <c r="DLY199" s="7"/>
      <c r="DLZ199" s="7"/>
      <c r="DMA199" s="7"/>
      <c r="DMB199" s="7"/>
      <c r="DMC199" s="7"/>
      <c r="DMD199" s="7"/>
      <c r="DME199" s="7"/>
      <c r="DMF199" s="7"/>
      <c r="DMG199" s="7"/>
      <c r="DMH199" s="7"/>
      <c r="DMI199" s="7"/>
      <c r="DMJ199" s="7"/>
      <c r="DMK199" s="7"/>
      <c r="DML199" s="7"/>
      <c r="DMM199" s="7"/>
      <c r="DMN199" s="7"/>
      <c r="DMO199" s="7"/>
      <c r="DMP199" s="7"/>
      <c r="DMQ199" s="7"/>
      <c r="DMR199" s="7"/>
      <c r="DMS199" s="7"/>
      <c r="DMT199" s="7"/>
      <c r="DMU199" s="7"/>
      <c r="DMV199" s="7"/>
      <c r="DMW199" s="7"/>
      <c r="DMX199" s="7"/>
      <c r="DMY199" s="7"/>
      <c r="DMZ199" s="7"/>
      <c r="DNA199" s="7"/>
      <c r="DNB199" s="7"/>
      <c r="DNC199" s="7"/>
      <c r="DND199" s="7"/>
      <c r="DNE199" s="7"/>
      <c r="DNF199" s="7"/>
      <c r="DNG199" s="7"/>
      <c r="DNH199" s="7"/>
      <c r="DNI199" s="7"/>
      <c r="DNJ199" s="7"/>
      <c r="DNK199" s="7"/>
      <c r="DNL199" s="7"/>
      <c r="DNM199" s="7"/>
      <c r="DNN199" s="7"/>
      <c r="DNO199" s="7"/>
      <c r="DNP199" s="7"/>
      <c r="DNQ199" s="7"/>
      <c r="DNR199" s="7"/>
      <c r="DNS199" s="7"/>
      <c r="DNT199" s="7"/>
      <c r="DNU199" s="7"/>
      <c r="DNV199" s="7"/>
      <c r="DNW199" s="7"/>
      <c r="DNX199" s="7"/>
      <c r="DNY199" s="7"/>
      <c r="DNZ199" s="7"/>
      <c r="DOA199" s="7"/>
      <c r="DOB199" s="7"/>
      <c r="DOC199" s="7"/>
      <c r="DOD199" s="7"/>
      <c r="DOE199" s="7"/>
      <c r="DOF199" s="7"/>
      <c r="DOG199" s="7"/>
      <c r="DOH199" s="7"/>
      <c r="DOI199" s="7"/>
      <c r="DOJ199" s="7"/>
      <c r="DOK199" s="7"/>
      <c r="DOL199" s="7"/>
      <c r="DOM199" s="7"/>
      <c r="DON199" s="7"/>
      <c r="DOO199" s="7"/>
      <c r="DOP199" s="7"/>
      <c r="DOQ199" s="7"/>
      <c r="DOR199" s="7"/>
      <c r="DOS199" s="7"/>
      <c r="DOT199" s="7"/>
      <c r="DOU199" s="7"/>
      <c r="DOV199" s="7"/>
      <c r="DOW199" s="7"/>
      <c r="DOX199" s="7"/>
      <c r="DOY199" s="7"/>
      <c r="DOZ199" s="7"/>
      <c r="DPA199" s="7"/>
      <c r="DPB199" s="7"/>
      <c r="DPC199" s="7"/>
      <c r="DPD199" s="7"/>
      <c r="DPE199" s="7"/>
      <c r="DPF199" s="7"/>
      <c r="DPG199" s="7"/>
      <c r="DPH199" s="7"/>
      <c r="DPI199" s="7"/>
      <c r="DPJ199" s="7"/>
      <c r="DPK199" s="7"/>
      <c r="DPL199" s="7"/>
      <c r="DPM199" s="7"/>
      <c r="DPN199" s="7"/>
      <c r="DPO199" s="7"/>
      <c r="DPP199" s="7"/>
      <c r="DPQ199" s="7"/>
      <c r="DPR199" s="7"/>
      <c r="DPS199" s="7"/>
      <c r="DPT199" s="7"/>
      <c r="DPU199" s="7"/>
      <c r="DPV199" s="7"/>
      <c r="DPW199" s="7"/>
      <c r="DPX199" s="7"/>
      <c r="DPY199" s="7"/>
      <c r="DPZ199" s="7"/>
      <c r="DQA199" s="7"/>
      <c r="DQB199" s="7"/>
      <c r="DQC199" s="7"/>
      <c r="DQD199" s="7"/>
      <c r="DQE199" s="7"/>
      <c r="DQF199" s="7"/>
      <c r="DQG199" s="7"/>
      <c r="DQH199" s="7"/>
      <c r="DQI199" s="7"/>
      <c r="DQJ199" s="7"/>
      <c r="DQK199" s="7"/>
      <c r="DQL199" s="7"/>
      <c r="DQM199" s="7"/>
      <c r="DQN199" s="7"/>
      <c r="DQO199" s="7"/>
      <c r="DQP199" s="7"/>
      <c r="DQQ199" s="7"/>
      <c r="DQR199" s="7"/>
      <c r="DQS199" s="7"/>
      <c r="DQT199" s="7"/>
      <c r="DQU199" s="7"/>
      <c r="DQV199" s="7"/>
      <c r="DQW199" s="7"/>
      <c r="DQX199" s="7"/>
      <c r="DQY199" s="7"/>
      <c r="DQZ199" s="7"/>
      <c r="DRA199" s="7"/>
      <c r="DRB199" s="7"/>
      <c r="DRC199" s="7"/>
      <c r="DRD199" s="7"/>
      <c r="DRE199" s="7"/>
      <c r="DRF199" s="7"/>
      <c r="DRG199" s="7"/>
      <c r="DRH199" s="7"/>
      <c r="DRI199" s="7"/>
      <c r="DRJ199" s="7"/>
      <c r="DRK199" s="7"/>
      <c r="DRL199" s="7"/>
      <c r="DRM199" s="7"/>
      <c r="DRN199" s="7"/>
      <c r="DRO199" s="7"/>
      <c r="DRP199" s="7"/>
      <c r="DRQ199" s="7"/>
      <c r="DRR199" s="7"/>
      <c r="DRS199" s="7"/>
      <c r="DRT199" s="7"/>
      <c r="DRU199" s="7"/>
      <c r="DRV199" s="7"/>
      <c r="DRW199" s="7"/>
      <c r="DRX199" s="7"/>
      <c r="DRY199" s="7"/>
      <c r="DRZ199" s="7"/>
      <c r="DSA199" s="7"/>
      <c r="DSB199" s="7"/>
      <c r="DSC199" s="7"/>
      <c r="DSD199" s="7"/>
      <c r="DSE199" s="7"/>
      <c r="DSF199" s="7"/>
      <c r="DSG199" s="7"/>
      <c r="DSH199" s="7"/>
      <c r="DSI199" s="7"/>
      <c r="DSJ199" s="7"/>
      <c r="DSK199" s="7"/>
      <c r="DSL199" s="7"/>
      <c r="DSM199" s="7"/>
      <c r="DSN199" s="7"/>
      <c r="DSO199" s="7"/>
      <c r="DSP199" s="7"/>
      <c r="DSQ199" s="7"/>
      <c r="DSR199" s="7"/>
      <c r="DSS199" s="7"/>
      <c r="DST199" s="7"/>
      <c r="DSU199" s="7"/>
      <c r="DSV199" s="7"/>
      <c r="DSW199" s="7"/>
      <c r="DSX199" s="7"/>
      <c r="DSY199" s="7"/>
      <c r="DSZ199" s="7"/>
      <c r="DTA199" s="7"/>
      <c r="DTB199" s="7"/>
      <c r="DTC199" s="7"/>
      <c r="DTD199" s="7"/>
      <c r="DTE199" s="7"/>
      <c r="DTF199" s="7"/>
      <c r="DTG199" s="7"/>
      <c r="DTH199" s="7"/>
      <c r="DTI199" s="7"/>
      <c r="DTJ199" s="7"/>
      <c r="DTK199" s="7"/>
      <c r="DTL199" s="7"/>
      <c r="DTM199" s="7"/>
      <c r="DTN199" s="7"/>
      <c r="DTO199" s="7"/>
      <c r="DTP199" s="7"/>
      <c r="DTQ199" s="7"/>
      <c r="DTR199" s="7"/>
      <c r="DTS199" s="7"/>
      <c r="DTT199" s="7"/>
      <c r="DTU199" s="7"/>
      <c r="DTV199" s="7"/>
      <c r="DTW199" s="7"/>
      <c r="DTX199" s="7"/>
      <c r="DTY199" s="7"/>
      <c r="DTZ199" s="7"/>
      <c r="DUA199" s="7"/>
      <c r="DUB199" s="7"/>
      <c r="DUC199" s="7"/>
      <c r="DUD199" s="7"/>
      <c r="DUE199" s="7"/>
      <c r="DUF199" s="7"/>
      <c r="DUG199" s="7"/>
      <c r="DUH199" s="7"/>
      <c r="DUI199" s="7"/>
      <c r="DUJ199" s="7"/>
      <c r="DUK199" s="7"/>
      <c r="DUL199" s="7"/>
      <c r="DUM199" s="7"/>
      <c r="DUN199" s="7"/>
      <c r="DUO199" s="7"/>
      <c r="DUP199" s="7"/>
      <c r="DUQ199" s="7"/>
      <c r="DUR199" s="7"/>
      <c r="DUS199" s="7"/>
      <c r="DUT199" s="7"/>
      <c r="DUU199" s="7"/>
      <c r="DUV199" s="7"/>
      <c r="DUW199" s="7"/>
      <c r="DUX199" s="7"/>
      <c r="DUY199" s="7"/>
      <c r="DUZ199" s="7"/>
      <c r="DVA199" s="7"/>
      <c r="DVB199" s="7"/>
      <c r="DVC199" s="7"/>
      <c r="DVD199" s="7"/>
      <c r="DVE199" s="7"/>
      <c r="DVF199" s="7"/>
      <c r="DVG199" s="7"/>
      <c r="DVH199" s="7"/>
      <c r="DVI199" s="7"/>
      <c r="DVJ199" s="7"/>
      <c r="DVK199" s="7"/>
      <c r="DVL199" s="7"/>
      <c r="DVM199" s="7"/>
      <c r="DVN199" s="7"/>
      <c r="DVO199" s="7"/>
      <c r="DVP199" s="7"/>
      <c r="DVQ199" s="7"/>
      <c r="DVR199" s="7"/>
      <c r="DVS199" s="7"/>
      <c r="DVT199" s="7"/>
      <c r="DVU199" s="7"/>
      <c r="DVV199" s="7"/>
      <c r="DVW199" s="7"/>
      <c r="DVX199" s="7"/>
      <c r="DVY199" s="7"/>
      <c r="DVZ199" s="7"/>
      <c r="DWA199" s="7"/>
      <c r="DWB199" s="7"/>
      <c r="DWC199" s="7"/>
      <c r="DWD199" s="7"/>
      <c r="DWE199" s="7"/>
      <c r="DWF199" s="7"/>
      <c r="DWG199" s="7"/>
      <c r="DWH199" s="7"/>
      <c r="DWI199" s="7"/>
      <c r="DWJ199" s="7"/>
      <c r="DWK199" s="7"/>
      <c r="DWL199" s="7"/>
      <c r="DWM199" s="7"/>
      <c r="DWN199" s="7"/>
      <c r="DWO199" s="7"/>
      <c r="DWP199" s="7"/>
      <c r="DWQ199" s="7"/>
      <c r="DWR199" s="7"/>
      <c r="DWS199" s="7"/>
      <c r="DWT199" s="7"/>
      <c r="DWU199" s="7"/>
      <c r="DWV199" s="7"/>
      <c r="DWW199" s="7"/>
      <c r="DWX199" s="7"/>
      <c r="DWY199" s="7"/>
      <c r="DWZ199" s="7"/>
      <c r="DXA199" s="7"/>
      <c r="DXB199" s="7"/>
      <c r="DXC199" s="7"/>
      <c r="DXD199" s="7"/>
      <c r="DXE199" s="7"/>
      <c r="DXF199" s="7"/>
      <c r="DXG199" s="7"/>
      <c r="DXH199" s="7"/>
      <c r="DXI199" s="7"/>
      <c r="DXJ199" s="7"/>
      <c r="DXK199" s="7"/>
      <c r="DXL199" s="7"/>
      <c r="DXM199" s="7"/>
      <c r="DXN199" s="7"/>
      <c r="DXO199" s="7"/>
      <c r="DXP199" s="7"/>
      <c r="DXQ199" s="7"/>
      <c r="DXR199" s="7"/>
      <c r="DXS199" s="7"/>
      <c r="DXT199" s="7"/>
      <c r="DXU199" s="7"/>
      <c r="DXV199" s="7"/>
      <c r="DXW199" s="7"/>
      <c r="DXX199" s="7"/>
      <c r="DXY199" s="7"/>
      <c r="DXZ199" s="7"/>
      <c r="DYA199" s="7"/>
      <c r="DYB199" s="7"/>
      <c r="DYC199" s="7"/>
      <c r="DYD199" s="7"/>
      <c r="DYE199" s="7"/>
      <c r="DYF199" s="7"/>
      <c r="DYG199" s="7"/>
      <c r="DYH199" s="7"/>
      <c r="DYI199" s="7"/>
      <c r="DYJ199" s="7"/>
      <c r="DYK199" s="7"/>
      <c r="DYL199" s="7"/>
      <c r="DYM199" s="7"/>
      <c r="DYN199" s="7"/>
      <c r="DYO199" s="7"/>
      <c r="DYP199" s="7"/>
      <c r="DYQ199" s="7"/>
      <c r="DYR199" s="7"/>
      <c r="DYS199" s="7"/>
      <c r="DYT199" s="7"/>
      <c r="DYU199" s="7"/>
      <c r="DYV199" s="7"/>
      <c r="DYW199" s="7"/>
      <c r="DYX199" s="7"/>
      <c r="DYY199" s="7"/>
      <c r="DYZ199" s="7"/>
      <c r="DZA199" s="7"/>
      <c r="DZB199" s="7"/>
      <c r="DZC199" s="7"/>
      <c r="DZD199" s="7"/>
      <c r="DZE199" s="7"/>
      <c r="DZF199" s="7"/>
      <c r="DZG199" s="7"/>
      <c r="DZH199" s="7"/>
      <c r="DZI199" s="7"/>
      <c r="DZJ199" s="7"/>
      <c r="DZK199" s="7"/>
      <c r="DZL199" s="7"/>
      <c r="DZM199" s="7"/>
      <c r="DZN199" s="7"/>
      <c r="DZO199" s="7"/>
      <c r="DZP199" s="7"/>
      <c r="DZQ199" s="7"/>
      <c r="DZR199" s="7"/>
      <c r="DZS199" s="7"/>
      <c r="DZT199" s="7"/>
      <c r="DZU199" s="7"/>
      <c r="DZV199" s="7"/>
      <c r="DZW199" s="7"/>
      <c r="DZX199" s="7"/>
      <c r="DZY199" s="7"/>
      <c r="DZZ199" s="7"/>
      <c r="EAA199" s="7"/>
      <c r="EAB199" s="7"/>
      <c r="EAC199" s="7"/>
      <c r="EAD199" s="7"/>
      <c r="EAE199" s="7"/>
      <c r="EAF199" s="7"/>
      <c r="EAG199" s="7"/>
      <c r="EAH199" s="7"/>
      <c r="EAI199" s="7"/>
      <c r="EAJ199" s="7"/>
      <c r="EAK199" s="7"/>
      <c r="EAL199" s="7"/>
      <c r="EAM199" s="7"/>
      <c r="EAN199" s="7"/>
      <c r="EAO199" s="7"/>
      <c r="EAP199" s="7"/>
      <c r="EAQ199" s="7"/>
      <c r="EAR199" s="7"/>
      <c r="EAS199" s="7"/>
      <c r="EAT199" s="7"/>
      <c r="EAU199" s="7"/>
      <c r="EAV199" s="7"/>
      <c r="EAW199" s="7"/>
      <c r="EAX199" s="7"/>
      <c r="EAY199" s="7"/>
      <c r="EAZ199" s="7"/>
      <c r="EBA199" s="7"/>
      <c r="EBB199" s="7"/>
      <c r="EBC199" s="7"/>
      <c r="EBD199" s="7"/>
      <c r="EBE199" s="7"/>
      <c r="EBF199" s="7"/>
      <c r="EBG199" s="7"/>
      <c r="EBH199" s="7"/>
      <c r="EBI199" s="7"/>
      <c r="EBJ199" s="7"/>
      <c r="EBK199" s="7"/>
      <c r="EBL199" s="7"/>
      <c r="EBM199" s="7"/>
      <c r="EBN199" s="7"/>
      <c r="EBO199" s="7"/>
      <c r="EBP199" s="7"/>
      <c r="EBQ199" s="7"/>
      <c r="EBR199" s="7"/>
      <c r="EBS199" s="7"/>
      <c r="EBT199" s="7"/>
      <c r="EBU199" s="7"/>
      <c r="EBV199" s="7"/>
      <c r="EBW199" s="7"/>
      <c r="EBX199" s="7"/>
      <c r="EBY199" s="7"/>
      <c r="EBZ199" s="7"/>
      <c r="ECA199" s="7"/>
      <c r="ECB199" s="7"/>
      <c r="ECC199" s="7"/>
      <c r="ECD199" s="7"/>
      <c r="ECE199" s="7"/>
      <c r="ECF199" s="7"/>
      <c r="ECG199" s="7"/>
      <c r="ECH199" s="7"/>
      <c r="ECI199" s="7"/>
      <c r="ECJ199" s="7"/>
      <c r="ECK199" s="7"/>
      <c r="ECL199" s="7"/>
      <c r="ECM199" s="7"/>
      <c r="ECN199" s="7"/>
      <c r="ECO199" s="7"/>
      <c r="ECP199" s="7"/>
      <c r="ECQ199" s="7"/>
      <c r="ECR199" s="7"/>
      <c r="ECS199" s="7"/>
      <c r="ECT199" s="7"/>
      <c r="ECU199" s="7"/>
      <c r="ECV199" s="7"/>
      <c r="ECW199" s="7"/>
      <c r="ECX199" s="7"/>
      <c r="ECY199" s="7"/>
      <c r="ECZ199" s="7"/>
      <c r="EDA199" s="7"/>
      <c r="EDB199" s="7"/>
      <c r="EDC199" s="7"/>
      <c r="EDD199" s="7"/>
      <c r="EDE199" s="7"/>
      <c r="EDF199" s="7"/>
      <c r="EDG199" s="7"/>
      <c r="EDH199" s="7"/>
      <c r="EDI199" s="7"/>
      <c r="EDJ199" s="7"/>
      <c r="EDK199" s="7"/>
      <c r="EDL199" s="7"/>
      <c r="EDM199" s="7"/>
      <c r="EDN199" s="7"/>
      <c r="EDO199" s="7"/>
      <c r="EDP199" s="7"/>
      <c r="EDQ199" s="7"/>
      <c r="EDR199" s="7"/>
      <c r="EDS199" s="7"/>
      <c r="EDT199" s="7"/>
      <c r="EDU199" s="7"/>
      <c r="EDV199" s="7"/>
      <c r="EDW199" s="7"/>
      <c r="EDX199" s="7"/>
      <c r="EDY199" s="7"/>
      <c r="EDZ199" s="7"/>
      <c r="EEA199" s="7"/>
      <c r="EEB199" s="7"/>
      <c r="EEC199" s="7"/>
      <c r="EED199" s="7"/>
      <c r="EEE199" s="7"/>
      <c r="EEF199" s="7"/>
      <c r="EEG199" s="7"/>
      <c r="EEH199" s="7"/>
      <c r="EEI199" s="7"/>
      <c r="EEJ199" s="7"/>
      <c r="EEK199" s="7"/>
      <c r="EEL199" s="7"/>
      <c r="EEM199" s="7"/>
      <c r="EEN199" s="7"/>
      <c r="EEO199" s="7"/>
      <c r="EEP199" s="7"/>
      <c r="EEQ199" s="7"/>
      <c r="EER199" s="7"/>
      <c r="EES199" s="7"/>
      <c r="EET199" s="7"/>
      <c r="EEU199" s="7"/>
      <c r="EEV199" s="7"/>
      <c r="EEW199" s="7"/>
      <c r="EEX199" s="7"/>
      <c r="EEY199" s="7"/>
      <c r="EEZ199" s="7"/>
      <c r="EFA199" s="7"/>
      <c r="EFB199" s="7"/>
      <c r="EFC199" s="7"/>
      <c r="EFD199" s="7"/>
      <c r="EFE199" s="7"/>
      <c r="EFF199" s="7"/>
      <c r="EFG199" s="7"/>
      <c r="EFH199" s="7"/>
      <c r="EFI199" s="7"/>
      <c r="EFJ199" s="7"/>
      <c r="EFK199" s="7"/>
      <c r="EFL199" s="7"/>
      <c r="EFM199" s="7"/>
      <c r="EFN199" s="7"/>
      <c r="EFO199" s="7"/>
      <c r="EFP199" s="7"/>
      <c r="EFQ199" s="7"/>
      <c r="EFR199" s="7"/>
      <c r="EFS199" s="7"/>
      <c r="EFT199" s="7"/>
      <c r="EFU199" s="7"/>
      <c r="EFV199" s="7"/>
      <c r="EFW199" s="7"/>
      <c r="EFX199" s="7"/>
      <c r="EFY199" s="7"/>
      <c r="EFZ199" s="7"/>
      <c r="EGA199" s="7"/>
      <c r="EGB199" s="7"/>
      <c r="EGC199" s="7"/>
      <c r="EGD199" s="7"/>
      <c r="EGE199" s="7"/>
      <c r="EGF199" s="7"/>
      <c r="EGG199" s="7"/>
      <c r="EGH199" s="7"/>
      <c r="EGI199" s="7"/>
      <c r="EGJ199" s="7"/>
      <c r="EGK199" s="7"/>
      <c r="EGL199" s="7"/>
      <c r="EGM199" s="7"/>
      <c r="EGN199" s="7"/>
      <c r="EGO199" s="7"/>
      <c r="EGP199" s="7"/>
      <c r="EGQ199" s="7"/>
      <c r="EGR199" s="7"/>
      <c r="EGS199" s="7"/>
      <c r="EGT199" s="7"/>
      <c r="EGU199" s="7"/>
      <c r="EGV199" s="7"/>
      <c r="EGW199" s="7"/>
      <c r="EGX199" s="7"/>
      <c r="EGY199" s="7"/>
      <c r="EGZ199" s="7"/>
      <c r="EHA199" s="7"/>
      <c r="EHB199" s="7"/>
      <c r="EHC199" s="7"/>
      <c r="EHD199" s="7"/>
      <c r="EHE199" s="7"/>
      <c r="EHF199" s="7"/>
      <c r="EHG199" s="7"/>
      <c r="EHH199" s="7"/>
      <c r="EHI199" s="7"/>
      <c r="EHJ199" s="7"/>
      <c r="EHK199" s="7"/>
      <c r="EHL199" s="7"/>
      <c r="EHM199" s="7"/>
      <c r="EHN199" s="7"/>
      <c r="EHO199" s="7"/>
      <c r="EHP199" s="7"/>
      <c r="EHQ199" s="7"/>
      <c r="EHR199" s="7"/>
      <c r="EHS199" s="7"/>
      <c r="EHT199" s="7"/>
      <c r="EHU199" s="7"/>
      <c r="EHV199" s="7"/>
      <c r="EHW199" s="7"/>
      <c r="EHX199" s="7"/>
      <c r="EHY199" s="7"/>
      <c r="EHZ199" s="7"/>
      <c r="EIA199" s="7"/>
      <c r="EIB199" s="7"/>
      <c r="EIC199" s="7"/>
      <c r="EID199" s="7"/>
      <c r="EIE199" s="7"/>
      <c r="EIF199" s="7"/>
      <c r="EIG199" s="7"/>
      <c r="EIH199" s="7"/>
      <c r="EII199" s="7"/>
      <c r="EIJ199" s="7"/>
      <c r="EIK199" s="7"/>
      <c r="EIL199" s="7"/>
      <c r="EIM199" s="7"/>
      <c r="EIN199" s="7"/>
      <c r="EIO199" s="7"/>
      <c r="EIP199" s="7"/>
      <c r="EIQ199" s="7"/>
      <c r="EIR199" s="7"/>
      <c r="EIS199" s="7"/>
      <c r="EIT199" s="7"/>
      <c r="EIU199" s="7"/>
      <c r="EIV199" s="7"/>
      <c r="EIW199" s="7"/>
      <c r="EIX199" s="7"/>
      <c r="EIY199" s="7"/>
      <c r="EIZ199" s="7"/>
      <c r="EJA199" s="7"/>
      <c r="EJB199" s="7"/>
      <c r="EJC199" s="7"/>
      <c r="EJD199" s="7"/>
      <c r="EJE199" s="7"/>
      <c r="EJF199" s="7"/>
      <c r="EJG199" s="7"/>
      <c r="EJH199" s="7"/>
      <c r="EJI199" s="7"/>
      <c r="EJJ199" s="7"/>
      <c r="EJK199" s="7"/>
      <c r="EJL199" s="7"/>
      <c r="EJM199" s="7"/>
      <c r="EJN199" s="7"/>
      <c r="EJO199" s="7"/>
      <c r="EJP199" s="7"/>
      <c r="EJQ199" s="7"/>
      <c r="EJR199" s="7"/>
      <c r="EJS199" s="7"/>
      <c r="EJT199" s="7"/>
      <c r="EJU199" s="7"/>
      <c r="EJV199" s="7"/>
      <c r="EJW199" s="7"/>
      <c r="EJX199" s="7"/>
      <c r="EJY199" s="7"/>
      <c r="EJZ199" s="7"/>
      <c r="EKA199" s="7"/>
      <c r="EKB199" s="7"/>
      <c r="EKC199" s="7"/>
      <c r="EKD199" s="7"/>
      <c r="EKE199" s="7"/>
      <c r="EKF199" s="7"/>
      <c r="EKG199" s="7"/>
      <c r="EKH199" s="7"/>
      <c r="EKI199" s="7"/>
      <c r="EKJ199" s="7"/>
      <c r="EKK199" s="7"/>
      <c r="EKL199" s="7"/>
      <c r="EKM199" s="7"/>
      <c r="EKN199" s="7"/>
      <c r="EKO199" s="7"/>
      <c r="EKP199" s="7"/>
      <c r="EKQ199" s="7"/>
      <c r="EKR199" s="7"/>
      <c r="EKS199" s="7"/>
      <c r="EKT199" s="7"/>
      <c r="EKU199" s="7"/>
      <c r="EKV199" s="7"/>
      <c r="EKW199" s="7"/>
      <c r="EKX199" s="7"/>
      <c r="EKY199" s="7"/>
      <c r="EKZ199" s="7"/>
      <c r="ELA199" s="7"/>
      <c r="ELB199" s="7"/>
      <c r="ELC199" s="7"/>
      <c r="ELD199" s="7"/>
      <c r="ELE199" s="7"/>
      <c r="ELF199" s="7"/>
      <c r="ELG199" s="7"/>
      <c r="ELH199" s="7"/>
      <c r="ELI199" s="7"/>
      <c r="ELJ199" s="7"/>
      <c r="ELK199" s="7"/>
      <c r="ELL199" s="7"/>
      <c r="ELM199" s="7"/>
      <c r="ELN199" s="7"/>
      <c r="ELO199" s="7"/>
      <c r="ELP199" s="7"/>
      <c r="ELQ199" s="7"/>
      <c r="ELR199" s="7"/>
      <c r="ELS199" s="7"/>
      <c r="ELT199" s="7"/>
      <c r="ELU199" s="7"/>
      <c r="ELV199" s="7"/>
      <c r="ELW199" s="7"/>
      <c r="ELX199" s="7"/>
      <c r="ELY199" s="7"/>
      <c r="ELZ199" s="7"/>
      <c r="EMA199" s="7"/>
      <c r="EMB199" s="7"/>
      <c r="EMC199" s="7"/>
      <c r="EMD199" s="7"/>
      <c r="EME199" s="7"/>
      <c r="EMF199" s="7"/>
      <c r="EMG199" s="7"/>
      <c r="EMH199" s="7"/>
      <c r="EMI199" s="7"/>
      <c r="EMJ199" s="7"/>
      <c r="EMK199" s="7"/>
      <c r="EML199" s="7"/>
      <c r="EMM199" s="7"/>
      <c r="EMN199" s="7"/>
      <c r="EMO199" s="7"/>
      <c r="EMP199" s="7"/>
      <c r="EMQ199" s="7"/>
      <c r="EMR199" s="7"/>
      <c r="EMS199" s="7"/>
      <c r="EMT199" s="7"/>
      <c r="EMU199" s="7"/>
      <c r="EMV199" s="7"/>
      <c r="EMW199" s="7"/>
      <c r="EMX199" s="7"/>
      <c r="EMY199" s="7"/>
      <c r="EMZ199" s="7"/>
      <c r="ENA199" s="7"/>
      <c r="ENB199" s="7"/>
      <c r="ENC199" s="7"/>
      <c r="END199" s="7"/>
      <c r="ENE199" s="7"/>
      <c r="ENF199" s="7"/>
      <c r="ENG199" s="7"/>
      <c r="ENH199" s="7"/>
      <c r="ENI199" s="7"/>
      <c r="ENJ199" s="7"/>
      <c r="ENK199" s="7"/>
      <c r="ENL199" s="7"/>
      <c r="ENM199" s="7"/>
      <c r="ENN199" s="7"/>
      <c r="ENO199" s="7"/>
      <c r="ENP199" s="7"/>
      <c r="ENQ199" s="7"/>
      <c r="ENR199" s="7"/>
      <c r="ENS199" s="7"/>
      <c r="ENT199" s="7"/>
      <c r="ENU199" s="7"/>
      <c r="ENV199" s="7"/>
      <c r="ENW199" s="7"/>
      <c r="ENX199" s="7"/>
      <c r="ENY199" s="7"/>
      <c r="ENZ199" s="7"/>
      <c r="EOA199" s="7"/>
      <c r="EOB199" s="7"/>
      <c r="EOC199" s="7"/>
      <c r="EOD199" s="7"/>
      <c r="EOE199" s="7"/>
      <c r="EOF199" s="7"/>
      <c r="EOG199" s="7"/>
      <c r="EOH199" s="7"/>
      <c r="EOI199" s="7"/>
      <c r="EOJ199" s="7"/>
      <c r="EOK199" s="7"/>
      <c r="EOL199" s="7"/>
      <c r="EOM199" s="7"/>
      <c r="EON199" s="7"/>
      <c r="EOO199" s="7"/>
      <c r="EOP199" s="7"/>
      <c r="EOQ199" s="7"/>
      <c r="EOR199" s="7"/>
      <c r="EOS199" s="7"/>
      <c r="EOT199" s="7"/>
      <c r="EOU199" s="7"/>
      <c r="EOV199" s="7"/>
      <c r="EOW199" s="7"/>
      <c r="EOX199" s="7"/>
      <c r="EOY199" s="7"/>
      <c r="EOZ199" s="7"/>
      <c r="EPA199" s="7"/>
      <c r="EPB199" s="7"/>
      <c r="EPC199" s="7"/>
      <c r="EPD199" s="7"/>
      <c r="EPE199" s="7"/>
      <c r="EPF199" s="7"/>
      <c r="EPG199" s="7"/>
      <c r="EPH199" s="7"/>
      <c r="EPI199" s="7"/>
      <c r="EPJ199" s="7"/>
      <c r="EPK199" s="7"/>
      <c r="EPL199" s="7"/>
      <c r="EPM199" s="7"/>
      <c r="EPN199" s="7"/>
      <c r="EPO199" s="7"/>
      <c r="EPP199" s="7"/>
      <c r="EPQ199" s="7"/>
      <c r="EPR199" s="7"/>
      <c r="EPS199" s="7"/>
      <c r="EPT199" s="7"/>
      <c r="EPU199" s="7"/>
      <c r="EPV199" s="7"/>
      <c r="EPW199" s="7"/>
      <c r="EPX199" s="7"/>
      <c r="EPY199" s="7"/>
      <c r="EPZ199" s="7"/>
      <c r="EQA199" s="7"/>
      <c r="EQB199" s="7"/>
      <c r="EQC199" s="7"/>
      <c r="EQD199" s="7"/>
      <c r="EQE199" s="7"/>
      <c r="EQF199" s="7"/>
      <c r="EQG199" s="7"/>
      <c r="EQH199" s="7"/>
      <c r="EQI199" s="7"/>
      <c r="EQJ199" s="7"/>
      <c r="EQK199" s="7"/>
      <c r="EQL199" s="7"/>
      <c r="EQM199" s="7"/>
      <c r="EQN199" s="7"/>
      <c r="EQO199" s="7"/>
      <c r="EQP199" s="7"/>
      <c r="EQQ199" s="7"/>
      <c r="EQR199" s="7"/>
      <c r="EQS199" s="7"/>
      <c r="EQT199" s="7"/>
      <c r="EQU199" s="7"/>
      <c r="EQV199" s="7"/>
      <c r="EQW199" s="7"/>
      <c r="EQX199" s="7"/>
      <c r="EQY199" s="7"/>
      <c r="EQZ199" s="7"/>
      <c r="ERA199" s="7"/>
      <c r="ERB199" s="7"/>
      <c r="ERC199" s="7"/>
      <c r="ERD199" s="7"/>
      <c r="ERE199" s="7"/>
      <c r="ERF199" s="7"/>
      <c r="ERG199" s="7"/>
      <c r="ERH199" s="7"/>
      <c r="ERI199" s="7"/>
      <c r="ERJ199" s="7"/>
      <c r="ERK199" s="7"/>
      <c r="ERL199" s="7"/>
      <c r="ERM199" s="7"/>
      <c r="ERN199" s="7"/>
      <c r="ERO199" s="7"/>
      <c r="ERP199" s="7"/>
      <c r="ERQ199" s="7"/>
      <c r="ERR199" s="7"/>
      <c r="ERS199" s="7"/>
      <c r="ERT199" s="7"/>
      <c r="ERU199" s="7"/>
      <c r="ERV199" s="7"/>
      <c r="ERW199" s="7"/>
      <c r="ERX199" s="7"/>
      <c r="ERY199" s="7"/>
      <c r="ERZ199" s="7"/>
      <c r="ESA199" s="7"/>
      <c r="ESB199" s="7"/>
      <c r="ESC199" s="7"/>
      <c r="ESD199" s="7"/>
      <c r="ESE199" s="7"/>
      <c r="ESF199" s="7"/>
      <c r="ESG199" s="7"/>
      <c r="ESH199" s="7"/>
      <c r="ESI199" s="7"/>
      <c r="ESJ199" s="7"/>
      <c r="ESK199" s="7"/>
      <c r="ESL199" s="7"/>
      <c r="ESM199" s="7"/>
      <c r="ESN199" s="7"/>
      <c r="ESO199" s="7"/>
      <c r="ESP199" s="7"/>
      <c r="ESQ199" s="7"/>
      <c r="ESR199" s="7"/>
      <c r="ESS199" s="7"/>
      <c r="EST199" s="7"/>
      <c r="ESU199" s="7"/>
      <c r="ESV199" s="7"/>
      <c r="ESW199" s="7"/>
      <c r="ESX199" s="7"/>
      <c r="ESY199" s="7"/>
      <c r="ESZ199" s="7"/>
      <c r="ETA199" s="7"/>
      <c r="ETB199" s="7"/>
      <c r="ETC199" s="7"/>
      <c r="ETD199" s="7"/>
      <c r="ETE199" s="7"/>
      <c r="ETF199" s="7"/>
      <c r="ETG199" s="7"/>
      <c r="ETH199" s="7"/>
      <c r="ETI199" s="7"/>
      <c r="ETJ199" s="7"/>
      <c r="ETK199" s="7"/>
      <c r="ETL199" s="7"/>
      <c r="ETM199" s="7"/>
      <c r="ETN199" s="7"/>
      <c r="ETO199" s="7"/>
      <c r="ETP199" s="7"/>
      <c r="ETQ199" s="7"/>
      <c r="ETR199" s="7"/>
      <c r="ETS199" s="7"/>
      <c r="ETT199" s="7"/>
      <c r="ETU199" s="7"/>
      <c r="ETV199" s="7"/>
      <c r="ETW199" s="7"/>
      <c r="ETX199" s="7"/>
      <c r="ETY199" s="7"/>
      <c r="ETZ199" s="7"/>
      <c r="EUA199" s="7"/>
      <c r="EUB199" s="7"/>
      <c r="EUC199" s="7"/>
      <c r="EUD199" s="7"/>
      <c r="EUE199" s="7"/>
      <c r="EUF199" s="7"/>
      <c r="EUG199" s="7"/>
      <c r="EUH199" s="7"/>
      <c r="EUI199" s="7"/>
      <c r="EUJ199" s="7"/>
      <c r="EUK199" s="7"/>
      <c r="EUL199" s="7"/>
      <c r="EUM199" s="7"/>
      <c r="EUN199" s="7"/>
      <c r="EUO199" s="7"/>
      <c r="EUP199" s="7"/>
      <c r="EUQ199" s="7"/>
      <c r="EUR199" s="7"/>
      <c r="EUS199" s="7"/>
      <c r="EUT199" s="7"/>
      <c r="EUU199" s="7"/>
      <c r="EUV199" s="7"/>
      <c r="EUW199" s="7"/>
      <c r="EUX199" s="7"/>
      <c r="EUY199" s="7"/>
      <c r="EUZ199" s="7"/>
      <c r="EVA199" s="7"/>
      <c r="EVB199" s="7"/>
      <c r="EVC199" s="7"/>
      <c r="EVD199" s="7"/>
      <c r="EVE199" s="7"/>
      <c r="EVF199" s="7"/>
      <c r="EVG199" s="7"/>
      <c r="EVH199" s="7"/>
      <c r="EVI199" s="7"/>
      <c r="EVJ199" s="7"/>
      <c r="EVK199" s="7"/>
      <c r="EVL199" s="7"/>
      <c r="EVM199" s="7"/>
      <c r="EVN199" s="7"/>
      <c r="EVO199" s="7"/>
      <c r="EVP199" s="7"/>
      <c r="EVQ199" s="7"/>
      <c r="EVR199" s="7"/>
      <c r="EVS199" s="7"/>
      <c r="EVT199" s="7"/>
      <c r="EVU199" s="7"/>
      <c r="EVV199" s="7"/>
      <c r="EVW199" s="7"/>
      <c r="EVX199" s="7"/>
      <c r="EVY199" s="7"/>
      <c r="EVZ199" s="7"/>
      <c r="EWA199" s="7"/>
      <c r="EWB199" s="7"/>
      <c r="EWC199" s="7"/>
      <c r="EWD199" s="7"/>
      <c r="EWE199" s="7"/>
      <c r="EWF199" s="7"/>
      <c r="EWG199" s="7"/>
      <c r="EWH199" s="7"/>
      <c r="EWI199" s="7"/>
      <c r="EWJ199" s="7"/>
      <c r="EWK199" s="7"/>
      <c r="EWL199" s="7"/>
      <c r="EWM199" s="7"/>
      <c r="EWN199" s="7"/>
      <c r="EWO199" s="7"/>
      <c r="EWP199" s="7"/>
      <c r="EWQ199" s="7"/>
      <c r="EWR199" s="7"/>
      <c r="EWS199" s="7"/>
      <c r="EWT199" s="7"/>
      <c r="EWU199" s="7"/>
      <c r="EWV199" s="7"/>
      <c r="EWW199" s="7"/>
      <c r="EWX199" s="7"/>
      <c r="EWY199" s="7"/>
      <c r="EWZ199" s="7"/>
      <c r="EXA199" s="7"/>
      <c r="EXB199" s="7"/>
      <c r="EXC199" s="7"/>
      <c r="EXD199" s="7"/>
      <c r="EXE199" s="7"/>
      <c r="EXF199" s="7"/>
      <c r="EXG199" s="7"/>
      <c r="EXH199" s="7"/>
      <c r="EXI199" s="7"/>
      <c r="EXJ199" s="7"/>
      <c r="EXK199" s="7"/>
      <c r="EXL199" s="7"/>
      <c r="EXM199" s="7"/>
      <c r="EXN199" s="7"/>
      <c r="EXO199" s="7"/>
      <c r="EXP199" s="7"/>
      <c r="EXQ199" s="7"/>
      <c r="EXR199" s="7"/>
      <c r="EXS199" s="7"/>
      <c r="EXT199" s="7"/>
      <c r="EXU199" s="7"/>
      <c r="EXV199" s="7"/>
      <c r="EXW199" s="7"/>
      <c r="EXX199" s="7"/>
      <c r="EXY199" s="7"/>
      <c r="EXZ199" s="7"/>
      <c r="EYA199" s="7"/>
      <c r="EYB199" s="7"/>
      <c r="EYC199" s="7"/>
      <c r="EYD199" s="7"/>
      <c r="EYE199" s="7"/>
      <c r="EYF199" s="7"/>
      <c r="EYG199" s="7"/>
      <c r="EYH199" s="7"/>
      <c r="EYI199" s="7"/>
      <c r="EYJ199" s="7"/>
      <c r="EYK199" s="7"/>
      <c r="EYL199" s="7"/>
      <c r="EYM199" s="7"/>
      <c r="EYN199" s="7"/>
      <c r="EYO199" s="7"/>
      <c r="EYP199" s="7"/>
      <c r="EYQ199" s="7"/>
      <c r="EYR199" s="7"/>
      <c r="EYS199" s="7"/>
      <c r="EYT199" s="7"/>
      <c r="EYU199" s="7"/>
      <c r="EYV199" s="7"/>
      <c r="EYW199" s="7"/>
      <c r="EYX199" s="7"/>
      <c r="EYY199" s="7"/>
      <c r="EYZ199" s="7"/>
      <c r="EZA199" s="7"/>
      <c r="EZB199" s="7"/>
      <c r="EZC199" s="7"/>
      <c r="EZD199" s="7"/>
      <c r="EZE199" s="7"/>
      <c r="EZF199" s="7"/>
      <c r="EZG199" s="7"/>
      <c r="EZH199" s="7"/>
      <c r="EZI199" s="7"/>
      <c r="EZJ199" s="7"/>
      <c r="EZK199" s="7"/>
      <c r="EZL199" s="7"/>
      <c r="EZM199" s="7"/>
      <c r="EZN199" s="7"/>
      <c r="EZO199" s="7"/>
      <c r="EZP199" s="7"/>
      <c r="EZQ199" s="7"/>
      <c r="EZR199" s="7"/>
      <c r="EZS199" s="7"/>
      <c r="EZT199" s="7"/>
      <c r="EZU199" s="7"/>
      <c r="EZV199" s="7"/>
      <c r="EZW199" s="7"/>
      <c r="EZX199" s="7"/>
      <c r="EZY199" s="7"/>
      <c r="EZZ199" s="7"/>
      <c r="FAA199" s="7"/>
      <c r="FAB199" s="7"/>
      <c r="FAC199" s="7"/>
      <c r="FAD199" s="7"/>
      <c r="FAE199" s="7"/>
      <c r="FAF199" s="7"/>
      <c r="FAG199" s="7"/>
      <c r="FAH199" s="7"/>
      <c r="FAI199" s="7"/>
      <c r="FAJ199" s="7"/>
      <c r="FAK199" s="7"/>
      <c r="FAL199" s="7"/>
      <c r="FAM199" s="7"/>
      <c r="FAN199" s="7"/>
      <c r="FAO199" s="7"/>
      <c r="FAP199" s="7"/>
      <c r="FAQ199" s="7"/>
      <c r="FAR199" s="7"/>
      <c r="FAS199" s="7"/>
      <c r="FAT199" s="7"/>
      <c r="FAU199" s="7"/>
      <c r="FAV199" s="7"/>
      <c r="FAW199" s="7"/>
      <c r="FAX199" s="7"/>
      <c r="FAY199" s="7"/>
      <c r="FAZ199" s="7"/>
      <c r="FBA199" s="7"/>
      <c r="FBB199" s="7"/>
      <c r="FBC199" s="7"/>
      <c r="FBD199" s="7"/>
      <c r="FBE199" s="7"/>
      <c r="FBF199" s="7"/>
      <c r="FBG199" s="7"/>
      <c r="FBH199" s="7"/>
      <c r="FBI199" s="7"/>
      <c r="FBJ199" s="7"/>
      <c r="FBK199" s="7"/>
      <c r="FBL199" s="7"/>
      <c r="FBM199" s="7"/>
      <c r="FBN199" s="7"/>
      <c r="FBO199" s="7"/>
      <c r="FBP199" s="7"/>
      <c r="FBQ199" s="7"/>
      <c r="FBR199" s="7"/>
      <c r="FBS199" s="7"/>
      <c r="FBT199" s="7"/>
      <c r="FBU199" s="7"/>
      <c r="FBV199" s="7"/>
      <c r="FBW199" s="7"/>
      <c r="FBX199" s="7"/>
      <c r="FBY199" s="7"/>
      <c r="FBZ199" s="7"/>
      <c r="FCA199" s="7"/>
      <c r="FCB199" s="7"/>
      <c r="FCC199" s="7"/>
      <c r="FCD199" s="7"/>
      <c r="FCE199" s="7"/>
      <c r="FCF199" s="7"/>
      <c r="FCG199" s="7"/>
      <c r="FCH199" s="7"/>
      <c r="FCI199" s="7"/>
      <c r="FCJ199" s="7"/>
      <c r="FCK199" s="7"/>
      <c r="FCL199" s="7"/>
      <c r="FCM199" s="7"/>
      <c r="FCN199" s="7"/>
      <c r="FCO199" s="7"/>
      <c r="FCP199" s="7"/>
      <c r="FCQ199" s="7"/>
      <c r="FCR199" s="7"/>
      <c r="FCS199" s="7"/>
      <c r="FCT199" s="7"/>
      <c r="FCU199" s="7"/>
      <c r="FCV199" s="7"/>
      <c r="FCW199" s="7"/>
      <c r="FCX199" s="7"/>
      <c r="FCY199" s="7"/>
      <c r="FCZ199" s="7"/>
      <c r="FDA199" s="7"/>
      <c r="FDB199" s="7"/>
      <c r="FDC199" s="7"/>
      <c r="FDD199" s="7"/>
      <c r="FDE199" s="7"/>
      <c r="FDF199" s="7"/>
      <c r="FDG199" s="7"/>
      <c r="FDH199" s="7"/>
      <c r="FDI199" s="7"/>
      <c r="FDJ199" s="7"/>
      <c r="FDK199" s="7"/>
      <c r="FDL199" s="7"/>
      <c r="FDM199" s="7"/>
      <c r="FDN199" s="7"/>
      <c r="FDO199" s="7"/>
      <c r="FDP199" s="7"/>
      <c r="FDQ199" s="7"/>
      <c r="FDR199" s="7"/>
      <c r="FDS199" s="7"/>
      <c r="FDT199" s="7"/>
      <c r="FDU199" s="7"/>
      <c r="FDV199" s="7"/>
      <c r="FDW199" s="7"/>
      <c r="FDX199" s="7"/>
      <c r="FDY199" s="7"/>
      <c r="FDZ199" s="7"/>
      <c r="FEA199" s="7"/>
      <c r="FEB199" s="7"/>
      <c r="FEC199" s="7"/>
      <c r="FED199" s="7"/>
      <c r="FEE199" s="7"/>
      <c r="FEF199" s="7"/>
      <c r="FEG199" s="7"/>
      <c r="FEH199" s="7"/>
      <c r="FEI199" s="7"/>
      <c r="FEJ199" s="7"/>
      <c r="FEK199" s="7"/>
      <c r="FEL199" s="7"/>
      <c r="FEM199" s="7"/>
      <c r="FEN199" s="7"/>
      <c r="FEO199" s="7"/>
      <c r="FEP199" s="7"/>
      <c r="FEQ199" s="7"/>
      <c r="FER199" s="7"/>
      <c r="FES199" s="7"/>
      <c r="FET199" s="7"/>
      <c r="FEU199" s="7"/>
      <c r="FEV199" s="7"/>
      <c r="FEW199" s="7"/>
      <c r="FEX199" s="7"/>
      <c r="FEY199" s="7"/>
      <c r="FEZ199" s="7"/>
      <c r="FFA199" s="7"/>
      <c r="FFB199" s="7"/>
      <c r="FFC199" s="7"/>
      <c r="FFD199" s="7"/>
      <c r="FFE199" s="7"/>
      <c r="FFF199" s="7"/>
      <c r="FFG199" s="7"/>
      <c r="FFH199" s="7"/>
      <c r="FFI199" s="7"/>
      <c r="FFJ199" s="7"/>
      <c r="FFK199" s="7"/>
      <c r="FFL199" s="7"/>
      <c r="FFM199" s="7"/>
      <c r="FFN199" s="7"/>
      <c r="FFO199" s="7"/>
      <c r="FFP199" s="7"/>
      <c r="FFQ199" s="7"/>
      <c r="FFR199" s="7"/>
      <c r="FFS199" s="7"/>
      <c r="FFT199" s="7"/>
      <c r="FFU199" s="7"/>
      <c r="FFV199" s="7"/>
      <c r="FFW199" s="7"/>
      <c r="FFX199" s="7"/>
      <c r="FFY199" s="7"/>
      <c r="FFZ199" s="7"/>
      <c r="FGA199" s="7"/>
      <c r="FGB199" s="7"/>
      <c r="FGC199" s="7"/>
      <c r="FGD199" s="7"/>
      <c r="FGE199" s="7"/>
      <c r="FGF199" s="7"/>
      <c r="FGG199" s="7"/>
      <c r="FGH199" s="7"/>
      <c r="FGI199" s="7"/>
      <c r="FGJ199" s="7"/>
      <c r="FGK199" s="7"/>
      <c r="FGL199" s="7"/>
      <c r="FGM199" s="7"/>
      <c r="FGN199" s="7"/>
      <c r="FGO199" s="7"/>
      <c r="FGP199" s="7"/>
      <c r="FGQ199" s="7"/>
      <c r="FGR199" s="7"/>
      <c r="FGS199" s="7"/>
      <c r="FGT199" s="7"/>
      <c r="FGU199" s="7"/>
      <c r="FGV199" s="7"/>
      <c r="FGW199" s="7"/>
      <c r="FGX199" s="7"/>
      <c r="FGY199" s="7"/>
      <c r="FGZ199" s="7"/>
      <c r="FHA199" s="7"/>
      <c r="FHB199" s="7"/>
      <c r="FHC199" s="7"/>
      <c r="FHD199" s="7"/>
      <c r="FHE199" s="7"/>
      <c r="FHF199" s="7"/>
      <c r="FHG199" s="7"/>
      <c r="FHH199" s="7"/>
      <c r="FHI199" s="7"/>
      <c r="FHJ199" s="7"/>
      <c r="FHK199" s="7"/>
      <c r="FHL199" s="7"/>
      <c r="FHM199" s="7"/>
      <c r="FHN199" s="7"/>
      <c r="FHO199" s="7"/>
      <c r="FHP199" s="7"/>
      <c r="FHQ199" s="7"/>
      <c r="FHR199" s="7"/>
      <c r="FHS199" s="7"/>
      <c r="FHT199" s="7"/>
      <c r="FHU199" s="7"/>
      <c r="FHV199" s="7"/>
      <c r="FHW199" s="7"/>
      <c r="FHX199" s="7"/>
      <c r="FHY199" s="7"/>
      <c r="FHZ199" s="7"/>
      <c r="FIA199" s="7"/>
      <c r="FIB199" s="7"/>
      <c r="FIC199" s="7"/>
      <c r="FID199" s="7"/>
      <c r="FIE199" s="7"/>
      <c r="FIF199" s="7"/>
      <c r="FIG199" s="7"/>
      <c r="FIH199" s="7"/>
      <c r="FII199" s="7"/>
      <c r="FIJ199" s="7"/>
      <c r="FIK199" s="7"/>
      <c r="FIL199" s="7"/>
      <c r="FIM199" s="7"/>
      <c r="FIN199" s="7"/>
      <c r="FIO199" s="7"/>
      <c r="FIP199" s="7"/>
      <c r="FIQ199" s="7"/>
      <c r="FIR199" s="7"/>
      <c r="FIS199" s="7"/>
      <c r="FIT199" s="7"/>
      <c r="FIU199" s="7"/>
      <c r="FIV199" s="7"/>
      <c r="FIW199" s="7"/>
      <c r="FIX199" s="7"/>
      <c r="FIY199" s="7"/>
      <c r="FIZ199" s="7"/>
      <c r="FJA199" s="7"/>
      <c r="FJB199" s="7"/>
      <c r="FJC199" s="7"/>
      <c r="FJD199" s="7"/>
      <c r="FJE199" s="7"/>
      <c r="FJF199" s="7"/>
      <c r="FJG199" s="7"/>
      <c r="FJH199" s="7"/>
      <c r="FJI199" s="7"/>
      <c r="FJJ199" s="7"/>
      <c r="FJK199" s="7"/>
      <c r="FJL199" s="7"/>
      <c r="FJM199" s="7"/>
      <c r="FJN199" s="7"/>
      <c r="FJO199" s="7"/>
      <c r="FJP199" s="7"/>
      <c r="FJQ199" s="7"/>
      <c r="FJR199" s="7"/>
      <c r="FJS199" s="7"/>
      <c r="FJT199" s="7"/>
      <c r="FJU199" s="7"/>
      <c r="FJV199" s="7"/>
      <c r="FJW199" s="7"/>
      <c r="FJX199" s="7"/>
      <c r="FJY199" s="7"/>
      <c r="FJZ199" s="7"/>
      <c r="FKA199" s="7"/>
      <c r="FKB199" s="7"/>
      <c r="FKC199" s="7"/>
      <c r="FKD199" s="7"/>
      <c r="FKE199" s="7"/>
      <c r="FKF199" s="7"/>
      <c r="FKG199" s="7"/>
      <c r="FKH199" s="7"/>
      <c r="FKI199" s="7"/>
      <c r="FKJ199" s="7"/>
      <c r="FKK199" s="7"/>
      <c r="FKL199" s="7"/>
      <c r="FKM199" s="7"/>
      <c r="FKN199" s="7"/>
      <c r="FKO199" s="7"/>
      <c r="FKP199" s="7"/>
      <c r="FKQ199" s="7"/>
      <c r="FKR199" s="7"/>
      <c r="FKS199" s="7"/>
      <c r="FKT199" s="7"/>
      <c r="FKU199" s="7"/>
      <c r="FKV199" s="7"/>
      <c r="FKW199" s="7"/>
      <c r="FKX199" s="7"/>
      <c r="FKY199" s="7"/>
      <c r="FKZ199" s="7"/>
      <c r="FLA199" s="7"/>
      <c r="FLB199" s="7"/>
      <c r="FLC199" s="7"/>
      <c r="FLD199" s="7"/>
      <c r="FLE199" s="7"/>
      <c r="FLF199" s="7"/>
      <c r="FLG199" s="7"/>
      <c r="FLH199" s="7"/>
      <c r="FLI199" s="7"/>
      <c r="FLJ199" s="7"/>
      <c r="FLK199" s="7"/>
      <c r="FLL199" s="7"/>
      <c r="FLM199" s="7"/>
      <c r="FLN199" s="7"/>
      <c r="FLO199" s="7"/>
      <c r="FLP199" s="7"/>
      <c r="FLQ199" s="7"/>
      <c r="FLR199" s="7"/>
      <c r="FLS199" s="7"/>
      <c r="FLT199" s="7"/>
      <c r="FLU199" s="7"/>
      <c r="FLV199" s="7"/>
      <c r="FLW199" s="7"/>
      <c r="FLX199" s="7"/>
      <c r="FLY199" s="7"/>
      <c r="FLZ199" s="7"/>
      <c r="FMA199" s="7"/>
      <c r="FMB199" s="7"/>
      <c r="FMC199" s="7"/>
      <c r="FMD199" s="7"/>
      <c r="FME199" s="7"/>
      <c r="FMF199" s="7"/>
      <c r="FMG199" s="7"/>
      <c r="FMH199" s="7"/>
      <c r="FMI199" s="7"/>
      <c r="FMJ199" s="7"/>
      <c r="FMK199" s="7"/>
      <c r="FML199" s="7"/>
      <c r="FMM199" s="7"/>
      <c r="FMN199" s="7"/>
      <c r="FMO199" s="7"/>
      <c r="FMP199" s="7"/>
      <c r="FMQ199" s="7"/>
      <c r="FMR199" s="7"/>
      <c r="FMS199" s="7"/>
      <c r="FMT199" s="7"/>
      <c r="FMU199" s="7"/>
      <c r="FMV199" s="7"/>
      <c r="FMW199" s="7"/>
      <c r="FMX199" s="7"/>
      <c r="FMY199" s="7"/>
      <c r="FMZ199" s="7"/>
      <c r="FNA199" s="7"/>
      <c r="FNB199" s="7"/>
      <c r="FNC199" s="7"/>
      <c r="FND199" s="7"/>
      <c r="FNE199" s="7"/>
      <c r="FNF199" s="7"/>
      <c r="FNG199" s="7"/>
      <c r="FNH199" s="7"/>
      <c r="FNI199" s="7"/>
      <c r="FNJ199" s="7"/>
      <c r="FNK199" s="7"/>
      <c r="FNL199" s="7"/>
      <c r="FNM199" s="7"/>
      <c r="FNN199" s="7"/>
      <c r="FNO199" s="7"/>
      <c r="FNP199" s="7"/>
      <c r="FNQ199" s="7"/>
      <c r="FNR199" s="7"/>
      <c r="FNS199" s="7"/>
      <c r="FNT199" s="7"/>
      <c r="FNU199" s="7"/>
      <c r="FNV199" s="7"/>
      <c r="FNW199" s="7"/>
      <c r="FNX199" s="7"/>
      <c r="FNY199" s="7"/>
      <c r="FNZ199" s="7"/>
      <c r="FOA199" s="7"/>
      <c r="FOB199" s="7"/>
      <c r="FOC199" s="7"/>
      <c r="FOD199" s="7"/>
      <c r="FOE199" s="7"/>
      <c r="FOF199" s="7"/>
      <c r="FOG199" s="7"/>
      <c r="FOH199" s="7"/>
      <c r="FOI199" s="7"/>
      <c r="FOJ199" s="7"/>
      <c r="FOK199" s="7"/>
      <c r="FOL199" s="7"/>
      <c r="FOM199" s="7"/>
      <c r="FON199" s="7"/>
      <c r="FOO199" s="7"/>
      <c r="FOP199" s="7"/>
      <c r="FOQ199" s="7"/>
      <c r="FOR199" s="7"/>
      <c r="FOS199" s="7"/>
      <c r="FOT199" s="7"/>
      <c r="FOU199" s="7"/>
      <c r="FOV199" s="7"/>
      <c r="FOW199" s="7"/>
      <c r="FOX199" s="7"/>
      <c r="FOY199" s="7"/>
      <c r="FOZ199" s="7"/>
      <c r="FPA199" s="7"/>
      <c r="FPB199" s="7"/>
      <c r="FPC199" s="7"/>
      <c r="FPD199" s="7"/>
      <c r="FPE199" s="7"/>
      <c r="FPF199" s="7"/>
      <c r="FPG199" s="7"/>
      <c r="FPH199" s="7"/>
      <c r="FPI199" s="7"/>
      <c r="FPJ199" s="7"/>
      <c r="FPK199" s="7"/>
      <c r="FPL199" s="7"/>
      <c r="FPM199" s="7"/>
      <c r="FPN199" s="7"/>
      <c r="FPO199" s="7"/>
      <c r="FPP199" s="7"/>
      <c r="FPQ199" s="7"/>
      <c r="FPR199" s="7"/>
      <c r="FPS199" s="7"/>
      <c r="FPT199" s="7"/>
      <c r="FPU199" s="7"/>
      <c r="FPV199" s="7"/>
      <c r="FPW199" s="7"/>
      <c r="FPX199" s="7"/>
      <c r="FPY199" s="7"/>
      <c r="FPZ199" s="7"/>
      <c r="FQA199" s="7"/>
      <c r="FQB199" s="7"/>
      <c r="FQC199" s="7"/>
      <c r="FQD199" s="7"/>
      <c r="FQE199" s="7"/>
      <c r="FQF199" s="7"/>
      <c r="FQG199" s="7"/>
      <c r="FQH199" s="7"/>
      <c r="FQI199" s="7"/>
      <c r="FQJ199" s="7"/>
      <c r="FQK199" s="7"/>
      <c r="FQL199" s="7"/>
      <c r="FQM199" s="7"/>
      <c r="FQN199" s="7"/>
      <c r="FQO199" s="7"/>
      <c r="FQP199" s="7"/>
      <c r="FQQ199" s="7"/>
      <c r="FQR199" s="7"/>
      <c r="FQS199" s="7"/>
      <c r="FQT199" s="7"/>
      <c r="FQU199" s="7"/>
      <c r="FQV199" s="7"/>
      <c r="FQW199" s="7"/>
      <c r="FQX199" s="7"/>
      <c r="FQY199" s="7"/>
      <c r="FQZ199" s="7"/>
      <c r="FRA199" s="7"/>
      <c r="FRB199" s="7"/>
      <c r="FRC199" s="7"/>
      <c r="FRD199" s="7"/>
      <c r="FRE199" s="7"/>
      <c r="FRF199" s="7"/>
      <c r="FRG199" s="7"/>
      <c r="FRH199" s="7"/>
      <c r="FRI199" s="7"/>
      <c r="FRJ199" s="7"/>
      <c r="FRK199" s="7"/>
      <c r="FRL199" s="7"/>
      <c r="FRM199" s="7"/>
      <c r="FRN199" s="7"/>
      <c r="FRO199" s="7"/>
      <c r="FRP199" s="7"/>
      <c r="FRQ199" s="7"/>
      <c r="FRR199" s="7"/>
      <c r="FRS199" s="7"/>
      <c r="FRT199" s="7"/>
      <c r="FRU199" s="7"/>
      <c r="FRV199" s="7"/>
      <c r="FRW199" s="7"/>
      <c r="FRX199" s="7"/>
      <c r="FRY199" s="7"/>
      <c r="FRZ199" s="7"/>
      <c r="FSA199" s="7"/>
      <c r="FSB199" s="7"/>
      <c r="FSC199" s="7"/>
      <c r="FSD199" s="7"/>
      <c r="FSE199" s="7"/>
      <c r="FSF199" s="7"/>
      <c r="FSG199" s="7"/>
      <c r="FSH199" s="7"/>
      <c r="FSI199" s="7"/>
      <c r="FSJ199" s="7"/>
      <c r="FSK199" s="7"/>
      <c r="FSL199" s="7"/>
      <c r="FSM199" s="7"/>
      <c r="FSN199" s="7"/>
      <c r="FSO199" s="7"/>
      <c r="FSP199" s="7"/>
      <c r="FSQ199" s="7"/>
      <c r="FSR199" s="7"/>
      <c r="FSS199" s="7"/>
      <c r="FST199" s="7"/>
      <c r="FSU199" s="7"/>
      <c r="FSV199" s="7"/>
      <c r="FSW199" s="7"/>
      <c r="FSX199" s="7"/>
      <c r="FSY199" s="7"/>
      <c r="FSZ199" s="7"/>
      <c r="FTA199" s="7"/>
      <c r="FTB199" s="7"/>
      <c r="FTC199" s="7"/>
      <c r="FTD199" s="7"/>
      <c r="FTE199" s="7"/>
      <c r="FTF199" s="7"/>
      <c r="FTG199" s="7"/>
      <c r="FTH199" s="7"/>
      <c r="FTI199" s="7"/>
      <c r="FTJ199" s="7"/>
      <c r="FTK199" s="7"/>
      <c r="FTL199" s="7"/>
      <c r="FTM199" s="7"/>
      <c r="FTN199" s="7"/>
      <c r="FTO199" s="7"/>
      <c r="FTP199" s="7"/>
      <c r="FTQ199" s="7"/>
      <c r="FTR199" s="7"/>
      <c r="FTS199" s="7"/>
      <c r="FTT199" s="7"/>
      <c r="FTU199" s="7"/>
      <c r="FTV199" s="7"/>
      <c r="FTW199" s="7"/>
      <c r="FTX199" s="7"/>
      <c r="FTY199" s="7"/>
      <c r="FTZ199" s="7"/>
      <c r="FUA199" s="7"/>
      <c r="FUB199" s="7"/>
      <c r="FUC199" s="7"/>
      <c r="FUD199" s="7"/>
      <c r="FUE199" s="7"/>
      <c r="FUF199" s="7"/>
      <c r="FUG199" s="7"/>
      <c r="FUH199" s="7"/>
      <c r="FUI199" s="7"/>
      <c r="FUJ199" s="7"/>
      <c r="FUK199" s="7"/>
      <c r="FUL199" s="7"/>
      <c r="FUM199" s="7"/>
      <c r="FUN199" s="7"/>
      <c r="FUO199" s="7"/>
      <c r="FUP199" s="7"/>
      <c r="FUQ199" s="7"/>
      <c r="FUR199" s="7"/>
      <c r="FUS199" s="7"/>
      <c r="FUT199" s="7"/>
      <c r="FUU199" s="7"/>
      <c r="FUV199" s="7"/>
      <c r="FUW199" s="7"/>
      <c r="FUX199" s="7"/>
      <c r="FUY199" s="7"/>
      <c r="FUZ199" s="7"/>
      <c r="FVA199" s="7"/>
      <c r="FVB199" s="7"/>
      <c r="FVC199" s="7"/>
      <c r="FVD199" s="7"/>
      <c r="FVE199" s="7"/>
      <c r="FVF199" s="7"/>
      <c r="FVG199" s="7"/>
      <c r="FVH199" s="7"/>
      <c r="FVI199" s="7"/>
      <c r="FVJ199" s="7"/>
      <c r="FVK199" s="7"/>
      <c r="FVL199" s="7"/>
      <c r="FVM199" s="7"/>
      <c r="FVN199" s="7"/>
      <c r="FVO199" s="7"/>
      <c r="FVP199" s="7"/>
      <c r="FVQ199" s="7"/>
      <c r="FVR199" s="7"/>
      <c r="FVS199" s="7"/>
      <c r="FVT199" s="7"/>
      <c r="FVU199" s="7"/>
      <c r="FVV199" s="7"/>
      <c r="FVW199" s="7"/>
      <c r="FVX199" s="7"/>
      <c r="FVY199" s="7"/>
      <c r="FVZ199" s="7"/>
      <c r="FWA199" s="7"/>
      <c r="FWB199" s="7"/>
      <c r="FWC199" s="7"/>
      <c r="FWD199" s="7"/>
      <c r="FWE199" s="7"/>
      <c r="FWF199" s="7"/>
      <c r="FWG199" s="7"/>
      <c r="FWH199" s="7"/>
      <c r="FWI199" s="7"/>
      <c r="FWJ199" s="7"/>
      <c r="FWK199" s="7"/>
      <c r="FWL199" s="7"/>
      <c r="FWM199" s="7"/>
      <c r="FWN199" s="7"/>
      <c r="FWO199" s="7"/>
      <c r="FWP199" s="7"/>
      <c r="FWQ199" s="7"/>
      <c r="FWR199" s="7"/>
      <c r="FWS199" s="7"/>
      <c r="FWT199" s="7"/>
      <c r="FWU199" s="7"/>
      <c r="FWV199" s="7"/>
      <c r="FWW199" s="7"/>
      <c r="FWX199" s="7"/>
      <c r="FWY199" s="7"/>
      <c r="FWZ199" s="7"/>
      <c r="FXA199" s="7"/>
      <c r="FXB199" s="7"/>
      <c r="FXC199" s="7"/>
      <c r="FXD199" s="7"/>
      <c r="FXE199" s="7"/>
      <c r="FXF199" s="7"/>
      <c r="FXG199" s="7"/>
      <c r="FXH199" s="7"/>
      <c r="FXI199" s="7"/>
      <c r="FXJ199" s="7"/>
      <c r="FXK199" s="7"/>
      <c r="FXL199" s="7"/>
      <c r="FXM199" s="7"/>
      <c r="FXN199" s="7"/>
      <c r="FXO199" s="7"/>
      <c r="FXP199" s="7"/>
      <c r="FXQ199" s="7"/>
      <c r="FXR199" s="7"/>
      <c r="FXS199" s="7"/>
      <c r="FXT199" s="7"/>
      <c r="FXU199" s="7"/>
      <c r="FXV199" s="7"/>
      <c r="FXW199" s="7"/>
      <c r="FXX199" s="7"/>
      <c r="FXY199" s="7"/>
      <c r="FXZ199" s="7"/>
      <c r="FYA199" s="7"/>
      <c r="FYB199" s="7"/>
      <c r="FYC199" s="7"/>
      <c r="FYD199" s="7"/>
      <c r="FYE199" s="7"/>
      <c r="FYF199" s="7"/>
      <c r="FYG199" s="7"/>
      <c r="FYH199" s="7"/>
      <c r="FYI199" s="7"/>
      <c r="FYJ199" s="7"/>
      <c r="FYK199" s="7"/>
      <c r="FYL199" s="7"/>
      <c r="FYM199" s="7"/>
      <c r="FYN199" s="7"/>
      <c r="FYO199" s="7"/>
      <c r="FYP199" s="7"/>
      <c r="FYQ199" s="7"/>
      <c r="FYR199" s="7"/>
      <c r="FYS199" s="7"/>
      <c r="FYT199" s="7"/>
      <c r="FYU199" s="7"/>
      <c r="FYV199" s="7"/>
      <c r="FYW199" s="7"/>
      <c r="FYX199" s="7"/>
      <c r="FYY199" s="7"/>
      <c r="FYZ199" s="7"/>
      <c r="FZA199" s="7"/>
      <c r="FZB199" s="7"/>
      <c r="FZC199" s="7"/>
      <c r="FZD199" s="7"/>
      <c r="FZE199" s="7"/>
      <c r="FZF199" s="7"/>
      <c r="FZG199" s="7"/>
      <c r="FZH199" s="7"/>
      <c r="FZI199" s="7"/>
      <c r="FZJ199" s="7"/>
      <c r="FZK199" s="7"/>
      <c r="FZL199" s="7"/>
      <c r="FZM199" s="7"/>
      <c r="FZN199" s="7"/>
      <c r="FZO199" s="7"/>
      <c r="FZP199" s="7"/>
      <c r="FZQ199" s="7"/>
      <c r="FZR199" s="7"/>
      <c r="FZS199" s="7"/>
      <c r="FZT199" s="7"/>
      <c r="FZU199" s="7"/>
      <c r="FZV199" s="7"/>
      <c r="FZW199" s="7"/>
      <c r="FZX199" s="7"/>
      <c r="FZY199" s="7"/>
      <c r="FZZ199" s="7"/>
      <c r="GAA199" s="7"/>
      <c r="GAB199" s="7"/>
      <c r="GAC199" s="7"/>
      <c r="GAD199" s="7"/>
      <c r="GAE199" s="7"/>
      <c r="GAF199" s="7"/>
      <c r="GAG199" s="7"/>
      <c r="GAH199" s="7"/>
      <c r="GAI199" s="7"/>
      <c r="GAJ199" s="7"/>
      <c r="GAK199" s="7"/>
      <c r="GAL199" s="7"/>
      <c r="GAM199" s="7"/>
      <c r="GAN199" s="7"/>
      <c r="GAO199" s="7"/>
      <c r="GAP199" s="7"/>
      <c r="GAQ199" s="7"/>
      <c r="GAR199" s="7"/>
      <c r="GAS199" s="7"/>
      <c r="GAT199" s="7"/>
      <c r="GAU199" s="7"/>
      <c r="GAV199" s="7"/>
      <c r="GAW199" s="7"/>
      <c r="GAX199" s="7"/>
      <c r="GAY199" s="7"/>
      <c r="GAZ199" s="7"/>
      <c r="GBA199" s="7"/>
      <c r="GBB199" s="7"/>
      <c r="GBC199" s="7"/>
      <c r="GBD199" s="7"/>
      <c r="GBE199" s="7"/>
      <c r="GBF199" s="7"/>
      <c r="GBG199" s="7"/>
      <c r="GBH199" s="7"/>
      <c r="GBI199" s="7"/>
      <c r="GBJ199" s="7"/>
      <c r="GBK199" s="7"/>
      <c r="GBL199" s="7"/>
      <c r="GBM199" s="7"/>
      <c r="GBN199" s="7"/>
      <c r="GBO199" s="7"/>
      <c r="GBP199" s="7"/>
      <c r="GBQ199" s="7"/>
      <c r="GBR199" s="7"/>
      <c r="GBS199" s="7"/>
      <c r="GBT199" s="7"/>
      <c r="GBU199" s="7"/>
      <c r="GBV199" s="7"/>
      <c r="GBW199" s="7"/>
      <c r="GBX199" s="7"/>
      <c r="GBY199" s="7"/>
      <c r="GBZ199" s="7"/>
      <c r="GCA199" s="7"/>
      <c r="GCB199" s="7"/>
      <c r="GCC199" s="7"/>
      <c r="GCD199" s="7"/>
      <c r="GCE199" s="7"/>
      <c r="GCF199" s="7"/>
      <c r="GCG199" s="7"/>
      <c r="GCH199" s="7"/>
      <c r="GCI199" s="7"/>
      <c r="GCJ199" s="7"/>
      <c r="GCK199" s="7"/>
      <c r="GCL199" s="7"/>
      <c r="GCM199" s="7"/>
      <c r="GCN199" s="7"/>
      <c r="GCO199" s="7"/>
      <c r="GCP199" s="7"/>
      <c r="GCQ199" s="7"/>
      <c r="GCR199" s="7"/>
      <c r="GCS199" s="7"/>
      <c r="GCT199" s="7"/>
      <c r="GCU199" s="7"/>
      <c r="GCV199" s="7"/>
      <c r="GCW199" s="7"/>
      <c r="GCX199" s="7"/>
      <c r="GCY199" s="7"/>
      <c r="GCZ199" s="7"/>
      <c r="GDA199" s="7"/>
      <c r="GDB199" s="7"/>
      <c r="GDC199" s="7"/>
      <c r="GDD199" s="7"/>
      <c r="GDE199" s="7"/>
      <c r="GDF199" s="7"/>
      <c r="GDG199" s="7"/>
      <c r="GDH199" s="7"/>
      <c r="GDI199" s="7"/>
      <c r="GDJ199" s="7"/>
      <c r="GDK199" s="7"/>
      <c r="GDL199" s="7"/>
      <c r="GDM199" s="7"/>
      <c r="GDN199" s="7"/>
      <c r="GDO199" s="7"/>
      <c r="GDP199" s="7"/>
      <c r="GDQ199" s="7"/>
      <c r="GDR199" s="7"/>
      <c r="GDS199" s="7"/>
      <c r="GDT199" s="7"/>
      <c r="GDU199" s="7"/>
      <c r="GDV199" s="7"/>
      <c r="GDW199" s="7"/>
      <c r="GDX199" s="7"/>
      <c r="GDY199" s="7"/>
      <c r="GDZ199" s="7"/>
      <c r="GEA199" s="7"/>
      <c r="GEB199" s="7"/>
      <c r="GEC199" s="7"/>
      <c r="GED199" s="7"/>
      <c r="GEE199" s="7"/>
      <c r="GEF199" s="7"/>
      <c r="GEG199" s="7"/>
      <c r="GEH199" s="7"/>
      <c r="GEI199" s="7"/>
      <c r="GEJ199" s="7"/>
      <c r="GEK199" s="7"/>
      <c r="GEL199" s="7"/>
      <c r="GEM199" s="7"/>
      <c r="GEN199" s="7"/>
      <c r="GEO199" s="7"/>
      <c r="GEP199" s="7"/>
      <c r="GEQ199" s="7"/>
      <c r="GER199" s="7"/>
      <c r="GES199" s="7"/>
      <c r="GET199" s="7"/>
      <c r="GEU199" s="7"/>
      <c r="GEV199" s="7"/>
      <c r="GEW199" s="7"/>
      <c r="GEX199" s="7"/>
      <c r="GEY199" s="7"/>
      <c r="GEZ199" s="7"/>
      <c r="GFA199" s="7"/>
      <c r="GFB199" s="7"/>
      <c r="GFC199" s="7"/>
      <c r="GFD199" s="7"/>
      <c r="GFE199" s="7"/>
      <c r="GFF199" s="7"/>
      <c r="GFG199" s="7"/>
      <c r="GFH199" s="7"/>
      <c r="GFI199" s="7"/>
      <c r="GFJ199" s="7"/>
      <c r="GFK199" s="7"/>
      <c r="GFL199" s="7"/>
      <c r="GFM199" s="7"/>
      <c r="GFN199" s="7"/>
      <c r="GFO199" s="7"/>
      <c r="GFP199" s="7"/>
      <c r="GFQ199" s="7"/>
      <c r="GFR199" s="7"/>
      <c r="GFS199" s="7"/>
      <c r="GFT199" s="7"/>
      <c r="GFU199" s="7"/>
      <c r="GFV199" s="7"/>
      <c r="GFW199" s="7"/>
      <c r="GFX199" s="7"/>
      <c r="GFY199" s="7"/>
      <c r="GFZ199" s="7"/>
      <c r="GGA199" s="7"/>
      <c r="GGB199" s="7"/>
      <c r="GGC199" s="7"/>
      <c r="GGD199" s="7"/>
      <c r="GGE199" s="7"/>
      <c r="GGF199" s="7"/>
      <c r="GGG199" s="7"/>
      <c r="GGH199" s="7"/>
      <c r="GGI199" s="7"/>
      <c r="GGJ199" s="7"/>
      <c r="GGK199" s="7"/>
      <c r="GGL199" s="7"/>
      <c r="GGM199" s="7"/>
      <c r="GGN199" s="7"/>
      <c r="GGO199" s="7"/>
      <c r="GGP199" s="7"/>
      <c r="GGQ199" s="7"/>
      <c r="GGR199" s="7"/>
      <c r="GGS199" s="7"/>
      <c r="GGT199" s="7"/>
      <c r="GGU199" s="7"/>
      <c r="GGV199" s="7"/>
      <c r="GGW199" s="7"/>
      <c r="GGX199" s="7"/>
      <c r="GGY199" s="7"/>
      <c r="GGZ199" s="7"/>
      <c r="GHA199" s="7"/>
      <c r="GHB199" s="7"/>
      <c r="GHC199" s="7"/>
      <c r="GHD199" s="7"/>
      <c r="GHE199" s="7"/>
      <c r="GHF199" s="7"/>
      <c r="GHG199" s="7"/>
      <c r="GHH199" s="7"/>
      <c r="GHI199" s="7"/>
      <c r="GHJ199" s="7"/>
      <c r="GHK199" s="7"/>
      <c r="GHL199" s="7"/>
      <c r="GHM199" s="7"/>
      <c r="GHN199" s="7"/>
      <c r="GHO199" s="7"/>
      <c r="GHP199" s="7"/>
      <c r="GHQ199" s="7"/>
      <c r="GHR199" s="7"/>
      <c r="GHS199" s="7"/>
      <c r="GHT199" s="7"/>
      <c r="GHU199" s="7"/>
      <c r="GHV199" s="7"/>
      <c r="GHW199" s="7"/>
      <c r="GHX199" s="7"/>
      <c r="GHY199" s="7"/>
      <c r="GHZ199" s="7"/>
      <c r="GIA199" s="7"/>
      <c r="GIB199" s="7"/>
      <c r="GIC199" s="7"/>
      <c r="GID199" s="7"/>
      <c r="GIE199" s="7"/>
      <c r="GIF199" s="7"/>
      <c r="GIG199" s="7"/>
      <c r="GIH199" s="7"/>
      <c r="GII199" s="7"/>
      <c r="GIJ199" s="7"/>
      <c r="GIK199" s="7"/>
      <c r="GIL199" s="7"/>
      <c r="GIM199" s="7"/>
      <c r="GIN199" s="7"/>
      <c r="GIO199" s="7"/>
      <c r="GIP199" s="7"/>
      <c r="GIQ199" s="7"/>
      <c r="GIR199" s="7"/>
      <c r="GIS199" s="7"/>
      <c r="GIT199" s="7"/>
      <c r="GIU199" s="7"/>
      <c r="GIV199" s="7"/>
      <c r="GIW199" s="7"/>
      <c r="GIX199" s="7"/>
      <c r="GIY199" s="7"/>
      <c r="GIZ199" s="7"/>
      <c r="GJA199" s="7"/>
      <c r="GJB199" s="7"/>
      <c r="GJC199" s="7"/>
      <c r="GJD199" s="7"/>
      <c r="GJE199" s="7"/>
      <c r="GJF199" s="7"/>
      <c r="GJG199" s="7"/>
      <c r="GJH199" s="7"/>
      <c r="GJI199" s="7"/>
      <c r="GJJ199" s="7"/>
      <c r="GJK199" s="7"/>
      <c r="GJL199" s="7"/>
      <c r="GJM199" s="7"/>
      <c r="GJN199" s="7"/>
      <c r="GJO199" s="7"/>
      <c r="GJP199" s="7"/>
      <c r="GJQ199" s="7"/>
      <c r="GJR199" s="7"/>
      <c r="GJS199" s="7"/>
      <c r="GJT199" s="7"/>
      <c r="GJU199" s="7"/>
      <c r="GJV199" s="7"/>
      <c r="GJW199" s="7"/>
      <c r="GJX199" s="7"/>
      <c r="GJY199" s="7"/>
      <c r="GJZ199" s="7"/>
      <c r="GKA199" s="7"/>
      <c r="GKB199" s="7"/>
      <c r="GKC199" s="7"/>
      <c r="GKD199" s="7"/>
      <c r="GKE199" s="7"/>
      <c r="GKF199" s="7"/>
      <c r="GKG199" s="7"/>
      <c r="GKH199" s="7"/>
      <c r="GKI199" s="7"/>
      <c r="GKJ199" s="7"/>
      <c r="GKK199" s="7"/>
      <c r="GKL199" s="7"/>
      <c r="GKM199" s="7"/>
      <c r="GKN199" s="7"/>
      <c r="GKO199" s="7"/>
      <c r="GKP199" s="7"/>
      <c r="GKQ199" s="7"/>
      <c r="GKR199" s="7"/>
      <c r="GKS199" s="7"/>
      <c r="GKT199" s="7"/>
      <c r="GKU199" s="7"/>
      <c r="GKV199" s="7"/>
      <c r="GKW199" s="7"/>
      <c r="GKX199" s="7"/>
      <c r="GKY199" s="7"/>
      <c r="GKZ199" s="7"/>
      <c r="GLA199" s="7"/>
      <c r="GLB199" s="7"/>
      <c r="GLC199" s="7"/>
      <c r="GLD199" s="7"/>
      <c r="GLE199" s="7"/>
      <c r="GLF199" s="7"/>
      <c r="GLG199" s="7"/>
      <c r="GLH199" s="7"/>
      <c r="GLI199" s="7"/>
      <c r="GLJ199" s="7"/>
      <c r="GLK199" s="7"/>
      <c r="GLL199" s="7"/>
      <c r="GLM199" s="7"/>
      <c r="GLN199" s="7"/>
      <c r="GLO199" s="7"/>
      <c r="GLP199" s="7"/>
      <c r="GLQ199" s="7"/>
      <c r="GLR199" s="7"/>
      <c r="GLS199" s="7"/>
      <c r="GLT199" s="7"/>
      <c r="GLU199" s="7"/>
      <c r="GLV199" s="7"/>
      <c r="GLW199" s="7"/>
      <c r="GLX199" s="7"/>
      <c r="GLY199" s="7"/>
      <c r="GLZ199" s="7"/>
      <c r="GMA199" s="7"/>
      <c r="GMB199" s="7"/>
      <c r="GMC199" s="7"/>
      <c r="GMD199" s="7"/>
      <c r="GME199" s="7"/>
      <c r="GMF199" s="7"/>
      <c r="GMG199" s="7"/>
      <c r="GMH199" s="7"/>
      <c r="GMI199" s="7"/>
      <c r="GMJ199" s="7"/>
      <c r="GMK199" s="7"/>
      <c r="GML199" s="7"/>
      <c r="GMM199" s="7"/>
      <c r="GMN199" s="7"/>
      <c r="GMO199" s="7"/>
      <c r="GMP199" s="7"/>
      <c r="GMQ199" s="7"/>
      <c r="GMR199" s="7"/>
      <c r="GMS199" s="7"/>
      <c r="GMT199" s="7"/>
      <c r="GMU199" s="7"/>
      <c r="GMV199" s="7"/>
      <c r="GMW199" s="7"/>
      <c r="GMX199" s="7"/>
      <c r="GMY199" s="7"/>
      <c r="GMZ199" s="7"/>
      <c r="GNA199" s="7"/>
      <c r="GNB199" s="7"/>
      <c r="GNC199" s="7"/>
      <c r="GND199" s="7"/>
      <c r="GNE199" s="7"/>
      <c r="GNF199" s="7"/>
      <c r="GNG199" s="7"/>
      <c r="GNH199" s="7"/>
      <c r="GNI199" s="7"/>
      <c r="GNJ199" s="7"/>
      <c r="GNK199" s="7"/>
      <c r="GNL199" s="7"/>
      <c r="GNM199" s="7"/>
      <c r="GNN199" s="7"/>
      <c r="GNO199" s="7"/>
      <c r="GNP199" s="7"/>
      <c r="GNQ199" s="7"/>
      <c r="GNR199" s="7"/>
      <c r="GNS199" s="7"/>
      <c r="GNT199" s="7"/>
      <c r="GNU199" s="7"/>
      <c r="GNV199" s="7"/>
      <c r="GNW199" s="7"/>
      <c r="GNX199" s="7"/>
      <c r="GNY199" s="7"/>
      <c r="GNZ199" s="7"/>
      <c r="GOA199" s="7"/>
      <c r="GOB199" s="7"/>
      <c r="GOC199" s="7"/>
      <c r="GOD199" s="7"/>
      <c r="GOE199" s="7"/>
      <c r="GOF199" s="7"/>
      <c r="GOG199" s="7"/>
      <c r="GOH199" s="7"/>
      <c r="GOI199" s="7"/>
      <c r="GOJ199" s="7"/>
      <c r="GOK199" s="7"/>
      <c r="GOL199" s="7"/>
      <c r="GOM199" s="7"/>
      <c r="GON199" s="7"/>
      <c r="GOO199" s="7"/>
      <c r="GOP199" s="7"/>
      <c r="GOQ199" s="7"/>
      <c r="GOR199" s="7"/>
      <c r="GOS199" s="7"/>
      <c r="GOT199" s="7"/>
      <c r="GOU199" s="7"/>
      <c r="GOV199" s="7"/>
      <c r="GOW199" s="7"/>
      <c r="GOX199" s="7"/>
      <c r="GOY199" s="7"/>
      <c r="GOZ199" s="7"/>
      <c r="GPA199" s="7"/>
      <c r="GPB199" s="7"/>
      <c r="GPC199" s="7"/>
      <c r="GPD199" s="7"/>
      <c r="GPE199" s="7"/>
      <c r="GPF199" s="7"/>
      <c r="GPG199" s="7"/>
      <c r="GPH199" s="7"/>
      <c r="GPI199" s="7"/>
      <c r="GPJ199" s="7"/>
      <c r="GPK199" s="7"/>
      <c r="GPL199" s="7"/>
      <c r="GPM199" s="7"/>
      <c r="GPN199" s="7"/>
      <c r="GPO199" s="7"/>
      <c r="GPP199" s="7"/>
      <c r="GPQ199" s="7"/>
      <c r="GPR199" s="7"/>
      <c r="GPS199" s="7"/>
      <c r="GPT199" s="7"/>
      <c r="GPU199" s="7"/>
      <c r="GPV199" s="7"/>
      <c r="GPW199" s="7"/>
      <c r="GPX199" s="7"/>
      <c r="GPY199" s="7"/>
      <c r="GPZ199" s="7"/>
      <c r="GQA199" s="7"/>
      <c r="GQB199" s="7"/>
      <c r="GQC199" s="7"/>
      <c r="GQD199" s="7"/>
      <c r="GQE199" s="7"/>
      <c r="GQF199" s="7"/>
      <c r="GQG199" s="7"/>
      <c r="GQH199" s="7"/>
      <c r="GQI199" s="7"/>
      <c r="GQJ199" s="7"/>
      <c r="GQK199" s="7"/>
      <c r="GQL199" s="7"/>
      <c r="GQM199" s="7"/>
      <c r="GQN199" s="7"/>
      <c r="GQO199" s="7"/>
      <c r="GQP199" s="7"/>
      <c r="GQQ199" s="7"/>
      <c r="GQR199" s="7"/>
      <c r="GQS199" s="7"/>
      <c r="GQT199" s="7"/>
      <c r="GQU199" s="7"/>
      <c r="GQV199" s="7"/>
      <c r="GQW199" s="7"/>
      <c r="GQX199" s="7"/>
      <c r="GQY199" s="7"/>
      <c r="GQZ199" s="7"/>
      <c r="GRA199" s="7"/>
      <c r="GRB199" s="7"/>
      <c r="GRC199" s="7"/>
      <c r="GRD199" s="7"/>
      <c r="GRE199" s="7"/>
      <c r="GRF199" s="7"/>
      <c r="GRG199" s="7"/>
      <c r="GRH199" s="7"/>
      <c r="GRI199" s="7"/>
      <c r="GRJ199" s="7"/>
      <c r="GRK199" s="7"/>
      <c r="GRL199" s="7"/>
      <c r="GRM199" s="7"/>
      <c r="GRN199" s="7"/>
      <c r="GRO199" s="7"/>
      <c r="GRP199" s="7"/>
      <c r="GRQ199" s="7"/>
      <c r="GRR199" s="7"/>
      <c r="GRS199" s="7"/>
      <c r="GRT199" s="7"/>
      <c r="GRU199" s="7"/>
      <c r="GRV199" s="7"/>
      <c r="GRW199" s="7"/>
      <c r="GRX199" s="7"/>
      <c r="GRY199" s="7"/>
      <c r="GRZ199" s="7"/>
      <c r="GSA199" s="7"/>
      <c r="GSB199" s="7"/>
      <c r="GSC199" s="7"/>
      <c r="GSD199" s="7"/>
      <c r="GSE199" s="7"/>
      <c r="GSF199" s="7"/>
      <c r="GSG199" s="7"/>
      <c r="GSH199" s="7"/>
      <c r="GSI199" s="7"/>
      <c r="GSJ199" s="7"/>
      <c r="GSK199" s="7"/>
      <c r="GSL199" s="7"/>
      <c r="GSM199" s="7"/>
      <c r="GSN199" s="7"/>
      <c r="GSO199" s="7"/>
      <c r="GSP199" s="7"/>
      <c r="GSQ199" s="7"/>
      <c r="GSR199" s="7"/>
      <c r="GSS199" s="7"/>
      <c r="GST199" s="7"/>
      <c r="GSU199" s="7"/>
      <c r="GSV199" s="7"/>
      <c r="GSW199" s="7"/>
      <c r="GSX199" s="7"/>
      <c r="GSY199" s="7"/>
      <c r="GSZ199" s="7"/>
      <c r="GTA199" s="7"/>
      <c r="GTB199" s="7"/>
      <c r="GTC199" s="7"/>
      <c r="GTD199" s="7"/>
      <c r="GTE199" s="7"/>
      <c r="GTF199" s="7"/>
      <c r="GTG199" s="7"/>
      <c r="GTH199" s="7"/>
      <c r="GTI199" s="7"/>
      <c r="GTJ199" s="7"/>
      <c r="GTK199" s="7"/>
      <c r="GTL199" s="7"/>
      <c r="GTM199" s="7"/>
      <c r="GTN199" s="7"/>
      <c r="GTO199" s="7"/>
      <c r="GTP199" s="7"/>
      <c r="GTQ199" s="7"/>
      <c r="GTR199" s="7"/>
      <c r="GTS199" s="7"/>
      <c r="GTT199" s="7"/>
      <c r="GTU199" s="7"/>
      <c r="GTV199" s="7"/>
      <c r="GTW199" s="7"/>
      <c r="GTX199" s="7"/>
      <c r="GTY199" s="7"/>
      <c r="GTZ199" s="7"/>
      <c r="GUA199" s="7"/>
      <c r="GUB199" s="7"/>
      <c r="GUC199" s="7"/>
      <c r="GUD199" s="7"/>
      <c r="GUE199" s="7"/>
      <c r="GUF199" s="7"/>
      <c r="GUG199" s="7"/>
      <c r="GUH199" s="7"/>
      <c r="GUI199" s="7"/>
      <c r="GUJ199" s="7"/>
      <c r="GUK199" s="7"/>
      <c r="GUL199" s="7"/>
      <c r="GUM199" s="7"/>
      <c r="GUN199" s="7"/>
      <c r="GUO199" s="7"/>
      <c r="GUP199" s="7"/>
      <c r="GUQ199" s="7"/>
      <c r="GUR199" s="7"/>
      <c r="GUS199" s="7"/>
      <c r="GUT199" s="7"/>
      <c r="GUU199" s="7"/>
      <c r="GUV199" s="7"/>
      <c r="GUW199" s="7"/>
      <c r="GUX199" s="7"/>
      <c r="GUY199" s="7"/>
      <c r="GUZ199" s="7"/>
      <c r="GVA199" s="7"/>
      <c r="GVB199" s="7"/>
      <c r="GVC199" s="7"/>
      <c r="GVD199" s="7"/>
      <c r="GVE199" s="7"/>
      <c r="GVF199" s="7"/>
      <c r="GVG199" s="7"/>
      <c r="GVH199" s="7"/>
      <c r="GVI199" s="7"/>
      <c r="GVJ199" s="7"/>
      <c r="GVK199" s="7"/>
      <c r="GVL199" s="7"/>
      <c r="GVM199" s="7"/>
      <c r="GVN199" s="7"/>
      <c r="GVO199" s="7"/>
      <c r="GVP199" s="7"/>
      <c r="GVQ199" s="7"/>
      <c r="GVR199" s="7"/>
      <c r="GVS199" s="7"/>
      <c r="GVT199" s="7"/>
      <c r="GVU199" s="7"/>
      <c r="GVV199" s="7"/>
      <c r="GVW199" s="7"/>
      <c r="GVX199" s="7"/>
      <c r="GVY199" s="7"/>
      <c r="GVZ199" s="7"/>
      <c r="GWA199" s="7"/>
      <c r="GWB199" s="7"/>
      <c r="GWC199" s="7"/>
      <c r="GWD199" s="7"/>
      <c r="GWE199" s="7"/>
      <c r="GWF199" s="7"/>
      <c r="GWG199" s="7"/>
      <c r="GWH199" s="7"/>
      <c r="GWI199" s="7"/>
      <c r="GWJ199" s="7"/>
      <c r="GWK199" s="7"/>
      <c r="GWL199" s="7"/>
      <c r="GWM199" s="7"/>
      <c r="GWN199" s="7"/>
      <c r="GWO199" s="7"/>
      <c r="GWP199" s="7"/>
      <c r="GWQ199" s="7"/>
      <c r="GWR199" s="7"/>
      <c r="GWS199" s="7"/>
      <c r="GWT199" s="7"/>
      <c r="GWU199" s="7"/>
      <c r="GWV199" s="7"/>
      <c r="GWW199" s="7"/>
      <c r="GWX199" s="7"/>
      <c r="GWY199" s="7"/>
      <c r="GWZ199" s="7"/>
      <c r="GXA199" s="7"/>
      <c r="GXB199" s="7"/>
      <c r="GXC199" s="7"/>
      <c r="GXD199" s="7"/>
      <c r="GXE199" s="7"/>
      <c r="GXF199" s="7"/>
      <c r="GXG199" s="7"/>
      <c r="GXH199" s="7"/>
      <c r="GXI199" s="7"/>
      <c r="GXJ199" s="7"/>
      <c r="GXK199" s="7"/>
      <c r="GXL199" s="7"/>
      <c r="GXM199" s="7"/>
      <c r="GXN199" s="7"/>
      <c r="GXO199" s="7"/>
      <c r="GXP199" s="7"/>
      <c r="GXQ199" s="7"/>
      <c r="GXR199" s="7"/>
      <c r="GXS199" s="7"/>
      <c r="GXT199" s="7"/>
      <c r="GXU199" s="7"/>
      <c r="GXV199" s="7"/>
      <c r="GXW199" s="7"/>
      <c r="GXX199" s="7"/>
      <c r="GXY199" s="7"/>
      <c r="GXZ199" s="7"/>
      <c r="GYA199" s="7"/>
      <c r="GYB199" s="7"/>
      <c r="GYC199" s="7"/>
      <c r="GYD199" s="7"/>
      <c r="GYE199" s="7"/>
      <c r="GYF199" s="7"/>
      <c r="GYG199" s="7"/>
      <c r="GYH199" s="7"/>
      <c r="GYI199" s="7"/>
      <c r="GYJ199" s="7"/>
      <c r="GYK199" s="7"/>
      <c r="GYL199" s="7"/>
      <c r="GYM199" s="7"/>
      <c r="GYN199" s="7"/>
      <c r="GYO199" s="7"/>
      <c r="GYP199" s="7"/>
      <c r="GYQ199" s="7"/>
      <c r="GYR199" s="7"/>
      <c r="GYS199" s="7"/>
      <c r="GYT199" s="7"/>
      <c r="GYU199" s="7"/>
      <c r="GYV199" s="7"/>
      <c r="GYW199" s="7"/>
      <c r="GYX199" s="7"/>
      <c r="GYY199" s="7"/>
      <c r="GYZ199" s="7"/>
      <c r="GZA199" s="7"/>
      <c r="GZB199" s="7"/>
      <c r="GZC199" s="7"/>
      <c r="GZD199" s="7"/>
      <c r="GZE199" s="7"/>
      <c r="GZF199" s="7"/>
      <c r="GZG199" s="7"/>
      <c r="GZH199" s="7"/>
      <c r="GZI199" s="7"/>
      <c r="GZJ199" s="7"/>
      <c r="GZK199" s="7"/>
      <c r="GZL199" s="7"/>
      <c r="GZM199" s="7"/>
      <c r="GZN199" s="7"/>
      <c r="GZO199" s="7"/>
      <c r="GZP199" s="7"/>
      <c r="GZQ199" s="7"/>
      <c r="GZR199" s="7"/>
      <c r="GZS199" s="7"/>
      <c r="GZT199" s="7"/>
      <c r="GZU199" s="7"/>
      <c r="GZV199" s="7"/>
      <c r="GZW199" s="7"/>
      <c r="GZX199" s="7"/>
      <c r="GZY199" s="7"/>
      <c r="GZZ199" s="7"/>
      <c r="HAA199" s="7"/>
      <c r="HAB199" s="7"/>
      <c r="HAC199" s="7"/>
      <c r="HAD199" s="7"/>
      <c r="HAE199" s="7"/>
      <c r="HAF199" s="7"/>
      <c r="HAG199" s="7"/>
      <c r="HAH199" s="7"/>
      <c r="HAI199" s="7"/>
      <c r="HAJ199" s="7"/>
      <c r="HAK199" s="7"/>
      <c r="HAL199" s="7"/>
      <c r="HAM199" s="7"/>
      <c r="HAN199" s="7"/>
      <c r="HAO199" s="7"/>
      <c r="HAP199" s="7"/>
      <c r="HAQ199" s="7"/>
      <c r="HAR199" s="7"/>
      <c r="HAS199" s="7"/>
      <c r="HAT199" s="7"/>
      <c r="HAU199" s="7"/>
      <c r="HAV199" s="7"/>
      <c r="HAW199" s="7"/>
      <c r="HAX199" s="7"/>
      <c r="HAY199" s="7"/>
      <c r="HAZ199" s="7"/>
      <c r="HBA199" s="7"/>
      <c r="HBB199" s="7"/>
      <c r="HBC199" s="7"/>
      <c r="HBD199" s="7"/>
      <c r="HBE199" s="7"/>
      <c r="HBF199" s="7"/>
      <c r="HBG199" s="7"/>
      <c r="HBH199" s="7"/>
      <c r="HBI199" s="7"/>
      <c r="HBJ199" s="7"/>
      <c r="HBK199" s="7"/>
      <c r="HBL199" s="7"/>
      <c r="HBM199" s="7"/>
      <c r="HBN199" s="7"/>
      <c r="HBO199" s="7"/>
      <c r="HBP199" s="7"/>
      <c r="HBQ199" s="7"/>
      <c r="HBR199" s="7"/>
      <c r="HBS199" s="7"/>
      <c r="HBT199" s="7"/>
      <c r="HBU199" s="7"/>
      <c r="HBV199" s="7"/>
      <c r="HBW199" s="7"/>
      <c r="HBX199" s="7"/>
      <c r="HBY199" s="7"/>
      <c r="HBZ199" s="7"/>
      <c r="HCA199" s="7"/>
      <c r="HCB199" s="7"/>
      <c r="HCC199" s="7"/>
      <c r="HCD199" s="7"/>
      <c r="HCE199" s="7"/>
      <c r="HCF199" s="7"/>
      <c r="HCG199" s="7"/>
      <c r="HCH199" s="7"/>
      <c r="HCI199" s="7"/>
      <c r="HCJ199" s="7"/>
      <c r="HCK199" s="7"/>
      <c r="HCL199" s="7"/>
      <c r="HCM199" s="7"/>
      <c r="HCN199" s="7"/>
      <c r="HCO199" s="7"/>
      <c r="HCP199" s="7"/>
      <c r="HCQ199" s="7"/>
      <c r="HCR199" s="7"/>
      <c r="HCS199" s="7"/>
      <c r="HCT199" s="7"/>
      <c r="HCU199" s="7"/>
      <c r="HCV199" s="7"/>
      <c r="HCW199" s="7"/>
      <c r="HCX199" s="7"/>
      <c r="HCY199" s="7"/>
      <c r="HCZ199" s="7"/>
      <c r="HDA199" s="7"/>
      <c r="HDB199" s="7"/>
      <c r="HDC199" s="7"/>
      <c r="HDD199" s="7"/>
      <c r="HDE199" s="7"/>
      <c r="HDF199" s="7"/>
      <c r="HDG199" s="7"/>
      <c r="HDH199" s="7"/>
      <c r="HDI199" s="7"/>
      <c r="HDJ199" s="7"/>
      <c r="HDK199" s="7"/>
      <c r="HDL199" s="7"/>
      <c r="HDM199" s="7"/>
      <c r="HDN199" s="7"/>
      <c r="HDO199" s="7"/>
      <c r="HDP199" s="7"/>
      <c r="HDQ199" s="7"/>
      <c r="HDR199" s="7"/>
      <c r="HDS199" s="7"/>
      <c r="HDT199" s="7"/>
      <c r="HDU199" s="7"/>
      <c r="HDV199" s="7"/>
      <c r="HDW199" s="7"/>
      <c r="HDX199" s="7"/>
      <c r="HDY199" s="7"/>
      <c r="HDZ199" s="7"/>
      <c r="HEA199" s="7"/>
      <c r="HEB199" s="7"/>
      <c r="HEC199" s="7"/>
      <c r="HED199" s="7"/>
      <c r="HEE199" s="7"/>
      <c r="HEF199" s="7"/>
      <c r="HEG199" s="7"/>
      <c r="HEH199" s="7"/>
      <c r="HEI199" s="7"/>
      <c r="HEJ199" s="7"/>
      <c r="HEK199" s="7"/>
      <c r="HEL199" s="7"/>
      <c r="HEM199" s="7"/>
      <c r="HEN199" s="7"/>
      <c r="HEO199" s="7"/>
      <c r="HEP199" s="7"/>
      <c r="HEQ199" s="7"/>
      <c r="HER199" s="7"/>
      <c r="HES199" s="7"/>
      <c r="HET199" s="7"/>
      <c r="HEU199" s="7"/>
      <c r="HEV199" s="7"/>
      <c r="HEW199" s="7"/>
      <c r="HEX199" s="7"/>
      <c r="HEY199" s="7"/>
      <c r="HEZ199" s="7"/>
      <c r="HFA199" s="7"/>
      <c r="HFB199" s="7"/>
      <c r="HFC199" s="7"/>
      <c r="HFD199" s="7"/>
      <c r="HFE199" s="7"/>
      <c r="HFF199" s="7"/>
      <c r="HFG199" s="7"/>
      <c r="HFH199" s="7"/>
      <c r="HFI199" s="7"/>
      <c r="HFJ199" s="7"/>
      <c r="HFK199" s="7"/>
      <c r="HFL199" s="7"/>
      <c r="HFM199" s="7"/>
      <c r="HFN199" s="7"/>
      <c r="HFO199" s="7"/>
      <c r="HFP199" s="7"/>
      <c r="HFQ199" s="7"/>
      <c r="HFR199" s="7"/>
      <c r="HFS199" s="7"/>
      <c r="HFT199" s="7"/>
      <c r="HFU199" s="7"/>
      <c r="HFV199" s="7"/>
      <c r="HFW199" s="7"/>
      <c r="HFX199" s="7"/>
      <c r="HFY199" s="7"/>
      <c r="HFZ199" s="7"/>
      <c r="HGA199" s="7"/>
      <c r="HGB199" s="7"/>
      <c r="HGC199" s="7"/>
      <c r="HGD199" s="7"/>
      <c r="HGE199" s="7"/>
      <c r="HGF199" s="7"/>
      <c r="HGG199" s="7"/>
      <c r="HGH199" s="7"/>
      <c r="HGI199" s="7"/>
      <c r="HGJ199" s="7"/>
      <c r="HGK199" s="7"/>
      <c r="HGL199" s="7"/>
      <c r="HGM199" s="7"/>
      <c r="HGN199" s="7"/>
      <c r="HGO199" s="7"/>
      <c r="HGP199" s="7"/>
      <c r="HGQ199" s="7"/>
      <c r="HGR199" s="7"/>
      <c r="HGS199" s="7"/>
      <c r="HGT199" s="7"/>
      <c r="HGU199" s="7"/>
      <c r="HGV199" s="7"/>
      <c r="HGW199" s="7"/>
      <c r="HGX199" s="7"/>
      <c r="HGY199" s="7"/>
      <c r="HGZ199" s="7"/>
      <c r="HHA199" s="7"/>
      <c r="HHB199" s="7"/>
      <c r="HHC199" s="7"/>
      <c r="HHD199" s="7"/>
      <c r="HHE199" s="7"/>
      <c r="HHF199" s="7"/>
      <c r="HHG199" s="7"/>
      <c r="HHH199" s="7"/>
      <c r="HHI199" s="7"/>
      <c r="HHJ199" s="7"/>
      <c r="HHK199" s="7"/>
      <c r="HHL199" s="7"/>
      <c r="HHM199" s="7"/>
      <c r="HHN199" s="7"/>
      <c r="HHO199" s="7"/>
      <c r="HHP199" s="7"/>
      <c r="HHQ199" s="7"/>
      <c r="HHR199" s="7"/>
      <c r="HHS199" s="7"/>
      <c r="HHT199" s="7"/>
      <c r="HHU199" s="7"/>
      <c r="HHV199" s="7"/>
      <c r="HHW199" s="7"/>
      <c r="HHX199" s="7"/>
      <c r="HHY199" s="7"/>
      <c r="HHZ199" s="7"/>
      <c r="HIA199" s="7"/>
      <c r="HIB199" s="7"/>
      <c r="HIC199" s="7"/>
      <c r="HID199" s="7"/>
      <c r="HIE199" s="7"/>
      <c r="HIF199" s="7"/>
      <c r="HIG199" s="7"/>
      <c r="HIH199" s="7"/>
      <c r="HII199" s="7"/>
      <c r="HIJ199" s="7"/>
      <c r="HIK199" s="7"/>
      <c r="HIL199" s="7"/>
      <c r="HIM199" s="7"/>
      <c r="HIN199" s="7"/>
      <c r="HIO199" s="7"/>
      <c r="HIP199" s="7"/>
      <c r="HIQ199" s="7"/>
      <c r="HIR199" s="7"/>
      <c r="HIS199" s="7"/>
      <c r="HIT199" s="7"/>
      <c r="HIU199" s="7"/>
      <c r="HIV199" s="7"/>
      <c r="HIW199" s="7"/>
      <c r="HIX199" s="7"/>
      <c r="HIY199" s="7"/>
      <c r="HIZ199" s="7"/>
      <c r="HJA199" s="7"/>
      <c r="HJB199" s="7"/>
      <c r="HJC199" s="7"/>
      <c r="HJD199" s="7"/>
      <c r="HJE199" s="7"/>
      <c r="HJF199" s="7"/>
      <c r="HJG199" s="7"/>
      <c r="HJH199" s="7"/>
      <c r="HJI199" s="7"/>
      <c r="HJJ199" s="7"/>
      <c r="HJK199" s="7"/>
      <c r="HJL199" s="7"/>
      <c r="HJM199" s="7"/>
      <c r="HJN199" s="7"/>
      <c r="HJO199" s="7"/>
      <c r="HJP199" s="7"/>
      <c r="HJQ199" s="7"/>
      <c r="HJR199" s="7"/>
      <c r="HJS199" s="7"/>
      <c r="HJT199" s="7"/>
      <c r="HJU199" s="7"/>
      <c r="HJV199" s="7"/>
      <c r="HJW199" s="7"/>
      <c r="HJX199" s="7"/>
      <c r="HJY199" s="7"/>
      <c r="HJZ199" s="7"/>
      <c r="HKA199" s="7"/>
      <c r="HKB199" s="7"/>
      <c r="HKC199" s="7"/>
      <c r="HKD199" s="7"/>
      <c r="HKE199" s="7"/>
      <c r="HKF199" s="7"/>
      <c r="HKG199" s="7"/>
      <c r="HKH199" s="7"/>
      <c r="HKI199" s="7"/>
      <c r="HKJ199" s="7"/>
      <c r="HKK199" s="7"/>
      <c r="HKL199" s="7"/>
      <c r="HKM199" s="7"/>
      <c r="HKN199" s="7"/>
      <c r="HKO199" s="7"/>
      <c r="HKP199" s="7"/>
      <c r="HKQ199" s="7"/>
      <c r="HKR199" s="7"/>
      <c r="HKS199" s="7"/>
      <c r="HKT199" s="7"/>
      <c r="HKU199" s="7"/>
      <c r="HKV199" s="7"/>
      <c r="HKW199" s="7"/>
      <c r="HKX199" s="7"/>
      <c r="HKY199" s="7"/>
      <c r="HKZ199" s="7"/>
      <c r="HLA199" s="7"/>
      <c r="HLB199" s="7"/>
      <c r="HLC199" s="7"/>
      <c r="HLD199" s="7"/>
      <c r="HLE199" s="7"/>
      <c r="HLF199" s="7"/>
      <c r="HLG199" s="7"/>
      <c r="HLH199" s="7"/>
      <c r="HLI199" s="7"/>
      <c r="HLJ199" s="7"/>
      <c r="HLK199" s="7"/>
      <c r="HLL199" s="7"/>
      <c r="HLM199" s="7"/>
      <c r="HLN199" s="7"/>
      <c r="HLO199" s="7"/>
      <c r="HLP199" s="7"/>
      <c r="HLQ199" s="7"/>
      <c r="HLR199" s="7"/>
      <c r="HLS199" s="7"/>
      <c r="HLT199" s="7"/>
      <c r="HLU199" s="7"/>
      <c r="HLV199" s="7"/>
      <c r="HLW199" s="7"/>
      <c r="HLX199" s="7"/>
      <c r="HLY199" s="7"/>
      <c r="HLZ199" s="7"/>
      <c r="HMA199" s="7"/>
      <c r="HMB199" s="7"/>
      <c r="HMC199" s="7"/>
      <c r="HMD199" s="7"/>
      <c r="HME199" s="7"/>
      <c r="HMF199" s="7"/>
      <c r="HMG199" s="7"/>
      <c r="HMH199" s="7"/>
      <c r="HMI199" s="7"/>
      <c r="HMJ199" s="7"/>
      <c r="HMK199" s="7"/>
      <c r="HML199" s="7"/>
      <c r="HMM199" s="7"/>
      <c r="HMN199" s="7"/>
      <c r="HMO199" s="7"/>
      <c r="HMP199" s="7"/>
      <c r="HMQ199" s="7"/>
      <c r="HMR199" s="7"/>
      <c r="HMS199" s="7"/>
      <c r="HMT199" s="7"/>
      <c r="HMU199" s="7"/>
      <c r="HMV199" s="7"/>
      <c r="HMW199" s="7"/>
      <c r="HMX199" s="7"/>
      <c r="HMY199" s="7"/>
      <c r="HMZ199" s="7"/>
      <c r="HNA199" s="7"/>
      <c r="HNB199" s="7"/>
      <c r="HNC199" s="7"/>
      <c r="HND199" s="7"/>
      <c r="HNE199" s="7"/>
      <c r="HNF199" s="7"/>
      <c r="HNG199" s="7"/>
      <c r="HNH199" s="7"/>
      <c r="HNI199" s="7"/>
      <c r="HNJ199" s="7"/>
      <c r="HNK199" s="7"/>
      <c r="HNL199" s="7"/>
      <c r="HNM199" s="7"/>
      <c r="HNN199" s="7"/>
      <c r="HNO199" s="7"/>
      <c r="HNP199" s="7"/>
      <c r="HNQ199" s="7"/>
      <c r="HNR199" s="7"/>
      <c r="HNS199" s="7"/>
      <c r="HNT199" s="7"/>
      <c r="HNU199" s="7"/>
      <c r="HNV199" s="7"/>
      <c r="HNW199" s="7"/>
      <c r="HNX199" s="7"/>
      <c r="HNY199" s="7"/>
      <c r="HNZ199" s="7"/>
      <c r="HOA199" s="7"/>
      <c r="HOB199" s="7"/>
      <c r="HOC199" s="7"/>
      <c r="HOD199" s="7"/>
      <c r="HOE199" s="7"/>
      <c r="HOF199" s="7"/>
      <c r="HOG199" s="7"/>
      <c r="HOH199" s="7"/>
      <c r="HOI199" s="7"/>
      <c r="HOJ199" s="7"/>
      <c r="HOK199" s="7"/>
      <c r="HOL199" s="7"/>
      <c r="HOM199" s="7"/>
      <c r="HON199" s="7"/>
      <c r="HOO199" s="7"/>
      <c r="HOP199" s="7"/>
      <c r="HOQ199" s="7"/>
      <c r="HOR199" s="7"/>
      <c r="HOS199" s="7"/>
      <c r="HOT199" s="7"/>
      <c r="HOU199" s="7"/>
      <c r="HOV199" s="7"/>
      <c r="HOW199" s="7"/>
      <c r="HOX199" s="7"/>
      <c r="HOY199" s="7"/>
      <c r="HOZ199" s="7"/>
      <c r="HPA199" s="7"/>
      <c r="HPB199" s="7"/>
      <c r="HPC199" s="7"/>
      <c r="HPD199" s="7"/>
      <c r="HPE199" s="7"/>
      <c r="HPF199" s="7"/>
      <c r="HPG199" s="7"/>
      <c r="HPH199" s="7"/>
      <c r="HPI199" s="7"/>
      <c r="HPJ199" s="7"/>
      <c r="HPK199" s="7"/>
      <c r="HPL199" s="7"/>
      <c r="HPM199" s="7"/>
      <c r="HPN199" s="7"/>
      <c r="HPO199" s="7"/>
      <c r="HPP199" s="7"/>
      <c r="HPQ199" s="7"/>
      <c r="HPR199" s="7"/>
      <c r="HPS199" s="7"/>
      <c r="HPT199" s="7"/>
      <c r="HPU199" s="7"/>
      <c r="HPV199" s="7"/>
      <c r="HPW199" s="7"/>
      <c r="HPX199" s="7"/>
      <c r="HPY199" s="7"/>
      <c r="HPZ199" s="7"/>
      <c r="HQA199" s="7"/>
      <c r="HQB199" s="7"/>
      <c r="HQC199" s="7"/>
      <c r="HQD199" s="7"/>
      <c r="HQE199" s="7"/>
      <c r="HQF199" s="7"/>
      <c r="HQG199" s="7"/>
      <c r="HQH199" s="7"/>
      <c r="HQI199" s="7"/>
      <c r="HQJ199" s="7"/>
      <c r="HQK199" s="7"/>
      <c r="HQL199" s="7"/>
      <c r="HQM199" s="7"/>
      <c r="HQN199" s="7"/>
      <c r="HQO199" s="7"/>
      <c r="HQP199" s="7"/>
      <c r="HQQ199" s="7"/>
      <c r="HQR199" s="7"/>
      <c r="HQS199" s="7"/>
      <c r="HQT199" s="7"/>
      <c r="HQU199" s="7"/>
      <c r="HQV199" s="7"/>
      <c r="HQW199" s="7"/>
      <c r="HQX199" s="7"/>
      <c r="HQY199" s="7"/>
      <c r="HQZ199" s="7"/>
      <c r="HRA199" s="7"/>
      <c r="HRB199" s="7"/>
      <c r="HRC199" s="7"/>
      <c r="HRD199" s="7"/>
      <c r="HRE199" s="7"/>
      <c r="HRF199" s="7"/>
      <c r="HRG199" s="7"/>
      <c r="HRH199" s="7"/>
      <c r="HRI199" s="7"/>
      <c r="HRJ199" s="7"/>
      <c r="HRK199" s="7"/>
      <c r="HRL199" s="7"/>
      <c r="HRM199" s="7"/>
      <c r="HRN199" s="7"/>
      <c r="HRO199" s="7"/>
      <c r="HRP199" s="7"/>
      <c r="HRQ199" s="7"/>
      <c r="HRR199" s="7"/>
      <c r="HRS199" s="7"/>
      <c r="HRT199" s="7"/>
      <c r="HRU199" s="7"/>
      <c r="HRV199" s="7"/>
      <c r="HRW199" s="7"/>
      <c r="HRX199" s="7"/>
      <c r="HRY199" s="7"/>
      <c r="HRZ199" s="7"/>
      <c r="HSA199" s="7"/>
      <c r="HSB199" s="7"/>
      <c r="HSC199" s="7"/>
      <c r="HSD199" s="7"/>
      <c r="HSE199" s="7"/>
      <c r="HSF199" s="7"/>
      <c r="HSG199" s="7"/>
      <c r="HSH199" s="7"/>
      <c r="HSI199" s="7"/>
      <c r="HSJ199" s="7"/>
      <c r="HSK199" s="7"/>
      <c r="HSL199" s="7"/>
      <c r="HSM199" s="7"/>
      <c r="HSN199" s="7"/>
      <c r="HSO199" s="7"/>
      <c r="HSP199" s="7"/>
      <c r="HSQ199" s="7"/>
      <c r="HSR199" s="7"/>
      <c r="HSS199" s="7"/>
      <c r="HST199" s="7"/>
      <c r="HSU199" s="7"/>
      <c r="HSV199" s="7"/>
      <c r="HSW199" s="7"/>
      <c r="HSX199" s="7"/>
      <c r="HSY199" s="7"/>
      <c r="HSZ199" s="7"/>
      <c r="HTA199" s="7"/>
      <c r="HTB199" s="7"/>
      <c r="HTC199" s="7"/>
      <c r="HTD199" s="7"/>
      <c r="HTE199" s="7"/>
      <c r="HTF199" s="7"/>
      <c r="HTG199" s="7"/>
      <c r="HTH199" s="7"/>
      <c r="HTI199" s="7"/>
      <c r="HTJ199" s="7"/>
      <c r="HTK199" s="7"/>
      <c r="HTL199" s="7"/>
      <c r="HTM199" s="7"/>
      <c r="HTN199" s="7"/>
      <c r="HTO199" s="7"/>
      <c r="HTP199" s="7"/>
      <c r="HTQ199" s="7"/>
      <c r="HTR199" s="7"/>
      <c r="HTS199" s="7"/>
      <c r="HTT199" s="7"/>
      <c r="HTU199" s="7"/>
      <c r="HTV199" s="7"/>
      <c r="HTW199" s="7"/>
      <c r="HTX199" s="7"/>
      <c r="HTY199" s="7"/>
      <c r="HTZ199" s="7"/>
      <c r="HUA199" s="7"/>
      <c r="HUB199" s="7"/>
      <c r="HUC199" s="7"/>
      <c r="HUD199" s="7"/>
      <c r="HUE199" s="7"/>
      <c r="HUF199" s="7"/>
      <c r="HUG199" s="7"/>
      <c r="HUH199" s="7"/>
      <c r="HUI199" s="7"/>
      <c r="HUJ199" s="7"/>
      <c r="HUK199" s="7"/>
      <c r="HUL199" s="7"/>
      <c r="HUM199" s="7"/>
      <c r="HUN199" s="7"/>
      <c r="HUO199" s="7"/>
      <c r="HUP199" s="7"/>
      <c r="HUQ199" s="7"/>
      <c r="HUR199" s="7"/>
      <c r="HUS199" s="7"/>
      <c r="HUT199" s="7"/>
      <c r="HUU199" s="7"/>
      <c r="HUV199" s="7"/>
      <c r="HUW199" s="7"/>
      <c r="HUX199" s="7"/>
      <c r="HUY199" s="7"/>
      <c r="HUZ199" s="7"/>
      <c r="HVA199" s="7"/>
      <c r="HVB199" s="7"/>
      <c r="HVC199" s="7"/>
      <c r="HVD199" s="7"/>
      <c r="HVE199" s="7"/>
      <c r="HVF199" s="7"/>
      <c r="HVG199" s="7"/>
      <c r="HVH199" s="7"/>
      <c r="HVI199" s="7"/>
      <c r="HVJ199" s="7"/>
      <c r="HVK199" s="7"/>
      <c r="HVL199" s="7"/>
      <c r="HVM199" s="7"/>
      <c r="HVN199" s="7"/>
      <c r="HVO199" s="7"/>
      <c r="HVP199" s="7"/>
      <c r="HVQ199" s="7"/>
      <c r="HVR199" s="7"/>
      <c r="HVS199" s="7"/>
      <c r="HVT199" s="7"/>
      <c r="HVU199" s="7"/>
      <c r="HVV199" s="7"/>
      <c r="HVW199" s="7"/>
      <c r="HVX199" s="7"/>
      <c r="HVY199" s="7"/>
      <c r="HVZ199" s="7"/>
      <c r="HWA199" s="7"/>
      <c r="HWB199" s="7"/>
      <c r="HWC199" s="7"/>
      <c r="HWD199" s="7"/>
      <c r="HWE199" s="7"/>
      <c r="HWF199" s="7"/>
      <c r="HWG199" s="7"/>
      <c r="HWH199" s="7"/>
      <c r="HWI199" s="7"/>
      <c r="HWJ199" s="7"/>
      <c r="HWK199" s="7"/>
      <c r="HWL199" s="7"/>
      <c r="HWM199" s="7"/>
      <c r="HWN199" s="7"/>
      <c r="HWO199" s="7"/>
      <c r="HWP199" s="7"/>
      <c r="HWQ199" s="7"/>
      <c r="HWR199" s="7"/>
      <c r="HWS199" s="7"/>
      <c r="HWT199" s="7"/>
      <c r="HWU199" s="7"/>
      <c r="HWV199" s="7"/>
      <c r="HWW199" s="7"/>
      <c r="HWX199" s="7"/>
      <c r="HWY199" s="7"/>
      <c r="HWZ199" s="7"/>
      <c r="HXA199" s="7"/>
      <c r="HXB199" s="7"/>
      <c r="HXC199" s="7"/>
      <c r="HXD199" s="7"/>
      <c r="HXE199" s="7"/>
      <c r="HXF199" s="7"/>
      <c r="HXG199" s="7"/>
      <c r="HXH199" s="7"/>
      <c r="HXI199" s="7"/>
      <c r="HXJ199" s="7"/>
      <c r="HXK199" s="7"/>
      <c r="HXL199" s="7"/>
      <c r="HXM199" s="7"/>
      <c r="HXN199" s="7"/>
      <c r="HXO199" s="7"/>
      <c r="HXP199" s="7"/>
      <c r="HXQ199" s="7"/>
      <c r="HXR199" s="7"/>
      <c r="HXS199" s="7"/>
      <c r="HXT199" s="7"/>
      <c r="HXU199" s="7"/>
      <c r="HXV199" s="7"/>
      <c r="HXW199" s="7"/>
      <c r="HXX199" s="7"/>
      <c r="HXY199" s="7"/>
      <c r="HXZ199" s="7"/>
      <c r="HYA199" s="7"/>
      <c r="HYB199" s="7"/>
      <c r="HYC199" s="7"/>
      <c r="HYD199" s="7"/>
      <c r="HYE199" s="7"/>
      <c r="HYF199" s="7"/>
      <c r="HYG199" s="7"/>
      <c r="HYH199" s="7"/>
      <c r="HYI199" s="7"/>
      <c r="HYJ199" s="7"/>
      <c r="HYK199" s="7"/>
      <c r="HYL199" s="7"/>
      <c r="HYM199" s="7"/>
      <c r="HYN199" s="7"/>
      <c r="HYO199" s="7"/>
      <c r="HYP199" s="7"/>
      <c r="HYQ199" s="7"/>
      <c r="HYR199" s="7"/>
      <c r="HYS199" s="7"/>
      <c r="HYT199" s="7"/>
      <c r="HYU199" s="7"/>
      <c r="HYV199" s="7"/>
      <c r="HYW199" s="7"/>
      <c r="HYX199" s="7"/>
      <c r="HYY199" s="7"/>
      <c r="HYZ199" s="7"/>
      <c r="HZA199" s="7"/>
      <c r="HZB199" s="7"/>
      <c r="HZC199" s="7"/>
      <c r="HZD199" s="7"/>
      <c r="HZE199" s="7"/>
      <c r="HZF199" s="7"/>
      <c r="HZG199" s="7"/>
      <c r="HZH199" s="7"/>
      <c r="HZI199" s="7"/>
      <c r="HZJ199" s="7"/>
      <c r="HZK199" s="7"/>
      <c r="HZL199" s="7"/>
      <c r="HZM199" s="7"/>
      <c r="HZN199" s="7"/>
      <c r="HZO199" s="7"/>
      <c r="HZP199" s="7"/>
      <c r="HZQ199" s="7"/>
      <c r="HZR199" s="7"/>
      <c r="HZS199" s="7"/>
      <c r="HZT199" s="7"/>
      <c r="HZU199" s="7"/>
      <c r="HZV199" s="7"/>
      <c r="HZW199" s="7"/>
      <c r="HZX199" s="7"/>
      <c r="HZY199" s="7"/>
      <c r="HZZ199" s="7"/>
      <c r="IAA199" s="7"/>
      <c r="IAB199" s="7"/>
      <c r="IAC199" s="7"/>
      <c r="IAD199" s="7"/>
      <c r="IAE199" s="7"/>
      <c r="IAF199" s="7"/>
      <c r="IAG199" s="7"/>
      <c r="IAH199" s="7"/>
      <c r="IAI199" s="7"/>
      <c r="IAJ199" s="7"/>
      <c r="IAK199" s="7"/>
      <c r="IAL199" s="7"/>
      <c r="IAM199" s="7"/>
      <c r="IAN199" s="7"/>
      <c r="IAO199" s="7"/>
      <c r="IAP199" s="7"/>
      <c r="IAQ199" s="7"/>
      <c r="IAR199" s="7"/>
      <c r="IAS199" s="7"/>
      <c r="IAT199" s="7"/>
      <c r="IAU199" s="7"/>
      <c r="IAV199" s="7"/>
      <c r="IAW199" s="7"/>
      <c r="IAX199" s="7"/>
      <c r="IAY199" s="7"/>
      <c r="IAZ199" s="7"/>
      <c r="IBA199" s="7"/>
      <c r="IBB199" s="7"/>
      <c r="IBC199" s="7"/>
      <c r="IBD199" s="7"/>
      <c r="IBE199" s="7"/>
      <c r="IBF199" s="7"/>
      <c r="IBG199" s="7"/>
      <c r="IBH199" s="7"/>
      <c r="IBI199" s="7"/>
      <c r="IBJ199" s="7"/>
      <c r="IBK199" s="7"/>
      <c r="IBL199" s="7"/>
      <c r="IBM199" s="7"/>
      <c r="IBN199" s="7"/>
      <c r="IBO199" s="7"/>
      <c r="IBP199" s="7"/>
      <c r="IBQ199" s="7"/>
      <c r="IBR199" s="7"/>
      <c r="IBS199" s="7"/>
      <c r="IBT199" s="7"/>
      <c r="IBU199" s="7"/>
      <c r="IBV199" s="7"/>
      <c r="IBW199" s="7"/>
      <c r="IBX199" s="7"/>
      <c r="IBY199" s="7"/>
      <c r="IBZ199" s="7"/>
      <c r="ICA199" s="7"/>
      <c r="ICB199" s="7"/>
      <c r="ICC199" s="7"/>
      <c r="ICD199" s="7"/>
      <c r="ICE199" s="7"/>
      <c r="ICF199" s="7"/>
      <c r="ICG199" s="7"/>
      <c r="ICH199" s="7"/>
      <c r="ICI199" s="7"/>
      <c r="ICJ199" s="7"/>
      <c r="ICK199" s="7"/>
      <c r="ICL199" s="7"/>
      <c r="ICM199" s="7"/>
      <c r="ICN199" s="7"/>
      <c r="ICO199" s="7"/>
      <c r="ICP199" s="7"/>
      <c r="ICQ199" s="7"/>
      <c r="ICR199" s="7"/>
      <c r="ICS199" s="7"/>
      <c r="ICT199" s="7"/>
      <c r="ICU199" s="7"/>
      <c r="ICV199" s="7"/>
      <c r="ICW199" s="7"/>
      <c r="ICX199" s="7"/>
      <c r="ICY199" s="7"/>
      <c r="ICZ199" s="7"/>
      <c r="IDA199" s="7"/>
      <c r="IDB199" s="7"/>
      <c r="IDC199" s="7"/>
      <c r="IDD199" s="7"/>
      <c r="IDE199" s="7"/>
      <c r="IDF199" s="7"/>
      <c r="IDG199" s="7"/>
      <c r="IDH199" s="7"/>
      <c r="IDI199" s="7"/>
      <c r="IDJ199" s="7"/>
      <c r="IDK199" s="7"/>
      <c r="IDL199" s="7"/>
      <c r="IDM199" s="7"/>
      <c r="IDN199" s="7"/>
      <c r="IDO199" s="7"/>
      <c r="IDP199" s="7"/>
      <c r="IDQ199" s="7"/>
      <c r="IDR199" s="7"/>
      <c r="IDS199" s="7"/>
      <c r="IDT199" s="7"/>
      <c r="IDU199" s="7"/>
      <c r="IDV199" s="7"/>
      <c r="IDW199" s="7"/>
      <c r="IDX199" s="7"/>
      <c r="IDY199" s="7"/>
      <c r="IDZ199" s="7"/>
      <c r="IEA199" s="7"/>
      <c r="IEB199" s="7"/>
      <c r="IEC199" s="7"/>
      <c r="IED199" s="7"/>
      <c r="IEE199" s="7"/>
      <c r="IEF199" s="7"/>
      <c r="IEG199" s="7"/>
      <c r="IEH199" s="7"/>
      <c r="IEI199" s="7"/>
      <c r="IEJ199" s="7"/>
      <c r="IEK199" s="7"/>
      <c r="IEL199" s="7"/>
      <c r="IEM199" s="7"/>
      <c r="IEN199" s="7"/>
      <c r="IEO199" s="7"/>
      <c r="IEP199" s="7"/>
      <c r="IEQ199" s="7"/>
      <c r="IER199" s="7"/>
      <c r="IES199" s="7"/>
      <c r="IET199" s="7"/>
      <c r="IEU199" s="7"/>
      <c r="IEV199" s="7"/>
      <c r="IEW199" s="7"/>
      <c r="IEX199" s="7"/>
      <c r="IEY199" s="7"/>
      <c r="IEZ199" s="7"/>
      <c r="IFA199" s="7"/>
      <c r="IFB199" s="7"/>
      <c r="IFC199" s="7"/>
      <c r="IFD199" s="7"/>
      <c r="IFE199" s="7"/>
      <c r="IFF199" s="7"/>
      <c r="IFG199" s="7"/>
      <c r="IFH199" s="7"/>
      <c r="IFI199" s="7"/>
      <c r="IFJ199" s="7"/>
      <c r="IFK199" s="7"/>
      <c r="IFL199" s="7"/>
      <c r="IFM199" s="7"/>
      <c r="IFN199" s="7"/>
      <c r="IFO199" s="7"/>
      <c r="IFP199" s="7"/>
      <c r="IFQ199" s="7"/>
      <c r="IFR199" s="7"/>
      <c r="IFS199" s="7"/>
      <c r="IFT199" s="7"/>
      <c r="IFU199" s="7"/>
      <c r="IFV199" s="7"/>
      <c r="IFW199" s="7"/>
      <c r="IFX199" s="7"/>
      <c r="IFY199" s="7"/>
      <c r="IFZ199" s="7"/>
      <c r="IGA199" s="7"/>
      <c r="IGB199" s="7"/>
      <c r="IGC199" s="7"/>
      <c r="IGD199" s="7"/>
      <c r="IGE199" s="7"/>
      <c r="IGF199" s="7"/>
      <c r="IGG199" s="7"/>
      <c r="IGH199" s="7"/>
      <c r="IGI199" s="7"/>
      <c r="IGJ199" s="7"/>
      <c r="IGK199" s="7"/>
      <c r="IGL199" s="7"/>
      <c r="IGM199" s="7"/>
      <c r="IGN199" s="7"/>
      <c r="IGO199" s="7"/>
      <c r="IGP199" s="7"/>
      <c r="IGQ199" s="7"/>
      <c r="IGR199" s="7"/>
      <c r="IGS199" s="7"/>
      <c r="IGT199" s="7"/>
      <c r="IGU199" s="7"/>
      <c r="IGV199" s="7"/>
      <c r="IGW199" s="7"/>
      <c r="IGX199" s="7"/>
      <c r="IGY199" s="7"/>
      <c r="IGZ199" s="7"/>
      <c r="IHA199" s="7"/>
      <c r="IHB199" s="7"/>
      <c r="IHC199" s="7"/>
      <c r="IHD199" s="7"/>
      <c r="IHE199" s="7"/>
      <c r="IHF199" s="7"/>
      <c r="IHG199" s="7"/>
      <c r="IHH199" s="7"/>
      <c r="IHI199" s="7"/>
      <c r="IHJ199" s="7"/>
      <c r="IHK199" s="7"/>
      <c r="IHL199" s="7"/>
      <c r="IHM199" s="7"/>
      <c r="IHN199" s="7"/>
      <c r="IHO199" s="7"/>
      <c r="IHP199" s="7"/>
      <c r="IHQ199" s="7"/>
      <c r="IHR199" s="7"/>
      <c r="IHS199" s="7"/>
      <c r="IHT199" s="7"/>
      <c r="IHU199" s="7"/>
      <c r="IHV199" s="7"/>
      <c r="IHW199" s="7"/>
      <c r="IHX199" s="7"/>
      <c r="IHY199" s="7"/>
      <c r="IHZ199" s="7"/>
      <c r="IIA199" s="7"/>
      <c r="IIB199" s="7"/>
      <c r="IIC199" s="7"/>
      <c r="IID199" s="7"/>
      <c r="IIE199" s="7"/>
      <c r="IIF199" s="7"/>
      <c r="IIG199" s="7"/>
      <c r="IIH199" s="7"/>
      <c r="III199" s="7"/>
      <c r="IIJ199" s="7"/>
      <c r="IIK199" s="7"/>
      <c r="IIL199" s="7"/>
      <c r="IIM199" s="7"/>
      <c r="IIN199" s="7"/>
      <c r="IIO199" s="7"/>
      <c r="IIP199" s="7"/>
      <c r="IIQ199" s="7"/>
      <c r="IIR199" s="7"/>
      <c r="IIS199" s="7"/>
      <c r="IIT199" s="7"/>
      <c r="IIU199" s="7"/>
      <c r="IIV199" s="7"/>
      <c r="IIW199" s="7"/>
      <c r="IIX199" s="7"/>
      <c r="IIY199" s="7"/>
      <c r="IIZ199" s="7"/>
      <c r="IJA199" s="7"/>
      <c r="IJB199" s="7"/>
      <c r="IJC199" s="7"/>
      <c r="IJD199" s="7"/>
      <c r="IJE199" s="7"/>
      <c r="IJF199" s="7"/>
      <c r="IJG199" s="7"/>
      <c r="IJH199" s="7"/>
      <c r="IJI199" s="7"/>
      <c r="IJJ199" s="7"/>
      <c r="IJK199" s="7"/>
      <c r="IJL199" s="7"/>
      <c r="IJM199" s="7"/>
      <c r="IJN199" s="7"/>
      <c r="IJO199" s="7"/>
      <c r="IJP199" s="7"/>
      <c r="IJQ199" s="7"/>
      <c r="IJR199" s="7"/>
      <c r="IJS199" s="7"/>
      <c r="IJT199" s="7"/>
      <c r="IJU199" s="7"/>
      <c r="IJV199" s="7"/>
      <c r="IJW199" s="7"/>
      <c r="IJX199" s="7"/>
      <c r="IJY199" s="7"/>
      <c r="IJZ199" s="7"/>
      <c r="IKA199" s="7"/>
      <c r="IKB199" s="7"/>
      <c r="IKC199" s="7"/>
      <c r="IKD199" s="7"/>
      <c r="IKE199" s="7"/>
      <c r="IKF199" s="7"/>
      <c r="IKG199" s="7"/>
      <c r="IKH199" s="7"/>
      <c r="IKI199" s="7"/>
      <c r="IKJ199" s="7"/>
      <c r="IKK199" s="7"/>
      <c r="IKL199" s="7"/>
      <c r="IKM199" s="7"/>
      <c r="IKN199" s="7"/>
      <c r="IKO199" s="7"/>
      <c r="IKP199" s="7"/>
      <c r="IKQ199" s="7"/>
      <c r="IKR199" s="7"/>
      <c r="IKS199" s="7"/>
      <c r="IKT199" s="7"/>
      <c r="IKU199" s="7"/>
      <c r="IKV199" s="7"/>
      <c r="IKW199" s="7"/>
      <c r="IKX199" s="7"/>
      <c r="IKY199" s="7"/>
      <c r="IKZ199" s="7"/>
      <c r="ILA199" s="7"/>
      <c r="ILB199" s="7"/>
      <c r="ILC199" s="7"/>
      <c r="ILD199" s="7"/>
      <c r="ILE199" s="7"/>
      <c r="ILF199" s="7"/>
      <c r="ILG199" s="7"/>
      <c r="ILH199" s="7"/>
      <c r="ILI199" s="7"/>
      <c r="ILJ199" s="7"/>
      <c r="ILK199" s="7"/>
      <c r="ILL199" s="7"/>
      <c r="ILM199" s="7"/>
      <c r="ILN199" s="7"/>
      <c r="ILO199" s="7"/>
      <c r="ILP199" s="7"/>
      <c r="ILQ199" s="7"/>
      <c r="ILR199" s="7"/>
      <c r="ILS199" s="7"/>
      <c r="ILT199" s="7"/>
      <c r="ILU199" s="7"/>
      <c r="ILV199" s="7"/>
      <c r="ILW199" s="7"/>
      <c r="ILX199" s="7"/>
      <c r="ILY199" s="7"/>
      <c r="ILZ199" s="7"/>
      <c r="IMA199" s="7"/>
      <c r="IMB199" s="7"/>
      <c r="IMC199" s="7"/>
      <c r="IMD199" s="7"/>
      <c r="IME199" s="7"/>
      <c r="IMF199" s="7"/>
      <c r="IMG199" s="7"/>
      <c r="IMH199" s="7"/>
      <c r="IMI199" s="7"/>
      <c r="IMJ199" s="7"/>
      <c r="IMK199" s="7"/>
      <c r="IML199" s="7"/>
      <c r="IMM199" s="7"/>
      <c r="IMN199" s="7"/>
      <c r="IMO199" s="7"/>
      <c r="IMP199" s="7"/>
      <c r="IMQ199" s="7"/>
      <c r="IMR199" s="7"/>
      <c r="IMS199" s="7"/>
      <c r="IMT199" s="7"/>
      <c r="IMU199" s="7"/>
      <c r="IMV199" s="7"/>
      <c r="IMW199" s="7"/>
      <c r="IMX199" s="7"/>
      <c r="IMY199" s="7"/>
      <c r="IMZ199" s="7"/>
      <c r="INA199" s="7"/>
      <c r="INB199" s="7"/>
      <c r="INC199" s="7"/>
      <c r="IND199" s="7"/>
      <c r="INE199" s="7"/>
      <c r="INF199" s="7"/>
      <c r="ING199" s="7"/>
      <c r="INH199" s="7"/>
      <c r="INI199" s="7"/>
      <c r="INJ199" s="7"/>
      <c r="INK199" s="7"/>
      <c r="INL199" s="7"/>
      <c r="INM199" s="7"/>
      <c r="INN199" s="7"/>
      <c r="INO199" s="7"/>
      <c r="INP199" s="7"/>
      <c r="INQ199" s="7"/>
      <c r="INR199" s="7"/>
      <c r="INS199" s="7"/>
      <c r="INT199" s="7"/>
      <c r="INU199" s="7"/>
      <c r="INV199" s="7"/>
      <c r="INW199" s="7"/>
      <c r="INX199" s="7"/>
      <c r="INY199" s="7"/>
      <c r="INZ199" s="7"/>
      <c r="IOA199" s="7"/>
      <c r="IOB199" s="7"/>
      <c r="IOC199" s="7"/>
      <c r="IOD199" s="7"/>
      <c r="IOE199" s="7"/>
      <c r="IOF199" s="7"/>
      <c r="IOG199" s="7"/>
      <c r="IOH199" s="7"/>
      <c r="IOI199" s="7"/>
      <c r="IOJ199" s="7"/>
      <c r="IOK199" s="7"/>
      <c r="IOL199" s="7"/>
      <c r="IOM199" s="7"/>
      <c r="ION199" s="7"/>
      <c r="IOO199" s="7"/>
      <c r="IOP199" s="7"/>
      <c r="IOQ199" s="7"/>
      <c r="IOR199" s="7"/>
      <c r="IOS199" s="7"/>
      <c r="IOT199" s="7"/>
      <c r="IOU199" s="7"/>
      <c r="IOV199" s="7"/>
      <c r="IOW199" s="7"/>
      <c r="IOX199" s="7"/>
      <c r="IOY199" s="7"/>
      <c r="IOZ199" s="7"/>
      <c r="IPA199" s="7"/>
      <c r="IPB199" s="7"/>
      <c r="IPC199" s="7"/>
      <c r="IPD199" s="7"/>
      <c r="IPE199" s="7"/>
      <c r="IPF199" s="7"/>
      <c r="IPG199" s="7"/>
      <c r="IPH199" s="7"/>
      <c r="IPI199" s="7"/>
      <c r="IPJ199" s="7"/>
      <c r="IPK199" s="7"/>
      <c r="IPL199" s="7"/>
      <c r="IPM199" s="7"/>
      <c r="IPN199" s="7"/>
      <c r="IPO199" s="7"/>
      <c r="IPP199" s="7"/>
      <c r="IPQ199" s="7"/>
      <c r="IPR199" s="7"/>
      <c r="IPS199" s="7"/>
      <c r="IPT199" s="7"/>
      <c r="IPU199" s="7"/>
      <c r="IPV199" s="7"/>
      <c r="IPW199" s="7"/>
      <c r="IPX199" s="7"/>
      <c r="IPY199" s="7"/>
      <c r="IPZ199" s="7"/>
      <c r="IQA199" s="7"/>
      <c r="IQB199" s="7"/>
      <c r="IQC199" s="7"/>
      <c r="IQD199" s="7"/>
      <c r="IQE199" s="7"/>
      <c r="IQF199" s="7"/>
      <c r="IQG199" s="7"/>
      <c r="IQH199" s="7"/>
      <c r="IQI199" s="7"/>
      <c r="IQJ199" s="7"/>
      <c r="IQK199" s="7"/>
      <c r="IQL199" s="7"/>
      <c r="IQM199" s="7"/>
      <c r="IQN199" s="7"/>
      <c r="IQO199" s="7"/>
      <c r="IQP199" s="7"/>
      <c r="IQQ199" s="7"/>
      <c r="IQR199" s="7"/>
      <c r="IQS199" s="7"/>
      <c r="IQT199" s="7"/>
      <c r="IQU199" s="7"/>
      <c r="IQV199" s="7"/>
      <c r="IQW199" s="7"/>
      <c r="IQX199" s="7"/>
      <c r="IQY199" s="7"/>
      <c r="IQZ199" s="7"/>
      <c r="IRA199" s="7"/>
      <c r="IRB199" s="7"/>
      <c r="IRC199" s="7"/>
      <c r="IRD199" s="7"/>
      <c r="IRE199" s="7"/>
      <c r="IRF199" s="7"/>
      <c r="IRG199" s="7"/>
      <c r="IRH199" s="7"/>
      <c r="IRI199" s="7"/>
      <c r="IRJ199" s="7"/>
      <c r="IRK199" s="7"/>
      <c r="IRL199" s="7"/>
      <c r="IRM199" s="7"/>
      <c r="IRN199" s="7"/>
      <c r="IRO199" s="7"/>
      <c r="IRP199" s="7"/>
      <c r="IRQ199" s="7"/>
      <c r="IRR199" s="7"/>
      <c r="IRS199" s="7"/>
      <c r="IRT199" s="7"/>
      <c r="IRU199" s="7"/>
      <c r="IRV199" s="7"/>
      <c r="IRW199" s="7"/>
      <c r="IRX199" s="7"/>
      <c r="IRY199" s="7"/>
      <c r="IRZ199" s="7"/>
      <c r="ISA199" s="7"/>
      <c r="ISB199" s="7"/>
      <c r="ISC199" s="7"/>
      <c r="ISD199" s="7"/>
      <c r="ISE199" s="7"/>
      <c r="ISF199" s="7"/>
      <c r="ISG199" s="7"/>
      <c r="ISH199" s="7"/>
      <c r="ISI199" s="7"/>
      <c r="ISJ199" s="7"/>
      <c r="ISK199" s="7"/>
      <c r="ISL199" s="7"/>
      <c r="ISM199" s="7"/>
      <c r="ISN199" s="7"/>
      <c r="ISO199" s="7"/>
      <c r="ISP199" s="7"/>
      <c r="ISQ199" s="7"/>
      <c r="ISR199" s="7"/>
      <c r="ISS199" s="7"/>
      <c r="IST199" s="7"/>
      <c r="ISU199" s="7"/>
      <c r="ISV199" s="7"/>
      <c r="ISW199" s="7"/>
      <c r="ISX199" s="7"/>
      <c r="ISY199" s="7"/>
      <c r="ISZ199" s="7"/>
      <c r="ITA199" s="7"/>
      <c r="ITB199" s="7"/>
      <c r="ITC199" s="7"/>
      <c r="ITD199" s="7"/>
      <c r="ITE199" s="7"/>
      <c r="ITF199" s="7"/>
      <c r="ITG199" s="7"/>
      <c r="ITH199" s="7"/>
      <c r="ITI199" s="7"/>
      <c r="ITJ199" s="7"/>
      <c r="ITK199" s="7"/>
      <c r="ITL199" s="7"/>
      <c r="ITM199" s="7"/>
      <c r="ITN199" s="7"/>
      <c r="ITO199" s="7"/>
      <c r="ITP199" s="7"/>
      <c r="ITQ199" s="7"/>
      <c r="ITR199" s="7"/>
      <c r="ITS199" s="7"/>
      <c r="ITT199" s="7"/>
      <c r="ITU199" s="7"/>
      <c r="ITV199" s="7"/>
      <c r="ITW199" s="7"/>
      <c r="ITX199" s="7"/>
      <c r="ITY199" s="7"/>
      <c r="ITZ199" s="7"/>
      <c r="IUA199" s="7"/>
      <c r="IUB199" s="7"/>
      <c r="IUC199" s="7"/>
      <c r="IUD199" s="7"/>
      <c r="IUE199" s="7"/>
      <c r="IUF199" s="7"/>
      <c r="IUG199" s="7"/>
      <c r="IUH199" s="7"/>
      <c r="IUI199" s="7"/>
      <c r="IUJ199" s="7"/>
      <c r="IUK199" s="7"/>
      <c r="IUL199" s="7"/>
      <c r="IUM199" s="7"/>
      <c r="IUN199" s="7"/>
      <c r="IUO199" s="7"/>
      <c r="IUP199" s="7"/>
      <c r="IUQ199" s="7"/>
      <c r="IUR199" s="7"/>
      <c r="IUS199" s="7"/>
      <c r="IUT199" s="7"/>
      <c r="IUU199" s="7"/>
      <c r="IUV199" s="7"/>
      <c r="IUW199" s="7"/>
      <c r="IUX199" s="7"/>
      <c r="IUY199" s="7"/>
      <c r="IUZ199" s="7"/>
      <c r="IVA199" s="7"/>
      <c r="IVB199" s="7"/>
      <c r="IVC199" s="7"/>
      <c r="IVD199" s="7"/>
      <c r="IVE199" s="7"/>
      <c r="IVF199" s="7"/>
      <c r="IVG199" s="7"/>
      <c r="IVH199" s="7"/>
      <c r="IVI199" s="7"/>
      <c r="IVJ199" s="7"/>
      <c r="IVK199" s="7"/>
      <c r="IVL199" s="7"/>
      <c r="IVM199" s="7"/>
      <c r="IVN199" s="7"/>
      <c r="IVO199" s="7"/>
      <c r="IVP199" s="7"/>
      <c r="IVQ199" s="7"/>
      <c r="IVR199" s="7"/>
      <c r="IVS199" s="7"/>
      <c r="IVT199" s="7"/>
      <c r="IVU199" s="7"/>
      <c r="IVV199" s="7"/>
      <c r="IVW199" s="7"/>
      <c r="IVX199" s="7"/>
      <c r="IVY199" s="7"/>
      <c r="IVZ199" s="7"/>
      <c r="IWA199" s="7"/>
      <c r="IWB199" s="7"/>
      <c r="IWC199" s="7"/>
      <c r="IWD199" s="7"/>
      <c r="IWE199" s="7"/>
      <c r="IWF199" s="7"/>
      <c r="IWG199" s="7"/>
      <c r="IWH199" s="7"/>
      <c r="IWI199" s="7"/>
      <c r="IWJ199" s="7"/>
      <c r="IWK199" s="7"/>
      <c r="IWL199" s="7"/>
      <c r="IWM199" s="7"/>
      <c r="IWN199" s="7"/>
      <c r="IWO199" s="7"/>
      <c r="IWP199" s="7"/>
      <c r="IWQ199" s="7"/>
      <c r="IWR199" s="7"/>
      <c r="IWS199" s="7"/>
      <c r="IWT199" s="7"/>
      <c r="IWU199" s="7"/>
      <c r="IWV199" s="7"/>
      <c r="IWW199" s="7"/>
      <c r="IWX199" s="7"/>
      <c r="IWY199" s="7"/>
      <c r="IWZ199" s="7"/>
      <c r="IXA199" s="7"/>
      <c r="IXB199" s="7"/>
      <c r="IXC199" s="7"/>
      <c r="IXD199" s="7"/>
      <c r="IXE199" s="7"/>
      <c r="IXF199" s="7"/>
      <c r="IXG199" s="7"/>
      <c r="IXH199" s="7"/>
      <c r="IXI199" s="7"/>
      <c r="IXJ199" s="7"/>
      <c r="IXK199" s="7"/>
      <c r="IXL199" s="7"/>
      <c r="IXM199" s="7"/>
      <c r="IXN199" s="7"/>
      <c r="IXO199" s="7"/>
      <c r="IXP199" s="7"/>
      <c r="IXQ199" s="7"/>
      <c r="IXR199" s="7"/>
      <c r="IXS199" s="7"/>
      <c r="IXT199" s="7"/>
      <c r="IXU199" s="7"/>
      <c r="IXV199" s="7"/>
      <c r="IXW199" s="7"/>
      <c r="IXX199" s="7"/>
      <c r="IXY199" s="7"/>
      <c r="IXZ199" s="7"/>
      <c r="IYA199" s="7"/>
      <c r="IYB199" s="7"/>
      <c r="IYC199" s="7"/>
      <c r="IYD199" s="7"/>
      <c r="IYE199" s="7"/>
      <c r="IYF199" s="7"/>
      <c r="IYG199" s="7"/>
      <c r="IYH199" s="7"/>
      <c r="IYI199" s="7"/>
      <c r="IYJ199" s="7"/>
      <c r="IYK199" s="7"/>
      <c r="IYL199" s="7"/>
      <c r="IYM199" s="7"/>
      <c r="IYN199" s="7"/>
      <c r="IYO199" s="7"/>
      <c r="IYP199" s="7"/>
      <c r="IYQ199" s="7"/>
      <c r="IYR199" s="7"/>
      <c r="IYS199" s="7"/>
      <c r="IYT199" s="7"/>
      <c r="IYU199" s="7"/>
      <c r="IYV199" s="7"/>
      <c r="IYW199" s="7"/>
      <c r="IYX199" s="7"/>
      <c r="IYY199" s="7"/>
      <c r="IYZ199" s="7"/>
      <c r="IZA199" s="7"/>
      <c r="IZB199" s="7"/>
      <c r="IZC199" s="7"/>
      <c r="IZD199" s="7"/>
      <c r="IZE199" s="7"/>
      <c r="IZF199" s="7"/>
      <c r="IZG199" s="7"/>
      <c r="IZH199" s="7"/>
      <c r="IZI199" s="7"/>
      <c r="IZJ199" s="7"/>
      <c r="IZK199" s="7"/>
      <c r="IZL199" s="7"/>
      <c r="IZM199" s="7"/>
      <c r="IZN199" s="7"/>
      <c r="IZO199" s="7"/>
      <c r="IZP199" s="7"/>
      <c r="IZQ199" s="7"/>
      <c r="IZR199" s="7"/>
      <c r="IZS199" s="7"/>
      <c r="IZT199" s="7"/>
      <c r="IZU199" s="7"/>
      <c r="IZV199" s="7"/>
      <c r="IZW199" s="7"/>
      <c r="IZX199" s="7"/>
      <c r="IZY199" s="7"/>
      <c r="IZZ199" s="7"/>
      <c r="JAA199" s="7"/>
      <c r="JAB199" s="7"/>
      <c r="JAC199" s="7"/>
      <c r="JAD199" s="7"/>
      <c r="JAE199" s="7"/>
      <c r="JAF199" s="7"/>
      <c r="JAG199" s="7"/>
      <c r="JAH199" s="7"/>
      <c r="JAI199" s="7"/>
      <c r="JAJ199" s="7"/>
      <c r="JAK199" s="7"/>
      <c r="JAL199" s="7"/>
      <c r="JAM199" s="7"/>
      <c r="JAN199" s="7"/>
      <c r="JAO199" s="7"/>
      <c r="JAP199" s="7"/>
      <c r="JAQ199" s="7"/>
      <c r="JAR199" s="7"/>
      <c r="JAS199" s="7"/>
      <c r="JAT199" s="7"/>
      <c r="JAU199" s="7"/>
      <c r="JAV199" s="7"/>
      <c r="JAW199" s="7"/>
      <c r="JAX199" s="7"/>
      <c r="JAY199" s="7"/>
      <c r="JAZ199" s="7"/>
      <c r="JBA199" s="7"/>
      <c r="JBB199" s="7"/>
      <c r="JBC199" s="7"/>
      <c r="JBD199" s="7"/>
      <c r="JBE199" s="7"/>
      <c r="JBF199" s="7"/>
      <c r="JBG199" s="7"/>
      <c r="JBH199" s="7"/>
      <c r="JBI199" s="7"/>
      <c r="JBJ199" s="7"/>
      <c r="JBK199" s="7"/>
      <c r="JBL199" s="7"/>
      <c r="JBM199" s="7"/>
      <c r="JBN199" s="7"/>
      <c r="JBO199" s="7"/>
      <c r="JBP199" s="7"/>
      <c r="JBQ199" s="7"/>
      <c r="JBR199" s="7"/>
      <c r="JBS199" s="7"/>
      <c r="JBT199" s="7"/>
      <c r="JBU199" s="7"/>
      <c r="JBV199" s="7"/>
      <c r="JBW199" s="7"/>
      <c r="JBX199" s="7"/>
      <c r="JBY199" s="7"/>
      <c r="JBZ199" s="7"/>
      <c r="JCA199" s="7"/>
      <c r="JCB199" s="7"/>
      <c r="JCC199" s="7"/>
      <c r="JCD199" s="7"/>
      <c r="JCE199" s="7"/>
      <c r="JCF199" s="7"/>
      <c r="JCG199" s="7"/>
      <c r="JCH199" s="7"/>
      <c r="JCI199" s="7"/>
      <c r="JCJ199" s="7"/>
      <c r="JCK199" s="7"/>
      <c r="JCL199" s="7"/>
      <c r="JCM199" s="7"/>
      <c r="JCN199" s="7"/>
      <c r="JCO199" s="7"/>
      <c r="JCP199" s="7"/>
      <c r="JCQ199" s="7"/>
      <c r="JCR199" s="7"/>
      <c r="JCS199" s="7"/>
      <c r="JCT199" s="7"/>
      <c r="JCU199" s="7"/>
      <c r="JCV199" s="7"/>
      <c r="JCW199" s="7"/>
      <c r="JCX199" s="7"/>
      <c r="JCY199" s="7"/>
      <c r="JCZ199" s="7"/>
      <c r="JDA199" s="7"/>
      <c r="JDB199" s="7"/>
      <c r="JDC199" s="7"/>
      <c r="JDD199" s="7"/>
      <c r="JDE199" s="7"/>
      <c r="JDF199" s="7"/>
      <c r="JDG199" s="7"/>
      <c r="JDH199" s="7"/>
      <c r="JDI199" s="7"/>
      <c r="JDJ199" s="7"/>
      <c r="JDK199" s="7"/>
      <c r="JDL199" s="7"/>
      <c r="JDM199" s="7"/>
      <c r="JDN199" s="7"/>
      <c r="JDO199" s="7"/>
      <c r="JDP199" s="7"/>
      <c r="JDQ199" s="7"/>
      <c r="JDR199" s="7"/>
      <c r="JDS199" s="7"/>
      <c r="JDT199" s="7"/>
      <c r="JDU199" s="7"/>
      <c r="JDV199" s="7"/>
      <c r="JDW199" s="7"/>
      <c r="JDX199" s="7"/>
      <c r="JDY199" s="7"/>
      <c r="JDZ199" s="7"/>
      <c r="JEA199" s="7"/>
      <c r="JEB199" s="7"/>
      <c r="JEC199" s="7"/>
      <c r="JED199" s="7"/>
      <c r="JEE199" s="7"/>
      <c r="JEF199" s="7"/>
      <c r="JEG199" s="7"/>
      <c r="JEH199" s="7"/>
      <c r="JEI199" s="7"/>
      <c r="JEJ199" s="7"/>
      <c r="JEK199" s="7"/>
      <c r="JEL199" s="7"/>
      <c r="JEM199" s="7"/>
      <c r="JEN199" s="7"/>
      <c r="JEO199" s="7"/>
      <c r="JEP199" s="7"/>
      <c r="JEQ199" s="7"/>
      <c r="JER199" s="7"/>
      <c r="JES199" s="7"/>
      <c r="JET199" s="7"/>
      <c r="JEU199" s="7"/>
      <c r="JEV199" s="7"/>
      <c r="JEW199" s="7"/>
      <c r="JEX199" s="7"/>
      <c r="JEY199" s="7"/>
      <c r="JEZ199" s="7"/>
      <c r="JFA199" s="7"/>
      <c r="JFB199" s="7"/>
      <c r="JFC199" s="7"/>
      <c r="JFD199" s="7"/>
      <c r="JFE199" s="7"/>
      <c r="JFF199" s="7"/>
      <c r="JFG199" s="7"/>
      <c r="JFH199" s="7"/>
      <c r="JFI199" s="7"/>
      <c r="JFJ199" s="7"/>
      <c r="JFK199" s="7"/>
      <c r="JFL199" s="7"/>
      <c r="JFM199" s="7"/>
      <c r="JFN199" s="7"/>
      <c r="JFO199" s="7"/>
      <c r="JFP199" s="7"/>
      <c r="JFQ199" s="7"/>
      <c r="JFR199" s="7"/>
      <c r="JFS199" s="7"/>
      <c r="JFT199" s="7"/>
      <c r="JFU199" s="7"/>
      <c r="JFV199" s="7"/>
      <c r="JFW199" s="7"/>
      <c r="JFX199" s="7"/>
      <c r="JFY199" s="7"/>
      <c r="JFZ199" s="7"/>
      <c r="JGA199" s="7"/>
      <c r="JGB199" s="7"/>
      <c r="JGC199" s="7"/>
      <c r="JGD199" s="7"/>
      <c r="JGE199" s="7"/>
      <c r="JGF199" s="7"/>
      <c r="JGG199" s="7"/>
      <c r="JGH199" s="7"/>
      <c r="JGI199" s="7"/>
      <c r="JGJ199" s="7"/>
      <c r="JGK199" s="7"/>
      <c r="JGL199" s="7"/>
      <c r="JGM199" s="7"/>
      <c r="JGN199" s="7"/>
      <c r="JGO199" s="7"/>
      <c r="JGP199" s="7"/>
      <c r="JGQ199" s="7"/>
      <c r="JGR199" s="7"/>
      <c r="JGS199" s="7"/>
      <c r="JGT199" s="7"/>
      <c r="JGU199" s="7"/>
      <c r="JGV199" s="7"/>
      <c r="JGW199" s="7"/>
      <c r="JGX199" s="7"/>
      <c r="JGY199" s="7"/>
      <c r="JGZ199" s="7"/>
      <c r="JHA199" s="7"/>
      <c r="JHB199" s="7"/>
      <c r="JHC199" s="7"/>
      <c r="JHD199" s="7"/>
      <c r="JHE199" s="7"/>
      <c r="JHF199" s="7"/>
      <c r="JHG199" s="7"/>
      <c r="JHH199" s="7"/>
      <c r="JHI199" s="7"/>
      <c r="JHJ199" s="7"/>
      <c r="JHK199" s="7"/>
      <c r="JHL199" s="7"/>
      <c r="JHM199" s="7"/>
      <c r="JHN199" s="7"/>
      <c r="JHO199" s="7"/>
      <c r="JHP199" s="7"/>
      <c r="JHQ199" s="7"/>
      <c r="JHR199" s="7"/>
      <c r="JHS199" s="7"/>
      <c r="JHT199" s="7"/>
      <c r="JHU199" s="7"/>
      <c r="JHV199" s="7"/>
      <c r="JHW199" s="7"/>
      <c r="JHX199" s="7"/>
      <c r="JHY199" s="7"/>
      <c r="JHZ199" s="7"/>
      <c r="JIA199" s="7"/>
      <c r="JIB199" s="7"/>
      <c r="JIC199" s="7"/>
      <c r="JID199" s="7"/>
      <c r="JIE199" s="7"/>
      <c r="JIF199" s="7"/>
      <c r="JIG199" s="7"/>
      <c r="JIH199" s="7"/>
      <c r="JII199" s="7"/>
      <c r="JIJ199" s="7"/>
      <c r="JIK199" s="7"/>
      <c r="JIL199" s="7"/>
      <c r="JIM199" s="7"/>
      <c r="JIN199" s="7"/>
      <c r="JIO199" s="7"/>
      <c r="JIP199" s="7"/>
      <c r="JIQ199" s="7"/>
      <c r="JIR199" s="7"/>
      <c r="JIS199" s="7"/>
      <c r="JIT199" s="7"/>
      <c r="JIU199" s="7"/>
      <c r="JIV199" s="7"/>
      <c r="JIW199" s="7"/>
      <c r="JIX199" s="7"/>
      <c r="JIY199" s="7"/>
      <c r="JIZ199" s="7"/>
      <c r="JJA199" s="7"/>
      <c r="JJB199" s="7"/>
      <c r="JJC199" s="7"/>
      <c r="JJD199" s="7"/>
      <c r="JJE199" s="7"/>
      <c r="JJF199" s="7"/>
      <c r="JJG199" s="7"/>
      <c r="JJH199" s="7"/>
      <c r="JJI199" s="7"/>
      <c r="JJJ199" s="7"/>
      <c r="JJK199" s="7"/>
      <c r="JJL199" s="7"/>
      <c r="JJM199" s="7"/>
      <c r="JJN199" s="7"/>
      <c r="JJO199" s="7"/>
      <c r="JJP199" s="7"/>
      <c r="JJQ199" s="7"/>
      <c r="JJR199" s="7"/>
      <c r="JJS199" s="7"/>
      <c r="JJT199" s="7"/>
      <c r="JJU199" s="7"/>
      <c r="JJV199" s="7"/>
      <c r="JJW199" s="7"/>
      <c r="JJX199" s="7"/>
      <c r="JJY199" s="7"/>
      <c r="JJZ199" s="7"/>
      <c r="JKA199" s="7"/>
      <c r="JKB199" s="7"/>
      <c r="JKC199" s="7"/>
      <c r="JKD199" s="7"/>
      <c r="JKE199" s="7"/>
      <c r="JKF199" s="7"/>
      <c r="JKG199" s="7"/>
      <c r="JKH199" s="7"/>
      <c r="JKI199" s="7"/>
      <c r="JKJ199" s="7"/>
      <c r="JKK199" s="7"/>
      <c r="JKL199" s="7"/>
      <c r="JKM199" s="7"/>
      <c r="JKN199" s="7"/>
      <c r="JKO199" s="7"/>
      <c r="JKP199" s="7"/>
      <c r="JKQ199" s="7"/>
      <c r="JKR199" s="7"/>
      <c r="JKS199" s="7"/>
      <c r="JKT199" s="7"/>
      <c r="JKU199" s="7"/>
      <c r="JKV199" s="7"/>
      <c r="JKW199" s="7"/>
      <c r="JKX199" s="7"/>
      <c r="JKY199" s="7"/>
      <c r="JKZ199" s="7"/>
      <c r="JLA199" s="7"/>
      <c r="JLB199" s="7"/>
      <c r="JLC199" s="7"/>
      <c r="JLD199" s="7"/>
      <c r="JLE199" s="7"/>
      <c r="JLF199" s="7"/>
      <c r="JLG199" s="7"/>
      <c r="JLH199" s="7"/>
      <c r="JLI199" s="7"/>
      <c r="JLJ199" s="7"/>
      <c r="JLK199" s="7"/>
      <c r="JLL199" s="7"/>
      <c r="JLM199" s="7"/>
      <c r="JLN199" s="7"/>
      <c r="JLO199" s="7"/>
      <c r="JLP199" s="7"/>
      <c r="JLQ199" s="7"/>
      <c r="JLR199" s="7"/>
      <c r="JLS199" s="7"/>
      <c r="JLT199" s="7"/>
      <c r="JLU199" s="7"/>
      <c r="JLV199" s="7"/>
      <c r="JLW199" s="7"/>
      <c r="JLX199" s="7"/>
      <c r="JLY199" s="7"/>
      <c r="JLZ199" s="7"/>
      <c r="JMA199" s="7"/>
      <c r="JMB199" s="7"/>
      <c r="JMC199" s="7"/>
      <c r="JMD199" s="7"/>
      <c r="JME199" s="7"/>
      <c r="JMF199" s="7"/>
      <c r="JMG199" s="7"/>
      <c r="JMH199" s="7"/>
      <c r="JMI199" s="7"/>
      <c r="JMJ199" s="7"/>
      <c r="JMK199" s="7"/>
      <c r="JML199" s="7"/>
      <c r="JMM199" s="7"/>
      <c r="JMN199" s="7"/>
      <c r="JMO199" s="7"/>
      <c r="JMP199" s="7"/>
      <c r="JMQ199" s="7"/>
      <c r="JMR199" s="7"/>
      <c r="JMS199" s="7"/>
      <c r="JMT199" s="7"/>
      <c r="JMU199" s="7"/>
      <c r="JMV199" s="7"/>
      <c r="JMW199" s="7"/>
      <c r="JMX199" s="7"/>
      <c r="JMY199" s="7"/>
      <c r="JMZ199" s="7"/>
      <c r="JNA199" s="7"/>
      <c r="JNB199" s="7"/>
      <c r="JNC199" s="7"/>
      <c r="JND199" s="7"/>
      <c r="JNE199" s="7"/>
      <c r="JNF199" s="7"/>
      <c r="JNG199" s="7"/>
      <c r="JNH199" s="7"/>
      <c r="JNI199" s="7"/>
      <c r="JNJ199" s="7"/>
      <c r="JNK199" s="7"/>
      <c r="JNL199" s="7"/>
      <c r="JNM199" s="7"/>
      <c r="JNN199" s="7"/>
      <c r="JNO199" s="7"/>
      <c r="JNP199" s="7"/>
      <c r="JNQ199" s="7"/>
      <c r="JNR199" s="7"/>
      <c r="JNS199" s="7"/>
      <c r="JNT199" s="7"/>
      <c r="JNU199" s="7"/>
      <c r="JNV199" s="7"/>
      <c r="JNW199" s="7"/>
      <c r="JNX199" s="7"/>
      <c r="JNY199" s="7"/>
      <c r="JNZ199" s="7"/>
      <c r="JOA199" s="7"/>
      <c r="JOB199" s="7"/>
      <c r="JOC199" s="7"/>
      <c r="JOD199" s="7"/>
      <c r="JOE199" s="7"/>
      <c r="JOF199" s="7"/>
      <c r="JOG199" s="7"/>
      <c r="JOH199" s="7"/>
      <c r="JOI199" s="7"/>
      <c r="JOJ199" s="7"/>
      <c r="JOK199" s="7"/>
      <c r="JOL199" s="7"/>
      <c r="JOM199" s="7"/>
      <c r="JON199" s="7"/>
      <c r="JOO199" s="7"/>
      <c r="JOP199" s="7"/>
      <c r="JOQ199" s="7"/>
      <c r="JOR199" s="7"/>
      <c r="JOS199" s="7"/>
      <c r="JOT199" s="7"/>
      <c r="JOU199" s="7"/>
      <c r="JOV199" s="7"/>
      <c r="JOW199" s="7"/>
      <c r="JOX199" s="7"/>
      <c r="JOY199" s="7"/>
      <c r="JOZ199" s="7"/>
      <c r="JPA199" s="7"/>
      <c r="JPB199" s="7"/>
      <c r="JPC199" s="7"/>
      <c r="JPD199" s="7"/>
      <c r="JPE199" s="7"/>
      <c r="JPF199" s="7"/>
      <c r="JPG199" s="7"/>
      <c r="JPH199" s="7"/>
      <c r="JPI199" s="7"/>
      <c r="JPJ199" s="7"/>
      <c r="JPK199" s="7"/>
      <c r="JPL199" s="7"/>
      <c r="JPM199" s="7"/>
      <c r="JPN199" s="7"/>
      <c r="JPO199" s="7"/>
      <c r="JPP199" s="7"/>
      <c r="JPQ199" s="7"/>
      <c r="JPR199" s="7"/>
      <c r="JPS199" s="7"/>
      <c r="JPT199" s="7"/>
      <c r="JPU199" s="7"/>
      <c r="JPV199" s="7"/>
      <c r="JPW199" s="7"/>
      <c r="JPX199" s="7"/>
      <c r="JPY199" s="7"/>
      <c r="JPZ199" s="7"/>
      <c r="JQA199" s="7"/>
      <c r="JQB199" s="7"/>
      <c r="JQC199" s="7"/>
      <c r="JQD199" s="7"/>
      <c r="JQE199" s="7"/>
      <c r="JQF199" s="7"/>
      <c r="JQG199" s="7"/>
      <c r="JQH199" s="7"/>
      <c r="JQI199" s="7"/>
      <c r="JQJ199" s="7"/>
      <c r="JQK199" s="7"/>
      <c r="JQL199" s="7"/>
      <c r="JQM199" s="7"/>
      <c r="JQN199" s="7"/>
      <c r="JQO199" s="7"/>
      <c r="JQP199" s="7"/>
      <c r="JQQ199" s="7"/>
      <c r="JQR199" s="7"/>
      <c r="JQS199" s="7"/>
      <c r="JQT199" s="7"/>
      <c r="JQU199" s="7"/>
      <c r="JQV199" s="7"/>
      <c r="JQW199" s="7"/>
      <c r="JQX199" s="7"/>
      <c r="JQY199" s="7"/>
      <c r="JQZ199" s="7"/>
      <c r="JRA199" s="7"/>
      <c r="JRB199" s="7"/>
      <c r="JRC199" s="7"/>
      <c r="JRD199" s="7"/>
      <c r="JRE199" s="7"/>
      <c r="JRF199" s="7"/>
      <c r="JRG199" s="7"/>
      <c r="JRH199" s="7"/>
      <c r="JRI199" s="7"/>
      <c r="JRJ199" s="7"/>
      <c r="JRK199" s="7"/>
      <c r="JRL199" s="7"/>
      <c r="JRM199" s="7"/>
      <c r="JRN199" s="7"/>
      <c r="JRO199" s="7"/>
      <c r="JRP199" s="7"/>
      <c r="JRQ199" s="7"/>
      <c r="JRR199" s="7"/>
      <c r="JRS199" s="7"/>
      <c r="JRT199" s="7"/>
      <c r="JRU199" s="7"/>
      <c r="JRV199" s="7"/>
      <c r="JRW199" s="7"/>
      <c r="JRX199" s="7"/>
      <c r="JRY199" s="7"/>
      <c r="JRZ199" s="7"/>
      <c r="JSA199" s="7"/>
      <c r="JSB199" s="7"/>
      <c r="JSC199" s="7"/>
      <c r="JSD199" s="7"/>
      <c r="JSE199" s="7"/>
      <c r="JSF199" s="7"/>
      <c r="JSG199" s="7"/>
      <c r="JSH199" s="7"/>
      <c r="JSI199" s="7"/>
      <c r="JSJ199" s="7"/>
      <c r="JSK199" s="7"/>
      <c r="JSL199" s="7"/>
      <c r="JSM199" s="7"/>
      <c r="JSN199" s="7"/>
      <c r="JSO199" s="7"/>
      <c r="JSP199" s="7"/>
      <c r="JSQ199" s="7"/>
      <c r="JSR199" s="7"/>
      <c r="JSS199" s="7"/>
      <c r="JST199" s="7"/>
      <c r="JSU199" s="7"/>
      <c r="JSV199" s="7"/>
      <c r="JSW199" s="7"/>
      <c r="JSX199" s="7"/>
      <c r="JSY199" s="7"/>
      <c r="JSZ199" s="7"/>
      <c r="JTA199" s="7"/>
      <c r="JTB199" s="7"/>
      <c r="JTC199" s="7"/>
      <c r="JTD199" s="7"/>
      <c r="JTE199" s="7"/>
      <c r="JTF199" s="7"/>
      <c r="JTG199" s="7"/>
      <c r="JTH199" s="7"/>
      <c r="JTI199" s="7"/>
      <c r="JTJ199" s="7"/>
      <c r="JTK199" s="7"/>
      <c r="JTL199" s="7"/>
      <c r="JTM199" s="7"/>
      <c r="JTN199" s="7"/>
      <c r="JTO199" s="7"/>
      <c r="JTP199" s="7"/>
      <c r="JTQ199" s="7"/>
      <c r="JTR199" s="7"/>
      <c r="JTS199" s="7"/>
      <c r="JTT199" s="7"/>
      <c r="JTU199" s="7"/>
      <c r="JTV199" s="7"/>
      <c r="JTW199" s="7"/>
      <c r="JTX199" s="7"/>
      <c r="JTY199" s="7"/>
      <c r="JTZ199" s="7"/>
      <c r="JUA199" s="7"/>
      <c r="JUB199" s="7"/>
      <c r="JUC199" s="7"/>
      <c r="JUD199" s="7"/>
      <c r="JUE199" s="7"/>
      <c r="JUF199" s="7"/>
      <c r="JUG199" s="7"/>
      <c r="JUH199" s="7"/>
      <c r="JUI199" s="7"/>
      <c r="JUJ199" s="7"/>
      <c r="JUK199" s="7"/>
      <c r="JUL199" s="7"/>
      <c r="JUM199" s="7"/>
      <c r="JUN199" s="7"/>
      <c r="JUO199" s="7"/>
      <c r="JUP199" s="7"/>
      <c r="JUQ199" s="7"/>
      <c r="JUR199" s="7"/>
      <c r="JUS199" s="7"/>
      <c r="JUT199" s="7"/>
      <c r="JUU199" s="7"/>
      <c r="JUV199" s="7"/>
      <c r="JUW199" s="7"/>
      <c r="JUX199" s="7"/>
      <c r="JUY199" s="7"/>
      <c r="JUZ199" s="7"/>
      <c r="JVA199" s="7"/>
      <c r="JVB199" s="7"/>
      <c r="JVC199" s="7"/>
      <c r="JVD199" s="7"/>
      <c r="JVE199" s="7"/>
      <c r="JVF199" s="7"/>
      <c r="JVG199" s="7"/>
      <c r="JVH199" s="7"/>
      <c r="JVI199" s="7"/>
      <c r="JVJ199" s="7"/>
      <c r="JVK199" s="7"/>
      <c r="JVL199" s="7"/>
      <c r="JVM199" s="7"/>
      <c r="JVN199" s="7"/>
      <c r="JVO199" s="7"/>
      <c r="JVP199" s="7"/>
      <c r="JVQ199" s="7"/>
      <c r="JVR199" s="7"/>
      <c r="JVS199" s="7"/>
      <c r="JVT199" s="7"/>
      <c r="JVU199" s="7"/>
      <c r="JVV199" s="7"/>
      <c r="JVW199" s="7"/>
      <c r="JVX199" s="7"/>
      <c r="JVY199" s="7"/>
      <c r="JVZ199" s="7"/>
      <c r="JWA199" s="7"/>
      <c r="JWB199" s="7"/>
      <c r="JWC199" s="7"/>
      <c r="JWD199" s="7"/>
      <c r="JWE199" s="7"/>
      <c r="JWF199" s="7"/>
      <c r="JWG199" s="7"/>
      <c r="JWH199" s="7"/>
      <c r="JWI199" s="7"/>
      <c r="JWJ199" s="7"/>
      <c r="JWK199" s="7"/>
      <c r="JWL199" s="7"/>
      <c r="JWM199" s="7"/>
      <c r="JWN199" s="7"/>
      <c r="JWO199" s="7"/>
      <c r="JWP199" s="7"/>
      <c r="JWQ199" s="7"/>
      <c r="JWR199" s="7"/>
      <c r="JWS199" s="7"/>
      <c r="JWT199" s="7"/>
      <c r="JWU199" s="7"/>
      <c r="JWV199" s="7"/>
      <c r="JWW199" s="7"/>
      <c r="JWX199" s="7"/>
      <c r="JWY199" s="7"/>
      <c r="JWZ199" s="7"/>
      <c r="JXA199" s="7"/>
      <c r="JXB199" s="7"/>
      <c r="JXC199" s="7"/>
      <c r="JXD199" s="7"/>
      <c r="JXE199" s="7"/>
      <c r="JXF199" s="7"/>
      <c r="JXG199" s="7"/>
      <c r="JXH199" s="7"/>
      <c r="JXI199" s="7"/>
      <c r="JXJ199" s="7"/>
      <c r="JXK199" s="7"/>
      <c r="JXL199" s="7"/>
      <c r="JXM199" s="7"/>
      <c r="JXN199" s="7"/>
      <c r="JXO199" s="7"/>
      <c r="JXP199" s="7"/>
      <c r="JXQ199" s="7"/>
      <c r="JXR199" s="7"/>
      <c r="JXS199" s="7"/>
      <c r="JXT199" s="7"/>
      <c r="JXU199" s="7"/>
      <c r="JXV199" s="7"/>
      <c r="JXW199" s="7"/>
      <c r="JXX199" s="7"/>
      <c r="JXY199" s="7"/>
      <c r="JXZ199" s="7"/>
      <c r="JYA199" s="7"/>
      <c r="JYB199" s="7"/>
      <c r="JYC199" s="7"/>
      <c r="JYD199" s="7"/>
      <c r="JYE199" s="7"/>
      <c r="JYF199" s="7"/>
      <c r="JYG199" s="7"/>
      <c r="JYH199" s="7"/>
      <c r="JYI199" s="7"/>
      <c r="JYJ199" s="7"/>
      <c r="JYK199" s="7"/>
      <c r="JYL199" s="7"/>
      <c r="JYM199" s="7"/>
      <c r="JYN199" s="7"/>
      <c r="JYO199" s="7"/>
      <c r="JYP199" s="7"/>
      <c r="JYQ199" s="7"/>
      <c r="JYR199" s="7"/>
      <c r="JYS199" s="7"/>
      <c r="JYT199" s="7"/>
      <c r="JYU199" s="7"/>
      <c r="JYV199" s="7"/>
      <c r="JYW199" s="7"/>
      <c r="JYX199" s="7"/>
      <c r="JYY199" s="7"/>
      <c r="JYZ199" s="7"/>
      <c r="JZA199" s="7"/>
      <c r="JZB199" s="7"/>
      <c r="JZC199" s="7"/>
      <c r="JZD199" s="7"/>
      <c r="JZE199" s="7"/>
      <c r="JZF199" s="7"/>
      <c r="JZG199" s="7"/>
      <c r="JZH199" s="7"/>
      <c r="JZI199" s="7"/>
      <c r="JZJ199" s="7"/>
      <c r="JZK199" s="7"/>
      <c r="JZL199" s="7"/>
      <c r="JZM199" s="7"/>
      <c r="JZN199" s="7"/>
      <c r="JZO199" s="7"/>
      <c r="JZP199" s="7"/>
      <c r="JZQ199" s="7"/>
      <c r="JZR199" s="7"/>
      <c r="JZS199" s="7"/>
      <c r="JZT199" s="7"/>
      <c r="JZU199" s="7"/>
      <c r="JZV199" s="7"/>
      <c r="JZW199" s="7"/>
      <c r="JZX199" s="7"/>
      <c r="JZY199" s="7"/>
      <c r="JZZ199" s="7"/>
      <c r="KAA199" s="7"/>
      <c r="KAB199" s="7"/>
      <c r="KAC199" s="7"/>
      <c r="KAD199" s="7"/>
      <c r="KAE199" s="7"/>
      <c r="KAF199" s="7"/>
      <c r="KAG199" s="7"/>
      <c r="KAH199" s="7"/>
      <c r="KAI199" s="7"/>
      <c r="KAJ199" s="7"/>
      <c r="KAK199" s="7"/>
      <c r="KAL199" s="7"/>
      <c r="KAM199" s="7"/>
      <c r="KAN199" s="7"/>
      <c r="KAO199" s="7"/>
      <c r="KAP199" s="7"/>
      <c r="KAQ199" s="7"/>
      <c r="KAR199" s="7"/>
      <c r="KAS199" s="7"/>
      <c r="KAT199" s="7"/>
      <c r="KAU199" s="7"/>
      <c r="KAV199" s="7"/>
      <c r="KAW199" s="7"/>
      <c r="KAX199" s="7"/>
      <c r="KAY199" s="7"/>
      <c r="KAZ199" s="7"/>
      <c r="KBA199" s="7"/>
      <c r="KBB199" s="7"/>
      <c r="KBC199" s="7"/>
      <c r="KBD199" s="7"/>
      <c r="KBE199" s="7"/>
      <c r="KBF199" s="7"/>
      <c r="KBG199" s="7"/>
      <c r="KBH199" s="7"/>
      <c r="KBI199" s="7"/>
      <c r="KBJ199" s="7"/>
      <c r="KBK199" s="7"/>
      <c r="KBL199" s="7"/>
      <c r="KBM199" s="7"/>
      <c r="KBN199" s="7"/>
      <c r="KBO199" s="7"/>
      <c r="KBP199" s="7"/>
      <c r="KBQ199" s="7"/>
      <c r="KBR199" s="7"/>
      <c r="KBS199" s="7"/>
      <c r="KBT199" s="7"/>
      <c r="KBU199" s="7"/>
      <c r="KBV199" s="7"/>
      <c r="KBW199" s="7"/>
      <c r="KBX199" s="7"/>
      <c r="KBY199" s="7"/>
      <c r="KBZ199" s="7"/>
      <c r="KCA199" s="7"/>
      <c r="KCB199" s="7"/>
      <c r="KCC199" s="7"/>
      <c r="KCD199" s="7"/>
      <c r="KCE199" s="7"/>
      <c r="KCF199" s="7"/>
      <c r="KCG199" s="7"/>
      <c r="KCH199" s="7"/>
      <c r="KCI199" s="7"/>
      <c r="KCJ199" s="7"/>
      <c r="KCK199" s="7"/>
      <c r="KCL199" s="7"/>
      <c r="KCM199" s="7"/>
      <c r="KCN199" s="7"/>
      <c r="KCO199" s="7"/>
      <c r="KCP199" s="7"/>
      <c r="KCQ199" s="7"/>
      <c r="KCR199" s="7"/>
      <c r="KCS199" s="7"/>
      <c r="KCT199" s="7"/>
      <c r="KCU199" s="7"/>
      <c r="KCV199" s="7"/>
      <c r="KCW199" s="7"/>
      <c r="KCX199" s="7"/>
      <c r="KCY199" s="7"/>
      <c r="KCZ199" s="7"/>
      <c r="KDA199" s="7"/>
      <c r="KDB199" s="7"/>
      <c r="KDC199" s="7"/>
      <c r="KDD199" s="7"/>
      <c r="KDE199" s="7"/>
      <c r="KDF199" s="7"/>
      <c r="KDG199" s="7"/>
      <c r="KDH199" s="7"/>
      <c r="KDI199" s="7"/>
      <c r="KDJ199" s="7"/>
      <c r="KDK199" s="7"/>
      <c r="KDL199" s="7"/>
      <c r="KDM199" s="7"/>
      <c r="KDN199" s="7"/>
      <c r="KDO199" s="7"/>
      <c r="KDP199" s="7"/>
      <c r="KDQ199" s="7"/>
      <c r="KDR199" s="7"/>
      <c r="KDS199" s="7"/>
      <c r="KDT199" s="7"/>
      <c r="KDU199" s="7"/>
      <c r="KDV199" s="7"/>
      <c r="KDW199" s="7"/>
      <c r="KDX199" s="7"/>
      <c r="KDY199" s="7"/>
      <c r="KDZ199" s="7"/>
      <c r="KEA199" s="7"/>
      <c r="KEB199" s="7"/>
      <c r="KEC199" s="7"/>
      <c r="KED199" s="7"/>
      <c r="KEE199" s="7"/>
      <c r="KEF199" s="7"/>
      <c r="KEG199" s="7"/>
      <c r="KEH199" s="7"/>
      <c r="KEI199" s="7"/>
      <c r="KEJ199" s="7"/>
      <c r="KEK199" s="7"/>
      <c r="KEL199" s="7"/>
      <c r="KEM199" s="7"/>
      <c r="KEN199" s="7"/>
      <c r="KEO199" s="7"/>
      <c r="KEP199" s="7"/>
      <c r="KEQ199" s="7"/>
      <c r="KER199" s="7"/>
      <c r="KES199" s="7"/>
      <c r="KET199" s="7"/>
      <c r="KEU199" s="7"/>
      <c r="KEV199" s="7"/>
      <c r="KEW199" s="7"/>
      <c r="KEX199" s="7"/>
      <c r="KEY199" s="7"/>
      <c r="KEZ199" s="7"/>
      <c r="KFA199" s="7"/>
      <c r="KFB199" s="7"/>
      <c r="KFC199" s="7"/>
      <c r="KFD199" s="7"/>
      <c r="KFE199" s="7"/>
      <c r="KFF199" s="7"/>
      <c r="KFG199" s="7"/>
      <c r="KFH199" s="7"/>
      <c r="KFI199" s="7"/>
      <c r="KFJ199" s="7"/>
      <c r="KFK199" s="7"/>
      <c r="KFL199" s="7"/>
      <c r="KFM199" s="7"/>
      <c r="KFN199" s="7"/>
      <c r="KFO199" s="7"/>
      <c r="KFP199" s="7"/>
      <c r="KFQ199" s="7"/>
      <c r="KFR199" s="7"/>
      <c r="KFS199" s="7"/>
      <c r="KFT199" s="7"/>
      <c r="KFU199" s="7"/>
      <c r="KFV199" s="7"/>
      <c r="KFW199" s="7"/>
      <c r="KFX199" s="7"/>
      <c r="KFY199" s="7"/>
      <c r="KFZ199" s="7"/>
      <c r="KGA199" s="7"/>
      <c r="KGB199" s="7"/>
      <c r="KGC199" s="7"/>
      <c r="KGD199" s="7"/>
      <c r="KGE199" s="7"/>
      <c r="KGF199" s="7"/>
      <c r="KGG199" s="7"/>
      <c r="KGH199" s="7"/>
      <c r="KGI199" s="7"/>
      <c r="KGJ199" s="7"/>
      <c r="KGK199" s="7"/>
      <c r="KGL199" s="7"/>
      <c r="KGM199" s="7"/>
      <c r="KGN199" s="7"/>
      <c r="KGO199" s="7"/>
      <c r="KGP199" s="7"/>
      <c r="KGQ199" s="7"/>
      <c r="KGR199" s="7"/>
      <c r="KGS199" s="7"/>
      <c r="KGT199" s="7"/>
      <c r="KGU199" s="7"/>
      <c r="KGV199" s="7"/>
      <c r="KGW199" s="7"/>
      <c r="KGX199" s="7"/>
      <c r="KGY199" s="7"/>
      <c r="KGZ199" s="7"/>
      <c r="KHA199" s="7"/>
      <c r="KHB199" s="7"/>
      <c r="KHC199" s="7"/>
      <c r="KHD199" s="7"/>
      <c r="KHE199" s="7"/>
      <c r="KHF199" s="7"/>
      <c r="KHG199" s="7"/>
      <c r="KHH199" s="7"/>
      <c r="KHI199" s="7"/>
      <c r="KHJ199" s="7"/>
      <c r="KHK199" s="7"/>
      <c r="KHL199" s="7"/>
      <c r="KHM199" s="7"/>
      <c r="KHN199" s="7"/>
      <c r="KHO199" s="7"/>
      <c r="KHP199" s="7"/>
      <c r="KHQ199" s="7"/>
      <c r="KHR199" s="7"/>
      <c r="KHS199" s="7"/>
      <c r="KHT199" s="7"/>
      <c r="KHU199" s="7"/>
      <c r="KHV199" s="7"/>
      <c r="KHW199" s="7"/>
      <c r="KHX199" s="7"/>
      <c r="KHY199" s="7"/>
      <c r="KHZ199" s="7"/>
      <c r="KIA199" s="7"/>
      <c r="KIB199" s="7"/>
      <c r="KIC199" s="7"/>
      <c r="KID199" s="7"/>
      <c r="KIE199" s="7"/>
      <c r="KIF199" s="7"/>
      <c r="KIG199" s="7"/>
      <c r="KIH199" s="7"/>
      <c r="KII199" s="7"/>
      <c r="KIJ199" s="7"/>
      <c r="KIK199" s="7"/>
      <c r="KIL199" s="7"/>
      <c r="KIM199" s="7"/>
      <c r="KIN199" s="7"/>
      <c r="KIO199" s="7"/>
      <c r="KIP199" s="7"/>
      <c r="KIQ199" s="7"/>
      <c r="KIR199" s="7"/>
      <c r="KIS199" s="7"/>
      <c r="KIT199" s="7"/>
      <c r="KIU199" s="7"/>
      <c r="KIV199" s="7"/>
      <c r="KIW199" s="7"/>
      <c r="KIX199" s="7"/>
      <c r="KIY199" s="7"/>
      <c r="KIZ199" s="7"/>
      <c r="KJA199" s="7"/>
      <c r="KJB199" s="7"/>
      <c r="KJC199" s="7"/>
      <c r="KJD199" s="7"/>
      <c r="KJE199" s="7"/>
      <c r="KJF199" s="7"/>
      <c r="KJG199" s="7"/>
      <c r="KJH199" s="7"/>
      <c r="KJI199" s="7"/>
      <c r="KJJ199" s="7"/>
      <c r="KJK199" s="7"/>
      <c r="KJL199" s="7"/>
      <c r="KJM199" s="7"/>
      <c r="KJN199" s="7"/>
      <c r="KJO199" s="7"/>
      <c r="KJP199" s="7"/>
      <c r="KJQ199" s="7"/>
      <c r="KJR199" s="7"/>
      <c r="KJS199" s="7"/>
      <c r="KJT199" s="7"/>
      <c r="KJU199" s="7"/>
      <c r="KJV199" s="7"/>
      <c r="KJW199" s="7"/>
      <c r="KJX199" s="7"/>
      <c r="KJY199" s="7"/>
      <c r="KJZ199" s="7"/>
      <c r="KKA199" s="7"/>
      <c r="KKB199" s="7"/>
      <c r="KKC199" s="7"/>
      <c r="KKD199" s="7"/>
      <c r="KKE199" s="7"/>
      <c r="KKF199" s="7"/>
      <c r="KKG199" s="7"/>
      <c r="KKH199" s="7"/>
      <c r="KKI199" s="7"/>
      <c r="KKJ199" s="7"/>
      <c r="KKK199" s="7"/>
      <c r="KKL199" s="7"/>
      <c r="KKM199" s="7"/>
      <c r="KKN199" s="7"/>
      <c r="KKO199" s="7"/>
      <c r="KKP199" s="7"/>
      <c r="KKQ199" s="7"/>
      <c r="KKR199" s="7"/>
      <c r="KKS199" s="7"/>
      <c r="KKT199" s="7"/>
      <c r="KKU199" s="7"/>
      <c r="KKV199" s="7"/>
      <c r="KKW199" s="7"/>
      <c r="KKX199" s="7"/>
      <c r="KKY199" s="7"/>
      <c r="KKZ199" s="7"/>
      <c r="KLA199" s="7"/>
      <c r="KLB199" s="7"/>
      <c r="KLC199" s="7"/>
      <c r="KLD199" s="7"/>
      <c r="KLE199" s="7"/>
      <c r="KLF199" s="7"/>
      <c r="KLG199" s="7"/>
      <c r="KLH199" s="7"/>
      <c r="KLI199" s="7"/>
      <c r="KLJ199" s="7"/>
      <c r="KLK199" s="7"/>
      <c r="KLL199" s="7"/>
      <c r="KLM199" s="7"/>
      <c r="KLN199" s="7"/>
      <c r="KLO199" s="7"/>
      <c r="KLP199" s="7"/>
      <c r="KLQ199" s="7"/>
      <c r="KLR199" s="7"/>
      <c r="KLS199" s="7"/>
      <c r="KLT199" s="7"/>
      <c r="KLU199" s="7"/>
      <c r="KLV199" s="7"/>
      <c r="KLW199" s="7"/>
      <c r="KLX199" s="7"/>
      <c r="KLY199" s="7"/>
      <c r="KLZ199" s="7"/>
      <c r="KMA199" s="7"/>
      <c r="KMB199" s="7"/>
      <c r="KMC199" s="7"/>
      <c r="KMD199" s="7"/>
      <c r="KME199" s="7"/>
      <c r="KMF199" s="7"/>
      <c r="KMG199" s="7"/>
      <c r="KMH199" s="7"/>
      <c r="KMI199" s="7"/>
      <c r="KMJ199" s="7"/>
      <c r="KMK199" s="7"/>
      <c r="KML199" s="7"/>
      <c r="KMM199" s="7"/>
      <c r="KMN199" s="7"/>
      <c r="KMO199" s="7"/>
      <c r="KMP199" s="7"/>
      <c r="KMQ199" s="7"/>
      <c r="KMR199" s="7"/>
      <c r="KMS199" s="7"/>
      <c r="KMT199" s="7"/>
      <c r="KMU199" s="7"/>
      <c r="KMV199" s="7"/>
      <c r="KMW199" s="7"/>
      <c r="KMX199" s="7"/>
      <c r="KMY199" s="7"/>
      <c r="KMZ199" s="7"/>
      <c r="KNA199" s="7"/>
      <c r="KNB199" s="7"/>
      <c r="KNC199" s="7"/>
      <c r="KND199" s="7"/>
      <c r="KNE199" s="7"/>
      <c r="KNF199" s="7"/>
      <c r="KNG199" s="7"/>
      <c r="KNH199" s="7"/>
      <c r="KNI199" s="7"/>
      <c r="KNJ199" s="7"/>
      <c r="KNK199" s="7"/>
      <c r="KNL199" s="7"/>
      <c r="KNM199" s="7"/>
      <c r="KNN199" s="7"/>
      <c r="KNO199" s="7"/>
      <c r="KNP199" s="7"/>
      <c r="KNQ199" s="7"/>
      <c r="KNR199" s="7"/>
      <c r="KNS199" s="7"/>
      <c r="KNT199" s="7"/>
      <c r="KNU199" s="7"/>
      <c r="KNV199" s="7"/>
      <c r="KNW199" s="7"/>
      <c r="KNX199" s="7"/>
      <c r="KNY199" s="7"/>
      <c r="KNZ199" s="7"/>
      <c r="KOA199" s="7"/>
      <c r="KOB199" s="7"/>
      <c r="KOC199" s="7"/>
      <c r="KOD199" s="7"/>
      <c r="KOE199" s="7"/>
      <c r="KOF199" s="7"/>
      <c r="KOG199" s="7"/>
      <c r="KOH199" s="7"/>
      <c r="KOI199" s="7"/>
      <c r="KOJ199" s="7"/>
      <c r="KOK199" s="7"/>
      <c r="KOL199" s="7"/>
      <c r="KOM199" s="7"/>
      <c r="KON199" s="7"/>
      <c r="KOO199" s="7"/>
      <c r="KOP199" s="7"/>
      <c r="KOQ199" s="7"/>
      <c r="KOR199" s="7"/>
      <c r="KOS199" s="7"/>
      <c r="KOT199" s="7"/>
      <c r="KOU199" s="7"/>
      <c r="KOV199" s="7"/>
      <c r="KOW199" s="7"/>
      <c r="KOX199" s="7"/>
      <c r="KOY199" s="7"/>
      <c r="KOZ199" s="7"/>
      <c r="KPA199" s="7"/>
      <c r="KPB199" s="7"/>
      <c r="KPC199" s="7"/>
      <c r="KPD199" s="7"/>
      <c r="KPE199" s="7"/>
      <c r="KPF199" s="7"/>
      <c r="KPG199" s="7"/>
      <c r="KPH199" s="7"/>
      <c r="KPI199" s="7"/>
      <c r="KPJ199" s="7"/>
      <c r="KPK199" s="7"/>
      <c r="KPL199" s="7"/>
      <c r="KPM199" s="7"/>
      <c r="KPN199" s="7"/>
      <c r="KPO199" s="7"/>
      <c r="KPP199" s="7"/>
      <c r="KPQ199" s="7"/>
      <c r="KPR199" s="7"/>
      <c r="KPS199" s="7"/>
      <c r="KPT199" s="7"/>
      <c r="KPU199" s="7"/>
      <c r="KPV199" s="7"/>
      <c r="KPW199" s="7"/>
      <c r="KPX199" s="7"/>
      <c r="KPY199" s="7"/>
      <c r="KPZ199" s="7"/>
      <c r="KQA199" s="7"/>
      <c r="KQB199" s="7"/>
      <c r="KQC199" s="7"/>
      <c r="KQD199" s="7"/>
      <c r="KQE199" s="7"/>
      <c r="KQF199" s="7"/>
      <c r="KQG199" s="7"/>
      <c r="KQH199" s="7"/>
      <c r="KQI199" s="7"/>
      <c r="KQJ199" s="7"/>
      <c r="KQK199" s="7"/>
      <c r="KQL199" s="7"/>
      <c r="KQM199" s="7"/>
      <c r="KQN199" s="7"/>
      <c r="KQO199" s="7"/>
      <c r="KQP199" s="7"/>
      <c r="KQQ199" s="7"/>
      <c r="KQR199" s="7"/>
      <c r="KQS199" s="7"/>
      <c r="KQT199" s="7"/>
      <c r="KQU199" s="7"/>
      <c r="KQV199" s="7"/>
      <c r="KQW199" s="7"/>
      <c r="KQX199" s="7"/>
      <c r="KQY199" s="7"/>
      <c r="KQZ199" s="7"/>
      <c r="KRA199" s="7"/>
      <c r="KRB199" s="7"/>
      <c r="KRC199" s="7"/>
      <c r="KRD199" s="7"/>
      <c r="KRE199" s="7"/>
      <c r="KRF199" s="7"/>
      <c r="KRG199" s="7"/>
      <c r="KRH199" s="7"/>
      <c r="KRI199" s="7"/>
      <c r="KRJ199" s="7"/>
      <c r="KRK199" s="7"/>
      <c r="KRL199" s="7"/>
      <c r="KRM199" s="7"/>
      <c r="KRN199" s="7"/>
      <c r="KRO199" s="7"/>
      <c r="KRP199" s="7"/>
      <c r="KRQ199" s="7"/>
      <c r="KRR199" s="7"/>
      <c r="KRS199" s="7"/>
      <c r="KRT199" s="7"/>
      <c r="KRU199" s="7"/>
      <c r="KRV199" s="7"/>
      <c r="KRW199" s="7"/>
      <c r="KRX199" s="7"/>
      <c r="KRY199" s="7"/>
      <c r="KRZ199" s="7"/>
      <c r="KSA199" s="7"/>
      <c r="KSB199" s="7"/>
      <c r="KSC199" s="7"/>
      <c r="KSD199" s="7"/>
      <c r="KSE199" s="7"/>
      <c r="KSF199" s="7"/>
      <c r="KSG199" s="7"/>
      <c r="KSH199" s="7"/>
      <c r="KSI199" s="7"/>
      <c r="KSJ199" s="7"/>
      <c r="KSK199" s="7"/>
      <c r="KSL199" s="7"/>
      <c r="KSM199" s="7"/>
      <c r="KSN199" s="7"/>
      <c r="KSO199" s="7"/>
      <c r="KSP199" s="7"/>
      <c r="KSQ199" s="7"/>
      <c r="KSR199" s="7"/>
      <c r="KSS199" s="7"/>
      <c r="KST199" s="7"/>
      <c r="KSU199" s="7"/>
      <c r="KSV199" s="7"/>
      <c r="KSW199" s="7"/>
      <c r="KSX199" s="7"/>
      <c r="KSY199" s="7"/>
      <c r="KSZ199" s="7"/>
      <c r="KTA199" s="7"/>
      <c r="KTB199" s="7"/>
      <c r="KTC199" s="7"/>
      <c r="KTD199" s="7"/>
      <c r="KTE199" s="7"/>
      <c r="KTF199" s="7"/>
      <c r="KTG199" s="7"/>
      <c r="KTH199" s="7"/>
      <c r="KTI199" s="7"/>
      <c r="KTJ199" s="7"/>
      <c r="KTK199" s="7"/>
      <c r="KTL199" s="7"/>
      <c r="KTM199" s="7"/>
      <c r="KTN199" s="7"/>
      <c r="KTO199" s="7"/>
      <c r="KTP199" s="7"/>
      <c r="KTQ199" s="7"/>
      <c r="KTR199" s="7"/>
      <c r="KTS199" s="7"/>
      <c r="KTT199" s="7"/>
      <c r="KTU199" s="7"/>
      <c r="KTV199" s="7"/>
      <c r="KTW199" s="7"/>
      <c r="KTX199" s="7"/>
      <c r="KTY199" s="7"/>
      <c r="KTZ199" s="7"/>
      <c r="KUA199" s="7"/>
      <c r="KUB199" s="7"/>
      <c r="KUC199" s="7"/>
      <c r="KUD199" s="7"/>
      <c r="KUE199" s="7"/>
      <c r="KUF199" s="7"/>
      <c r="KUG199" s="7"/>
      <c r="KUH199" s="7"/>
      <c r="KUI199" s="7"/>
      <c r="KUJ199" s="7"/>
      <c r="KUK199" s="7"/>
      <c r="KUL199" s="7"/>
      <c r="KUM199" s="7"/>
      <c r="KUN199" s="7"/>
      <c r="KUO199" s="7"/>
      <c r="KUP199" s="7"/>
      <c r="KUQ199" s="7"/>
      <c r="KUR199" s="7"/>
      <c r="KUS199" s="7"/>
      <c r="KUT199" s="7"/>
      <c r="KUU199" s="7"/>
      <c r="KUV199" s="7"/>
      <c r="KUW199" s="7"/>
      <c r="KUX199" s="7"/>
      <c r="KUY199" s="7"/>
      <c r="KUZ199" s="7"/>
      <c r="KVA199" s="7"/>
      <c r="KVB199" s="7"/>
      <c r="KVC199" s="7"/>
      <c r="KVD199" s="7"/>
      <c r="KVE199" s="7"/>
      <c r="KVF199" s="7"/>
      <c r="KVG199" s="7"/>
      <c r="KVH199" s="7"/>
      <c r="KVI199" s="7"/>
      <c r="KVJ199" s="7"/>
      <c r="KVK199" s="7"/>
      <c r="KVL199" s="7"/>
      <c r="KVM199" s="7"/>
      <c r="KVN199" s="7"/>
      <c r="KVO199" s="7"/>
      <c r="KVP199" s="7"/>
      <c r="KVQ199" s="7"/>
      <c r="KVR199" s="7"/>
      <c r="KVS199" s="7"/>
      <c r="KVT199" s="7"/>
      <c r="KVU199" s="7"/>
      <c r="KVV199" s="7"/>
      <c r="KVW199" s="7"/>
      <c r="KVX199" s="7"/>
      <c r="KVY199" s="7"/>
      <c r="KVZ199" s="7"/>
      <c r="KWA199" s="7"/>
      <c r="KWB199" s="7"/>
      <c r="KWC199" s="7"/>
      <c r="KWD199" s="7"/>
      <c r="KWE199" s="7"/>
      <c r="KWF199" s="7"/>
      <c r="KWG199" s="7"/>
      <c r="KWH199" s="7"/>
      <c r="KWI199" s="7"/>
      <c r="KWJ199" s="7"/>
      <c r="KWK199" s="7"/>
      <c r="KWL199" s="7"/>
      <c r="KWM199" s="7"/>
      <c r="KWN199" s="7"/>
      <c r="KWO199" s="7"/>
      <c r="KWP199" s="7"/>
      <c r="KWQ199" s="7"/>
      <c r="KWR199" s="7"/>
      <c r="KWS199" s="7"/>
      <c r="KWT199" s="7"/>
      <c r="KWU199" s="7"/>
      <c r="KWV199" s="7"/>
      <c r="KWW199" s="7"/>
      <c r="KWX199" s="7"/>
      <c r="KWY199" s="7"/>
      <c r="KWZ199" s="7"/>
      <c r="KXA199" s="7"/>
      <c r="KXB199" s="7"/>
      <c r="KXC199" s="7"/>
      <c r="KXD199" s="7"/>
      <c r="KXE199" s="7"/>
      <c r="KXF199" s="7"/>
      <c r="KXG199" s="7"/>
      <c r="KXH199" s="7"/>
      <c r="KXI199" s="7"/>
      <c r="KXJ199" s="7"/>
      <c r="KXK199" s="7"/>
      <c r="KXL199" s="7"/>
      <c r="KXM199" s="7"/>
      <c r="KXN199" s="7"/>
      <c r="KXO199" s="7"/>
      <c r="KXP199" s="7"/>
      <c r="KXQ199" s="7"/>
      <c r="KXR199" s="7"/>
      <c r="KXS199" s="7"/>
      <c r="KXT199" s="7"/>
      <c r="KXU199" s="7"/>
      <c r="KXV199" s="7"/>
      <c r="KXW199" s="7"/>
      <c r="KXX199" s="7"/>
      <c r="KXY199" s="7"/>
      <c r="KXZ199" s="7"/>
      <c r="KYA199" s="7"/>
      <c r="KYB199" s="7"/>
      <c r="KYC199" s="7"/>
      <c r="KYD199" s="7"/>
      <c r="KYE199" s="7"/>
      <c r="KYF199" s="7"/>
      <c r="KYG199" s="7"/>
      <c r="KYH199" s="7"/>
      <c r="KYI199" s="7"/>
      <c r="KYJ199" s="7"/>
      <c r="KYK199" s="7"/>
      <c r="KYL199" s="7"/>
      <c r="KYM199" s="7"/>
      <c r="KYN199" s="7"/>
      <c r="KYO199" s="7"/>
      <c r="KYP199" s="7"/>
      <c r="KYQ199" s="7"/>
      <c r="KYR199" s="7"/>
      <c r="KYS199" s="7"/>
      <c r="KYT199" s="7"/>
      <c r="KYU199" s="7"/>
      <c r="KYV199" s="7"/>
      <c r="KYW199" s="7"/>
      <c r="KYX199" s="7"/>
      <c r="KYY199" s="7"/>
      <c r="KYZ199" s="7"/>
      <c r="KZA199" s="7"/>
      <c r="KZB199" s="7"/>
      <c r="KZC199" s="7"/>
      <c r="KZD199" s="7"/>
      <c r="KZE199" s="7"/>
      <c r="KZF199" s="7"/>
      <c r="KZG199" s="7"/>
      <c r="KZH199" s="7"/>
      <c r="KZI199" s="7"/>
      <c r="KZJ199" s="7"/>
      <c r="KZK199" s="7"/>
      <c r="KZL199" s="7"/>
      <c r="KZM199" s="7"/>
      <c r="KZN199" s="7"/>
      <c r="KZO199" s="7"/>
      <c r="KZP199" s="7"/>
      <c r="KZQ199" s="7"/>
      <c r="KZR199" s="7"/>
      <c r="KZS199" s="7"/>
      <c r="KZT199" s="7"/>
      <c r="KZU199" s="7"/>
      <c r="KZV199" s="7"/>
      <c r="KZW199" s="7"/>
      <c r="KZX199" s="7"/>
      <c r="KZY199" s="7"/>
      <c r="KZZ199" s="7"/>
      <c r="LAA199" s="7"/>
      <c r="LAB199" s="7"/>
      <c r="LAC199" s="7"/>
      <c r="LAD199" s="7"/>
      <c r="LAE199" s="7"/>
      <c r="LAF199" s="7"/>
      <c r="LAG199" s="7"/>
      <c r="LAH199" s="7"/>
      <c r="LAI199" s="7"/>
      <c r="LAJ199" s="7"/>
      <c r="LAK199" s="7"/>
      <c r="LAL199" s="7"/>
      <c r="LAM199" s="7"/>
      <c r="LAN199" s="7"/>
      <c r="LAO199" s="7"/>
      <c r="LAP199" s="7"/>
      <c r="LAQ199" s="7"/>
      <c r="LAR199" s="7"/>
      <c r="LAS199" s="7"/>
      <c r="LAT199" s="7"/>
      <c r="LAU199" s="7"/>
      <c r="LAV199" s="7"/>
      <c r="LAW199" s="7"/>
      <c r="LAX199" s="7"/>
      <c r="LAY199" s="7"/>
      <c r="LAZ199" s="7"/>
      <c r="LBA199" s="7"/>
      <c r="LBB199" s="7"/>
      <c r="LBC199" s="7"/>
      <c r="LBD199" s="7"/>
      <c r="LBE199" s="7"/>
      <c r="LBF199" s="7"/>
      <c r="LBG199" s="7"/>
      <c r="LBH199" s="7"/>
      <c r="LBI199" s="7"/>
      <c r="LBJ199" s="7"/>
      <c r="LBK199" s="7"/>
      <c r="LBL199" s="7"/>
      <c r="LBM199" s="7"/>
      <c r="LBN199" s="7"/>
      <c r="LBO199" s="7"/>
      <c r="LBP199" s="7"/>
      <c r="LBQ199" s="7"/>
      <c r="LBR199" s="7"/>
      <c r="LBS199" s="7"/>
      <c r="LBT199" s="7"/>
      <c r="LBU199" s="7"/>
      <c r="LBV199" s="7"/>
      <c r="LBW199" s="7"/>
      <c r="LBX199" s="7"/>
      <c r="LBY199" s="7"/>
      <c r="LBZ199" s="7"/>
      <c r="LCA199" s="7"/>
      <c r="LCB199" s="7"/>
      <c r="LCC199" s="7"/>
      <c r="LCD199" s="7"/>
      <c r="LCE199" s="7"/>
      <c r="LCF199" s="7"/>
      <c r="LCG199" s="7"/>
      <c r="LCH199" s="7"/>
      <c r="LCI199" s="7"/>
      <c r="LCJ199" s="7"/>
      <c r="LCK199" s="7"/>
      <c r="LCL199" s="7"/>
      <c r="LCM199" s="7"/>
      <c r="LCN199" s="7"/>
      <c r="LCO199" s="7"/>
      <c r="LCP199" s="7"/>
      <c r="LCQ199" s="7"/>
      <c r="LCR199" s="7"/>
      <c r="LCS199" s="7"/>
      <c r="LCT199" s="7"/>
      <c r="LCU199" s="7"/>
      <c r="LCV199" s="7"/>
      <c r="LCW199" s="7"/>
      <c r="LCX199" s="7"/>
      <c r="LCY199" s="7"/>
      <c r="LCZ199" s="7"/>
      <c r="LDA199" s="7"/>
      <c r="LDB199" s="7"/>
      <c r="LDC199" s="7"/>
      <c r="LDD199" s="7"/>
      <c r="LDE199" s="7"/>
      <c r="LDF199" s="7"/>
      <c r="LDG199" s="7"/>
      <c r="LDH199" s="7"/>
      <c r="LDI199" s="7"/>
      <c r="LDJ199" s="7"/>
      <c r="LDK199" s="7"/>
      <c r="LDL199" s="7"/>
      <c r="LDM199" s="7"/>
      <c r="LDN199" s="7"/>
      <c r="LDO199" s="7"/>
      <c r="LDP199" s="7"/>
      <c r="LDQ199" s="7"/>
      <c r="LDR199" s="7"/>
      <c r="LDS199" s="7"/>
      <c r="LDT199" s="7"/>
      <c r="LDU199" s="7"/>
      <c r="LDV199" s="7"/>
      <c r="LDW199" s="7"/>
      <c r="LDX199" s="7"/>
      <c r="LDY199" s="7"/>
      <c r="LDZ199" s="7"/>
      <c r="LEA199" s="7"/>
      <c r="LEB199" s="7"/>
      <c r="LEC199" s="7"/>
      <c r="LED199" s="7"/>
      <c r="LEE199" s="7"/>
      <c r="LEF199" s="7"/>
      <c r="LEG199" s="7"/>
      <c r="LEH199" s="7"/>
      <c r="LEI199" s="7"/>
      <c r="LEJ199" s="7"/>
      <c r="LEK199" s="7"/>
      <c r="LEL199" s="7"/>
      <c r="LEM199" s="7"/>
      <c r="LEN199" s="7"/>
      <c r="LEO199" s="7"/>
      <c r="LEP199" s="7"/>
      <c r="LEQ199" s="7"/>
      <c r="LER199" s="7"/>
      <c r="LES199" s="7"/>
      <c r="LET199" s="7"/>
      <c r="LEU199" s="7"/>
      <c r="LEV199" s="7"/>
      <c r="LEW199" s="7"/>
      <c r="LEX199" s="7"/>
      <c r="LEY199" s="7"/>
      <c r="LEZ199" s="7"/>
      <c r="LFA199" s="7"/>
      <c r="LFB199" s="7"/>
      <c r="LFC199" s="7"/>
      <c r="LFD199" s="7"/>
      <c r="LFE199" s="7"/>
      <c r="LFF199" s="7"/>
      <c r="LFG199" s="7"/>
      <c r="LFH199" s="7"/>
      <c r="LFI199" s="7"/>
      <c r="LFJ199" s="7"/>
      <c r="LFK199" s="7"/>
      <c r="LFL199" s="7"/>
      <c r="LFM199" s="7"/>
      <c r="LFN199" s="7"/>
      <c r="LFO199" s="7"/>
      <c r="LFP199" s="7"/>
      <c r="LFQ199" s="7"/>
      <c r="LFR199" s="7"/>
      <c r="LFS199" s="7"/>
      <c r="LFT199" s="7"/>
      <c r="LFU199" s="7"/>
      <c r="LFV199" s="7"/>
      <c r="LFW199" s="7"/>
      <c r="LFX199" s="7"/>
      <c r="LFY199" s="7"/>
      <c r="LFZ199" s="7"/>
      <c r="LGA199" s="7"/>
      <c r="LGB199" s="7"/>
      <c r="LGC199" s="7"/>
      <c r="LGD199" s="7"/>
      <c r="LGE199" s="7"/>
      <c r="LGF199" s="7"/>
      <c r="LGG199" s="7"/>
      <c r="LGH199" s="7"/>
      <c r="LGI199" s="7"/>
      <c r="LGJ199" s="7"/>
      <c r="LGK199" s="7"/>
      <c r="LGL199" s="7"/>
      <c r="LGM199" s="7"/>
      <c r="LGN199" s="7"/>
      <c r="LGO199" s="7"/>
      <c r="LGP199" s="7"/>
      <c r="LGQ199" s="7"/>
      <c r="LGR199" s="7"/>
      <c r="LGS199" s="7"/>
      <c r="LGT199" s="7"/>
      <c r="LGU199" s="7"/>
      <c r="LGV199" s="7"/>
      <c r="LGW199" s="7"/>
      <c r="LGX199" s="7"/>
      <c r="LGY199" s="7"/>
      <c r="LGZ199" s="7"/>
      <c r="LHA199" s="7"/>
      <c r="LHB199" s="7"/>
      <c r="LHC199" s="7"/>
      <c r="LHD199" s="7"/>
      <c r="LHE199" s="7"/>
      <c r="LHF199" s="7"/>
      <c r="LHG199" s="7"/>
      <c r="LHH199" s="7"/>
      <c r="LHI199" s="7"/>
      <c r="LHJ199" s="7"/>
      <c r="LHK199" s="7"/>
      <c r="LHL199" s="7"/>
      <c r="LHM199" s="7"/>
      <c r="LHN199" s="7"/>
      <c r="LHO199" s="7"/>
      <c r="LHP199" s="7"/>
      <c r="LHQ199" s="7"/>
      <c r="LHR199" s="7"/>
      <c r="LHS199" s="7"/>
      <c r="LHT199" s="7"/>
      <c r="LHU199" s="7"/>
      <c r="LHV199" s="7"/>
      <c r="LHW199" s="7"/>
      <c r="LHX199" s="7"/>
      <c r="LHY199" s="7"/>
      <c r="LHZ199" s="7"/>
      <c r="LIA199" s="7"/>
      <c r="LIB199" s="7"/>
      <c r="LIC199" s="7"/>
      <c r="LID199" s="7"/>
      <c r="LIE199" s="7"/>
      <c r="LIF199" s="7"/>
      <c r="LIG199" s="7"/>
      <c r="LIH199" s="7"/>
      <c r="LII199" s="7"/>
      <c r="LIJ199" s="7"/>
      <c r="LIK199" s="7"/>
      <c r="LIL199" s="7"/>
      <c r="LIM199" s="7"/>
      <c r="LIN199" s="7"/>
      <c r="LIO199" s="7"/>
      <c r="LIP199" s="7"/>
      <c r="LIQ199" s="7"/>
      <c r="LIR199" s="7"/>
      <c r="LIS199" s="7"/>
      <c r="LIT199" s="7"/>
      <c r="LIU199" s="7"/>
      <c r="LIV199" s="7"/>
      <c r="LIW199" s="7"/>
      <c r="LIX199" s="7"/>
      <c r="LIY199" s="7"/>
      <c r="LIZ199" s="7"/>
      <c r="LJA199" s="7"/>
      <c r="LJB199" s="7"/>
      <c r="LJC199" s="7"/>
      <c r="LJD199" s="7"/>
      <c r="LJE199" s="7"/>
      <c r="LJF199" s="7"/>
      <c r="LJG199" s="7"/>
      <c r="LJH199" s="7"/>
      <c r="LJI199" s="7"/>
      <c r="LJJ199" s="7"/>
      <c r="LJK199" s="7"/>
      <c r="LJL199" s="7"/>
      <c r="LJM199" s="7"/>
      <c r="LJN199" s="7"/>
      <c r="LJO199" s="7"/>
      <c r="LJP199" s="7"/>
      <c r="LJQ199" s="7"/>
      <c r="LJR199" s="7"/>
      <c r="LJS199" s="7"/>
      <c r="LJT199" s="7"/>
      <c r="LJU199" s="7"/>
      <c r="LJV199" s="7"/>
      <c r="LJW199" s="7"/>
      <c r="LJX199" s="7"/>
      <c r="LJY199" s="7"/>
      <c r="LJZ199" s="7"/>
      <c r="LKA199" s="7"/>
      <c r="LKB199" s="7"/>
      <c r="LKC199" s="7"/>
      <c r="LKD199" s="7"/>
      <c r="LKE199" s="7"/>
      <c r="LKF199" s="7"/>
      <c r="LKG199" s="7"/>
      <c r="LKH199" s="7"/>
      <c r="LKI199" s="7"/>
      <c r="LKJ199" s="7"/>
      <c r="LKK199" s="7"/>
      <c r="LKL199" s="7"/>
      <c r="LKM199" s="7"/>
      <c r="LKN199" s="7"/>
      <c r="LKO199" s="7"/>
      <c r="LKP199" s="7"/>
      <c r="LKQ199" s="7"/>
      <c r="LKR199" s="7"/>
      <c r="LKS199" s="7"/>
      <c r="LKT199" s="7"/>
      <c r="LKU199" s="7"/>
      <c r="LKV199" s="7"/>
      <c r="LKW199" s="7"/>
      <c r="LKX199" s="7"/>
      <c r="LKY199" s="7"/>
      <c r="LKZ199" s="7"/>
      <c r="LLA199" s="7"/>
      <c r="LLB199" s="7"/>
      <c r="LLC199" s="7"/>
      <c r="LLD199" s="7"/>
      <c r="LLE199" s="7"/>
      <c r="LLF199" s="7"/>
      <c r="LLG199" s="7"/>
      <c r="LLH199" s="7"/>
      <c r="LLI199" s="7"/>
      <c r="LLJ199" s="7"/>
      <c r="LLK199" s="7"/>
      <c r="LLL199" s="7"/>
      <c r="LLM199" s="7"/>
      <c r="LLN199" s="7"/>
      <c r="LLO199" s="7"/>
      <c r="LLP199" s="7"/>
      <c r="LLQ199" s="7"/>
      <c r="LLR199" s="7"/>
      <c r="LLS199" s="7"/>
      <c r="LLT199" s="7"/>
      <c r="LLU199" s="7"/>
      <c r="LLV199" s="7"/>
      <c r="LLW199" s="7"/>
      <c r="LLX199" s="7"/>
      <c r="LLY199" s="7"/>
      <c r="LLZ199" s="7"/>
      <c r="LMA199" s="7"/>
      <c r="LMB199" s="7"/>
      <c r="LMC199" s="7"/>
      <c r="LMD199" s="7"/>
      <c r="LME199" s="7"/>
      <c r="LMF199" s="7"/>
      <c r="LMG199" s="7"/>
      <c r="LMH199" s="7"/>
      <c r="LMI199" s="7"/>
      <c r="LMJ199" s="7"/>
      <c r="LMK199" s="7"/>
      <c r="LML199" s="7"/>
      <c r="LMM199" s="7"/>
      <c r="LMN199" s="7"/>
      <c r="LMO199" s="7"/>
      <c r="LMP199" s="7"/>
      <c r="LMQ199" s="7"/>
      <c r="LMR199" s="7"/>
      <c r="LMS199" s="7"/>
      <c r="LMT199" s="7"/>
      <c r="LMU199" s="7"/>
      <c r="LMV199" s="7"/>
      <c r="LMW199" s="7"/>
      <c r="LMX199" s="7"/>
      <c r="LMY199" s="7"/>
      <c r="LMZ199" s="7"/>
      <c r="LNA199" s="7"/>
      <c r="LNB199" s="7"/>
      <c r="LNC199" s="7"/>
      <c r="LND199" s="7"/>
      <c r="LNE199" s="7"/>
      <c r="LNF199" s="7"/>
      <c r="LNG199" s="7"/>
      <c r="LNH199" s="7"/>
      <c r="LNI199" s="7"/>
      <c r="LNJ199" s="7"/>
      <c r="LNK199" s="7"/>
      <c r="LNL199" s="7"/>
      <c r="LNM199" s="7"/>
      <c r="LNN199" s="7"/>
      <c r="LNO199" s="7"/>
      <c r="LNP199" s="7"/>
      <c r="LNQ199" s="7"/>
      <c r="LNR199" s="7"/>
      <c r="LNS199" s="7"/>
      <c r="LNT199" s="7"/>
      <c r="LNU199" s="7"/>
      <c r="LNV199" s="7"/>
      <c r="LNW199" s="7"/>
      <c r="LNX199" s="7"/>
      <c r="LNY199" s="7"/>
      <c r="LNZ199" s="7"/>
      <c r="LOA199" s="7"/>
      <c r="LOB199" s="7"/>
      <c r="LOC199" s="7"/>
      <c r="LOD199" s="7"/>
      <c r="LOE199" s="7"/>
      <c r="LOF199" s="7"/>
      <c r="LOG199" s="7"/>
      <c r="LOH199" s="7"/>
      <c r="LOI199" s="7"/>
      <c r="LOJ199" s="7"/>
      <c r="LOK199" s="7"/>
      <c r="LOL199" s="7"/>
      <c r="LOM199" s="7"/>
      <c r="LON199" s="7"/>
      <c r="LOO199" s="7"/>
      <c r="LOP199" s="7"/>
      <c r="LOQ199" s="7"/>
      <c r="LOR199" s="7"/>
      <c r="LOS199" s="7"/>
      <c r="LOT199" s="7"/>
      <c r="LOU199" s="7"/>
      <c r="LOV199" s="7"/>
      <c r="LOW199" s="7"/>
      <c r="LOX199" s="7"/>
      <c r="LOY199" s="7"/>
      <c r="LOZ199" s="7"/>
      <c r="LPA199" s="7"/>
      <c r="LPB199" s="7"/>
      <c r="LPC199" s="7"/>
      <c r="LPD199" s="7"/>
      <c r="LPE199" s="7"/>
      <c r="LPF199" s="7"/>
      <c r="LPG199" s="7"/>
      <c r="LPH199" s="7"/>
      <c r="LPI199" s="7"/>
      <c r="LPJ199" s="7"/>
      <c r="LPK199" s="7"/>
      <c r="LPL199" s="7"/>
      <c r="LPM199" s="7"/>
      <c r="LPN199" s="7"/>
      <c r="LPO199" s="7"/>
      <c r="LPP199" s="7"/>
      <c r="LPQ199" s="7"/>
      <c r="LPR199" s="7"/>
      <c r="LPS199" s="7"/>
      <c r="LPT199" s="7"/>
      <c r="LPU199" s="7"/>
      <c r="LPV199" s="7"/>
      <c r="LPW199" s="7"/>
      <c r="LPX199" s="7"/>
      <c r="LPY199" s="7"/>
      <c r="LPZ199" s="7"/>
      <c r="LQA199" s="7"/>
      <c r="LQB199" s="7"/>
      <c r="LQC199" s="7"/>
      <c r="LQD199" s="7"/>
      <c r="LQE199" s="7"/>
      <c r="LQF199" s="7"/>
      <c r="LQG199" s="7"/>
      <c r="LQH199" s="7"/>
      <c r="LQI199" s="7"/>
      <c r="LQJ199" s="7"/>
      <c r="LQK199" s="7"/>
      <c r="LQL199" s="7"/>
      <c r="LQM199" s="7"/>
      <c r="LQN199" s="7"/>
      <c r="LQO199" s="7"/>
      <c r="LQP199" s="7"/>
      <c r="LQQ199" s="7"/>
      <c r="LQR199" s="7"/>
      <c r="LQS199" s="7"/>
      <c r="LQT199" s="7"/>
      <c r="LQU199" s="7"/>
      <c r="LQV199" s="7"/>
      <c r="LQW199" s="7"/>
      <c r="LQX199" s="7"/>
      <c r="LQY199" s="7"/>
      <c r="LQZ199" s="7"/>
      <c r="LRA199" s="7"/>
      <c r="LRB199" s="7"/>
      <c r="LRC199" s="7"/>
      <c r="LRD199" s="7"/>
      <c r="LRE199" s="7"/>
      <c r="LRF199" s="7"/>
      <c r="LRG199" s="7"/>
      <c r="LRH199" s="7"/>
      <c r="LRI199" s="7"/>
      <c r="LRJ199" s="7"/>
      <c r="LRK199" s="7"/>
      <c r="LRL199" s="7"/>
      <c r="LRM199" s="7"/>
      <c r="LRN199" s="7"/>
      <c r="LRO199" s="7"/>
      <c r="LRP199" s="7"/>
      <c r="LRQ199" s="7"/>
      <c r="LRR199" s="7"/>
      <c r="LRS199" s="7"/>
      <c r="LRT199" s="7"/>
      <c r="LRU199" s="7"/>
      <c r="LRV199" s="7"/>
      <c r="LRW199" s="7"/>
      <c r="LRX199" s="7"/>
      <c r="LRY199" s="7"/>
      <c r="LRZ199" s="7"/>
      <c r="LSA199" s="7"/>
      <c r="LSB199" s="7"/>
      <c r="LSC199" s="7"/>
      <c r="LSD199" s="7"/>
      <c r="LSE199" s="7"/>
      <c r="LSF199" s="7"/>
      <c r="LSG199" s="7"/>
      <c r="LSH199" s="7"/>
      <c r="LSI199" s="7"/>
      <c r="LSJ199" s="7"/>
      <c r="LSK199" s="7"/>
      <c r="LSL199" s="7"/>
      <c r="LSM199" s="7"/>
      <c r="LSN199" s="7"/>
      <c r="LSO199" s="7"/>
      <c r="LSP199" s="7"/>
      <c r="LSQ199" s="7"/>
      <c r="LSR199" s="7"/>
      <c r="LSS199" s="7"/>
      <c r="LST199" s="7"/>
      <c r="LSU199" s="7"/>
      <c r="LSV199" s="7"/>
      <c r="LSW199" s="7"/>
      <c r="LSX199" s="7"/>
      <c r="LSY199" s="7"/>
      <c r="LSZ199" s="7"/>
      <c r="LTA199" s="7"/>
      <c r="LTB199" s="7"/>
      <c r="LTC199" s="7"/>
      <c r="LTD199" s="7"/>
      <c r="LTE199" s="7"/>
      <c r="LTF199" s="7"/>
      <c r="LTG199" s="7"/>
      <c r="LTH199" s="7"/>
      <c r="LTI199" s="7"/>
      <c r="LTJ199" s="7"/>
      <c r="LTK199" s="7"/>
      <c r="LTL199" s="7"/>
      <c r="LTM199" s="7"/>
      <c r="LTN199" s="7"/>
      <c r="LTO199" s="7"/>
      <c r="LTP199" s="7"/>
      <c r="LTQ199" s="7"/>
      <c r="LTR199" s="7"/>
      <c r="LTS199" s="7"/>
      <c r="LTT199" s="7"/>
      <c r="LTU199" s="7"/>
      <c r="LTV199" s="7"/>
      <c r="LTW199" s="7"/>
      <c r="LTX199" s="7"/>
      <c r="LTY199" s="7"/>
      <c r="LTZ199" s="7"/>
      <c r="LUA199" s="7"/>
      <c r="LUB199" s="7"/>
      <c r="LUC199" s="7"/>
      <c r="LUD199" s="7"/>
      <c r="LUE199" s="7"/>
      <c r="LUF199" s="7"/>
      <c r="LUG199" s="7"/>
      <c r="LUH199" s="7"/>
      <c r="LUI199" s="7"/>
      <c r="LUJ199" s="7"/>
      <c r="LUK199" s="7"/>
      <c r="LUL199" s="7"/>
      <c r="LUM199" s="7"/>
      <c r="LUN199" s="7"/>
      <c r="LUO199" s="7"/>
      <c r="LUP199" s="7"/>
      <c r="LUQ199" s="7"/>
      <c r="LUR199" s="7"/>
      <c r="LUS199" s="7"/>
      <c r="LUT199" s="7"/>
      <c r="LUU199" s="7"/>
      <c r="LUV199" s="7"/>
      <c r="LUW199" s="7"/>
      <c r="LUX199" s="7"/>
      <c r="LUY199" s="7"/>
      <c r="LUZ199" s="7"/>
      <c r="LVA199" s="7"/>
      <c r="LVB199" s="7"/>
      <c r="LVC199" s="7"/>
      <c r="LVD199" s="7"/>
      <c r="LVE199" s="7"/>
      <c r="LVF199" s="7"/>
      <c r="LVG199" s="7"/>
      <c r="LVH199" s="7"/>
      <c r="LVI199" s="7"/>
      <c r="LVJ199" s="7"/>
      <c r="LVK199" s="7"/>
      <c r="LVL199" s="7"/>
      <c r="LVM199" s="7"/>
      <c r="LVN199" s="7"/>
      <c r="LVO199" s="7"/>
      <c r="LVP199" s="7"/>
      <c r="LVQ199" s="7"/>
      <c r="LVR199" s="7"/>
      <c r="LVS199" s="7"/>
      <c r="LVT199" s="7"/>
      <c r="LVU199" s="7"/>
      <c r="LVV199" s="7"/>
      <c r="LVW199" s="7"/>
      <c r="LVX199" s="7"/>
      <c r="LVY199" s="7"/>
      <c r="LVZ199" s="7"/>
      <c r="LWA199" s="7"/>
      <c r="LWB199" s="7"/>
      <c r="LWC199" s="7"/>
      <c r="LWD199" s="7"/>
      <c r="LWE199" s="7"/>
      <c r="LWF199" s="7"/>
      <c r="LWG199" s="7"/>
      <c r="LWH199" s="7"/>
      <c r="LWI199" s="7"/>
      <c r="LWJ199" s="7"/>
      <c r="LWK199" s="7"/>
      <c r="LWL199" s="7"/>
      <c r="LWM199" s="7"/>
      <c r="LWN199" s="7"/>
      <c r="LWO199" s="7"/>
      <c r="LWP199" s="7"/>
      <c r="LWQ199" s="7"/>
      <c r="LWR199" s="7"/>
      <c r="LWS199" s="7"/>
      <c r="LWT199" s="7"/>
      <c r="LWU199" s="7"/>
      <c r="LWV199" s="7"/>
      <c r="LWW199" s="7"/>
      <c r="LWX199" s="7"/>
      <c r="LWY199" s="7"/>
      <c r="LWZ199" s="7"/>
      <c r="LXA199" s="7"/>
      <c r="LXB199" s="7"/>
      <c r="LXC199" s="7"/>
      <c r="LXD199" s="7"/>
      <c r="LXE199" s="7"/>
      <c r="LXF199" s="7"/>
      <c r="LXG199" s="7"/>
      <c r="LXH199" s="7"/>
      <c r="LXI199" s="7"/>
      <c r="LXJ199" s="7"/>
      <c r="LXK199" s="7"/>
      <c r="LXL199" s="7"/>
      <c r="LXM199" s="7"/>
      <c r="LXN199" s="7"/>
      <c r="LXO199" s="7"/>
      <c r="LXP199" s="7"/>
      <c r="LXQ199" s="7"/>
      <c r="LXR199" s="7"/>
      <c r="LXS199" s="7"/>
      <c r="LXT199" s="7"/>
      <c r="LXU199" s="7"/>
      <c r="LXV199" s="7"/>
      <c r="LXW199" s="7"/>
      <c r="LXX199" s="7"/>
      <c r="LXY199" s="7"/>
      <c r="LXZ199" s="7"/>
      <c r="LYA199" s="7"/>
      <c r="LYB199" s="7"/>
      <c r="LYC199" s="7"/>
      <c r="LYD199" s="7"/>
      <c r="LYE199" s="7"/>
      <c r="LYF199" s="7"/>
      <c r="LYG199" s="7"/>
      <c r="LYH199" s="7"/>
      <c r="LYI199" s="7"/>
      <c r="LYJ199" s="7"/>
      <c r="LYK199" s="7"/>
      <c r="LYL199" s="7"/>
      <c r="LYM199" s="7"/>
      <c r="LYN199" s="7"/>
      <c r="LYO199" s="7"/>
      <c r="LYP199" s="7"/>
      <c r="LYQ199" s="7"/>
      <c r="LYR199" s="7"/>
      <c r="LYS199" s="7"/>
      <c r="LYT199" s="7"/>
      <c r="LYU199" s="7"/>
      <c r="LYV199" s="7"/>
      <c r="LYW199" s="7"/>
      <c r="LYX199" s="7"/>
      <c r="LYY199" s="7"/>
      <c r="LYZ199" s="7"/>
      <c r="LZA199" s="7"/>
      <c r="LZB199" s="7"/>
      <c r="LZC199" s="7"/>
      <c r="LZD199" s="7"/>
      <c r="LZE199" s="7"/>
      <c r="LZF199" s="7"/>
      <c r="LZG199" s="7"/>
      <c r="LZH199" s="7"/>
      <c r="LZI199" s="7"/>
      <c r="LZJ199" s="7"/>
      <c r="LZK199" s="7"/>
      <c r="LZL199" s="7"/>
      <c r="LZM199" s="7"/>
      <c r="LZN199" s="7"/>
      <c r="LZO199" s="7"/>
      <c r="LZP199" s="7"/>
      <c r="LZQ199" s="7"/>
      <c r="LZR199" s="7"/>
      <c r="LZS199" s="7"/>
      <c r="LZT199" s="7"/>
      <c r="LZU199" s="7"/>
      <c r="LZV199" s="7"/>
      <c r="LZW199" s="7"/>
      <c r="LZX199" s="7"/>
      <c r="LZY199" s="7"/>
      <c r="LZZ199" s="7"/>
      <c r="MAA199" s="7"/>
      <c r="MAB199" s="7"/>
      <c r="MAC199" s="7"/>
      <c r="MAD199" s="7"/>
      <c r="MAE199" s="7"/>
      <c r="MAF199" s="7"/>
      <c r="MAG199" s="7"/>
      <c r="MAH199" s="7"/>
      <c r="MAI199" s="7"/>
      <c r="MAJ199" s="7"/>
      <c r="MAK199" s="7"/>
      <c r="MAL199" s="7"/>
      <c r="MAM199" s="7"/>
      <c r="MAN199" s="7"/>
      <c r="MAO199" s="7"/>
      <c r="MAP199" s="7"/>
      <c r="MAQ199" s="7"/>
      <c r="MAR199" s="7"/>
      <c r="MAS199" s="7"/>
      <c r="MAT199" s="7"/>
      <c r="MAU199" s="7"/>
      <c r="MAV199" s="7"/>
      <c r="MAW199" s="7"/>
      <c r="MAX199" s="7"/>
      <c r="MAY199" s="7"/>
      <c r="MAZ199" s="7"/>
      <c r="MBA199" s="7"/>
      <c r="MBB199" s="7"/>
      <c r="MBC199" s="7"/>
      <c r="MBD199" s="7"/>
      <c r="MBE199" s="7"/>
      <c r="MBF199" s="7"/>
      <c r="MBG199" s="7"/>
      <c r="MBH199" s="7"/>
      <c r="MBI199" s="7"/>
      <c r="MBJ199" s="7"/>
      <c r="MBK199" s="7"/>
      <c r="MBL199" s="7"/>
      <c r="MBM199" s="7"/>
      <c r="MBN199" s="7"/>
      <c r="MBO199" s="7"/>
      <c r="MBP199" s="7"/>
      <c r="MBQ199" s="7"/>
      <c r="MBR199" s="7"/>
      <c r="MBS199" s="7"/>
      <c r="MBT199" s="7"/>
      <c r="MBU199" s="7"/>
      <c r="MBV199" s="7"/>
      <c r="MBW199" s="7"/>
      <c r="MBX199" s="7"/>
      <c r="MBY199" s="7"/>
      <c r="MBZ199" s="7"/>
      <c r="MCA199" s="7"/>
      <c r="MCB199" s="7"/>
      <c r="MCC199" s="7"/>
      <c r="MCD199" s="7"/>
      <c r="MCE199" s="7"/>
      <c r="MCF199" s="7"/>
      <c r="MCG199" s="7"/>
      <c r="MCH199" s="7"/>
      <c r="MCI199" s="7"/>
      <c r="MCJ199" s="7"/>
      <c r="MCK199" s="7"/>
      <c r="MCL199" s="7"/>
      <c r="MCM199" s="7"/>
      <c r="MCN199" s="7"/>
      <c r="MCO199" s="7"/>
      <c r="MCP199" s="7"/>
      <c r="MCQ199" s="7"/>
      <c r="MCR199" s="7"/>
      <c r="MCS199" s="7"/>
      <c r="MCT199" s="7"/>
      <c r="MCU199" s="7"/>
      <c r="MCV199" s="7"/>
      <c r="MCW199" s="7"/>
      <c r="MCX199" s="7"/>
      <c r="MCY199" s="7"/>
      <c r="MCZ199" s="7"/>
      <c r="MDA199" s="7"/>
      <c r="MDB199" s="7"/>
      <c r="MDC199" s="7"/>
      <c r="MDD199" s="7"/>
      <c r="MDE199" s="7"/>
      <c r="MDF199" s="7"/>
      <c r="MDG199" s="7"/>
      <c r="MDH199" s="7"/>
      <c r="MDI199" s="7"/>
      <c r="MDJ199" s="7"/>
      <c r="MDK199" s="7"/>
      <c r="MDL199" s="7"/>
      <c r="MDM199" s="7"/>
      <c r="MDN199" s="7"/>
      <c r="MDO199" s="7"/>
      <c r="MDP199" s="7"/>
      <c r="MDQ199" s="7"/>
      <c r="MDR199" s="7"/>
      <c r="MDS199" s="7"/>
      <c r="MDT199" s="7"/>
      <c r="MDU199" s="7"/>
      <c r="MDV199" s="7"/>
      <c r="MDW199" s="7"/>
      <c r="MDX199" s="7"/>
      <c r="MDY199" s="7"/>
      <c r="MDZ199" s="7"/>
      <c r="MEA199" s="7"/>
      <c r="MEB199" s="7"/>
      <c r="MEC199" s="7"/>
      <c r="MED199" s="7"/>
      <c r="MEE199" s="7"/>
      <c r="MEF199" s="7"/>
      <c r="MEG199" s="7"/>
      <c r="MEH199" s="7"/>
      <c r="MEI199" s="7"/>
      <c r="MEJ199" s="7"/>
      <c r="MEK199" s="7"/>
      <c r="MEL199" s="7"/>
      <c r="MEM199" s="7"/>
      <c r="MEN199" s="7"/>
      <c r="MEO199" s="7"/>
      <c r="MEP199" s="7"/>
      <c r="MEQ199" s="7"/>
      <c r="MER199" s="7"/>
      <c r="MES199" s="7"/>
      <c r="MET199" s="7"/>
      <c r="MEU199" s="7"/>
      <c r="MEV199" s="7"/>
      <c r="MEW199" s="7"/>
      <c r="MEX199" s="7"/>
      <c r="MEY199" s="7"/>
      <c r="MEZ199" s="7"/>
      <c r="MFA199" s="7"/>
      <c r="MFB199" s="7"/>
      <c r="MFC199" s="7"/>
      <c r="MFD199" s="7"/>
      <c r="MFE199" s="7"/>
      <c r="MFF199" s="7"/>
      <c r="MFG199" s="7"/>
      <c r="MFH199" s="7"/>
      <c r="MFI199" s="7"/>
      <c r="MFJ199" s="7"/>
      <c r="MFK199" s="7"/>
      <c r="MFL199" s="7"/>
      <c r="MFM199" s="7"/>
      <c r="MFN199" s="7"/>
      <c r="MFO199" s="7"/>
      <c r="MFP199" s="7"/>
      <c r="MFQ199" s="7"/>
      <c r="MFR199" s="7"/>
      <c r="MFS199" s="7"/>
      <c r="MFT199" s="7"/>
      <c r="MFU199" s="7"/>
      <c r="MFV199" s="7"/>
      <c r="MFW199" s="7"/>
      <c r="MFX199" s="7"/>
      <c r="MFY199" s="7"/>
      <c r="MFZ199" s="7"/>
      <c r="MGA199" s="7"/>
      <c r="MGB199" s="7"/>
      <c r="MGC199" s="7"/>
      <c r="MGD199" s="7"/>
      <c r="MGE199" s="7"/>
      <c r="MGF199" s="7"/>
      <c r="MGG199" s="7"/>
      <c r="MGH199" s="7"/>
      <c r="MGI199" s="7"/>
      <c r="MGJ199" s="7"/>
      <c r="MGK199" s="7"/>
      <c r="MGL199" s="7"/>
      <c r="MGM199" s="7"/>
      <c r="MGN199" s="7"/>
      <c r="MGO199" s="7"/>
      <c r="MGP199" s="7"/>
      <c r="MGQ199" s="7"/>
      <c r="MGR199" s="7"/>
      <c r="MGS199" s="7"/>
      <c r="MGT199" s="7"/>
      <c r="MGU199" s="7"/>
      <c r="MGV199" s="7"/>
      <c r="MGW199" s="7"/>
      <c r="MGX199" s="7"/>
      <c r="MGY199" s="7"/>
      <c r="MGZ199" s="7"/>
      <c r="MHA199" s="7"/>
      <c r="MHB199" s="7"/>
      <c r="MHC199" s="7"/>
      <c r="MHD199" s="7"/>
      <c r="MHE199" s="7"/>
      <c r="MHF199" s="7"/>
      <c r="MHG199" s="7"/>
      <c r="MHH199" s="7"/>
      <c r="MHI199" s="7"/>
      <c r="MHJ199" s="7"/>
      <c r="MHK199" s="7"/>
      <c r="MHL199" s="7"/>
      <c r="MHM199" s="7"/>
      <c r="MHN199" s="7"/>
      <c r="MHO199" s="7"/>
      <c r="MHP199" s="7"/>
      <c r="MHQ199" s="7"/>
      <c r="MHR199" s="7"/>
      <c r="MHS199" s="7"/>
      <c r="MHT199" s="7"/>
      <c r="MHU199" s="7"/>
      <c r="MHV199" s="7"/>
      <c r="MHW199" s="7"/>
      <c r="MHX199" s="7"/>
      <c r="MHY199" s="7"/>
      <c r="MHZ199" s="7"/>
      <c r="MIA199" s="7"/>
      <c r="MIB199" s="7"/>
      <c r="MIC199" s="7"/>
      <c r="MID199" s="7"/>
      <c r="MIE199" s="7"/>
      <c r="MIF199" s="7"/>
      <c r="MIG199" s="7"/>
      <c r="MIH199" s="7"/>
      <c r="MII199" s="7"/>
      <c r="MIJ199" s="7"/>
      <c r="MIK199" s="7"/>
      <c r="MIL199" s="7"/>
      <c r="MIM199" s="7"/>
      <c r="MIN199" s="7"/>
      <c r="MIO199" s="7"/>
      <c r="MIP199" s="7"/>
      <c r="MIQ199" s="7"/>
      <c r="MIR199" s="7"/>
      <c r="MIS199" s="7"/>
      <c r="MIT199" s="7"/>
      <c r="MIU199" s="7"/>
      <c r="MIV199" s="7"/>
      <c r="MIW199" s="7"/>
      <c r="MIX199" s="7"/>
      <c r="MIY199" s="7"/>
      <c r="MIZ199" s="7"/>
      <c r="MJA199" s="7"/>
      <c r="MJB199" s="7"/>
      <c r="MJC199" s="7"/>
      <c r="MJD199" s="7"/>
      <c r="MJE199" s="7"/>
      <c r="MJF199" s="7"/>
      <c r="MJG199" s="7"/>
      <c r="MJH199" s="7"/>
      <c r="MJI199" s="7"/>
      <c r="MJJ199" s="7"/>
      <c r="MJK199" s="7"/>
      <c r="MJL199" s="7"/>
      <c r="MJM199" s="7"/>
      <c r="MJN199" s="7"/>
      <c r="MJO199" s="7"/>
      <c r="MJP199" s="7"/>
      <c r="MJQ199" s="7"/>
      <c r="MJR199" s="7"/>
      <c r="MJS199" s="7"/>
      <c r="MJT199" s="7"/>
      <c r="MJU199" s="7"/>
      <c r="MJV199" s="7"/>
      <c r="MJW199" s="7"/>
      <c r="MJX199" s="7"/>
      <c r="MJY199" s="7"/>
      <c r="MJZ199" s="7"/>
      <c r="MKA199" s="7"/>
      <c r="MKB199" s="7"/>
      <c r="MKC199" s="7"/>
      <c r="MKD199" s="7"/>
      <c r="MKE199" s="7"/>
      <c r="MKF199" s="7"/>
      <c r="MKG199" s="7"/>
      <c r="MKH199" s="7"/>
      <c r="MKI199" s="7"/>
      <c r="MKJ199" s="7"/>
      <c r="MKK199" s="7"/>
      <c r="MKL199" s="7"/>
      <c r="MKM199" s="7"/>
      <c r="MKN199" s="7"/>
      <c r="MKO199" s="7"/>
      <c r="MKP199" s="7"/>
      <c r="MKQ199" s="7"/>
      <c r="MKR199" s="7"/>
      <c r="MKS199" s="7"/>
      <c r="MKT199" s="7"/>
      <c r="MKU199" s="7"/>
      <c r="MKV199" s="7"/>
      <c r="MKW199" s="7"/>
      <c r="MKX199" s="7"/>
      <c r="MKY199" s="7"/>
      <c r="MKZ199" s="7"/>
      <c r="MLA199" s="7"/>
      <c r="MLB199" s="7"/>
      <c r="MLC199" s="7"/>
      <c r="MLD199" s="7"/>
      <c r="MLE199" s="7"/>
      <c r="MLF199" s="7"/>
      <c r="MLG199" s="7"/>
      <c r="MLH199" s="7"/>
      <c r="MLI199" s="7"/>
      <c r="MLJ199" s="7"/>
      <c r="MLK199" s="7"/>
      <c r="MLL199" s="7"/>
      <c r="MLM199" s="7"/>
      <c r="MLN199" s="7"/>
      <c r="MLO199" s="7"/>
      <c r="MLP199" s="7"/>
      <c r="MLQ199" s="7"/>
      <c r="MLR199" s="7"/>
      <c r="MLS199" s="7"/>
      <c r="MLT199" s="7"/>
      <c r="MLU199" s="7"/>
      <c r="MLV199" s="7"/>
      <c r="MLW199" s="7"/>
      <c r="MLX199" s="7"/>
      <c r="MLY199" s="7"/>
      <c r="MLZ199" s="7"/>
      <c r="MMA199" s="7"/>
      <c r="MMB199" s="7"/>
      <c r="MMC199" s="7"/>
      <c r="MMD199" s="7"/>
      <c r="MME199" s="7"/>
      <c r="MMF199" s="7"/>
      <c r="MMG199" s="7"/>
      <c r="MMH199" s="7"/>
      <c r="MMI199" s="7"/>
      <c r="MMJ199" s="7"/>
      <c r="MMK199" s="7"/>
      <c r="MML199" s="7"/>
      <c r="MMM199" s="7"/>
      <c r="MMN199" s="7"/>
      <c r="MMO199" s="7"/>
      <c r="MMP199" s="7"/>
      <c r="MMQ199" s="7"/>
      <c r="MMR199" s="7"/>
      <c r="MMS199" s="7"/>
      <c r="MMT199" s="7"/>
      <c r="MMU199" s="7"/>
      <c r="MMV199" s="7"/>
      <c r="MMW199" s="7"/>
      <c r="MMX199" s="7"/>
      <c r="MMY199" s="7"/>
      <c r="MMZ199" s="7"/>
      <c r="MNA199" s="7"/>
      <c r="MNB199" s="7"/>
      <c r="MNC199" s="7"/>
      <c r="MND199" s="7"/>
      <c r="MNE199" s="7"/>
      <c r="MNF199" s="7"/>
      <c r="MNG199" s="7"/>
      <c r="MNH199" s="7"/>
      <c r="MNI199" s="7"/>
      <c r="MNJ199" s="7"/>
      <c r="MNK199" s="7"/>
      <c r="MNL199" s="7"/>
      <c r="MNM199" s="7"/>
      <c r="MNN199" s="7"/>
      <c r="MNO199" s="7"/>
      <c r="MNP199" s="7"/>
      <c r="MNQ199" s="7"/>
      <c r="MNR199" s="7"/>
      <c r="MNS199" s="7"/>
      <c r="MNT199" s="7"/>
      <c r="MNU199" s="7"/>
      <c r="MNV199" s="7"/>
      <c r="MNW199" s="7"/>
      <c r="MNX199" s="7"/>
      <c r="MNY199" s="7"/>
      <c r="MNZ199" s="7"/>
      <c r="MOA199" s="7"/>
      <c r="MOB199" s="7"/>
      <c r="MOC199" s="7"/>
      <c r="MOD199" s="7"/>
      <c r="MOE199" s="7"/>
      <c r="MOF199" s="7"/>
      <c r="MOG199" s="7"/>
      <c r="MOH199" s="7"/>
      <c r="MOI199" s="7"/>
      <c r="MOJ199" s="7"/>
      <c r="MOK199" s="7"/>
      <c r="MOL199" s="7"/>
      <c r="MOM199" s="7"/>
      <c r="MON199" s="7"/>
      <c r="MOO199" s="7"/>
      <c r="MOP199" s="7"/>
      <c r="MOQ199" s="7"/>
      <c r="MOR199" s="7"/>
      <c r="MOS199" s="7"/>
      <c r="MOT199" s="7"/>
      <c r="MOU199" s="7"/>
      <c r="MOV199" s="7"/>
      <c r="MOW199" s="7"/>
      <c r="MOX199" s="7"/>
      <c r="MOY199" s="7"/>
      <c r="MOZ199" s="7"/>
      <c r="MPA199" s="7"/>
      <c r="MPB199" s="7"/>
      <c r="MPC199" s="7"/>
      <c r="MPD199" s="7"/>
      <c r="MPE199" s="7"/>
      <c r="MPF199" s="7"/>
      <c r="MPG199" s="7"/>
      <c r="MPH199" s="7"/>
      <c r="MPI199" s="7"/>
      <c r="MPJ199" s="7"/>
      <c r="MPK199" s="7"/>
      <c r="MPL199" s="7"/>
      <c r="MPM199" s="7"/>
      <c r="MPN199" s="7"/>
      <c r="MPO199" s="7"/>
      <c r="MPP199" s="7"/>
      <c r="MPQ199" s="7"/>
      <c r="MPR199" s="7"/>
      <c r="MPS199" s="7"/>
      <c r="MPT199" s="7"/>
      <c r="MPU199" s="7"/>
      <c r="MPV199" s="7"/>
      <c r="MPW199" s="7"/>
      <c r="MPX199" s="7"/>
      <c r="MPY199" s="7"/>
      <c r="MPZ199" s="7"/>
      <c r="MQA199" s="7"/>
      <c r="MQB199" s="7"/>
      <c r="MQC199" s="7"/>
      <c r="MQD199" s="7"/>
      <c r="MQE199" s="7"/>
      <c r="MQF199" s="7"/>
      <c r="MQG199" s="7"/>
      <c r="MQH199" s="7"/>
      <c r="MQI199" s="7"/>
      <c r="MQJ199" s="7"/>
      <c r="MQK199" s="7"/>
      <c r="MQL199" s="7"/>
      <c r="MQM199" s="7"/>
      <c r="MQN199" s="7"/>
      <c r="MQO199" s="7"/>
      <c r="MQP199" s="7"/>
      <c r="MQQ199" s="7"/>
      <c r="MQR199" s="7"/>
      <c r="MQS199" s="7"/>
      <c r="MQT199" s="7"/>
      <c r="MQU199" s="7"/>
      <c r="MQV199" s="7"/>
      <c r="MQW199" s="7"/>
      <c r="MQX199" s="7"/>
      <c r="MQY199" s="7"/>
      <c r="MQZ199" s="7"/>
      <c r="MRA199" s="7"/>
      <c r="MRB199" s="7"/>
      <c r="MRC199" s="7"/>
      <c r="MRD199" s="7"/>
      <c r="MRE199" s="7"/>
      <c r="MRF199" s="7"/>
      <c r="MRG199" s="7"/>
      <c r="MRH199" s="7"/>
      <c r="MRI199" s="7"/>
      <c r="MRJ199" s="7"/>
      <c r="MRK199" s="7"/>
      <c r="MRL199" s="7"/>
      <c r="MRM199" s="7"/>
      <c r="MRN199" s="7"/>
      <c r="MRO199" s="7"/>
      <c r="MRP199" s="7"/>
      <c r="MRQ199" s="7"/>
      <c r="MRR199" s="7"/>
      <c r="MRS199" s="7"/>
      <c r="MRT199" s="7"/>
      <c r="MRU199" s="7"/>
      <c r="MRV199" s="7"/>
      <c r="MRW199" s="7"/>
      <c r="MRX199" s="7"/>
      <c r="MRY199" s="7"/>
      <c r="MRZ199" s="7"/>
      <c r="MSA199" s="7"/>
      <c r="MSB199" s="7"/>
      <c r="MSC199" s="7"/>
      <c r="MSD199" s="7"/>
      <c r="MSE199" s="7"/>
      <c r="MSF199" s="7"/>
      <c r="MSG199" s="7"/>
      <c r="MSH199" s="7"/>
      <c r="MSI199" s="7"/>
      <c r="MSJ199" s="7"/>
      <c r="MSK199" s="7"/>
      <c r="MSL199" s="7"/>
      <c r="MSM199" s="7"/>
      <c r="MSN199" s="7"/>
      <c r="MSO199" s="7"/>
      <c r="MSP199" s="7"/>
      <c r="MSQ199" s="7"/>
      <c r="MSR199" s="7"/>
      <c r="MSS199" s="7"/>
      <c r="MST199" s="7"/>
      <c r="MSU199" s="7"/>
      <c r="MSV199" s="7"/>
      <c r="MSW199" s="7"/>
      <c r="MSX199" s="7"/>
      <c r="MSY199" s="7"/>
      <c r="MSZ199" s="7"/>
      <c r="MTA199" s="7"/>
      <c r="MTB199" s="7"/>
      <c r="MTC199" s="7"/>
      <c r="MTD199" s="7"/>
      <c r="MTE199" s="7"/>
      <c r="MTF199" s="7"/>
      <c r="MTG199" s="7"/>
      <c r="MTH199" s="7"/>
      <c r="MTI199" s="7"/>
      <c r="MTJ199" s="7"/>
      <c r="MTK199" s="7"/>
      <c r="MTL199" s="7"/>
      <c r="MTM199" s="7"/>
      <c r="MTN199" s="7"/>
      <c r="MTO199" s="7"/>
      <c r="MTP199" s="7"/>
      <c r="MTQ199" s="7"/>
      <c r="MTR199" s="7"/>
      <c r="MTS199" s="7"/>
      <c r="MTT199" s="7"/>
      <c r="MTU199" s="7"/>
      <c r="MTV199" s="7"/>
      <c r="MTW199" s="7"/>
      <c r="MTX199" s="7"/>
      <c r="MTY199" s="7"/>
      <c r="MTZ199" s="7"/>
      <c r="MUA199" s="7"/>
      <c r="MUB199" s="7"/>
      <c r="MUC199" s="7"/>
      <c r="MUD199" s="7"/>
      <c r="MUE199" s="7"/>
      <c r="MUF199" s="7"/>
      <c r="MUG199" s="7"/>
      <c r="MUH199" s="7"/>
      <c r="MUI199" s="7"/>
      <c r="MUJ199" s="7"/>
      <c r="MUK199" s="7"/>
      <c r="MUL199" s="7"/>
      <c r="MUM199" s="7"/>
      <c r="MUN199" s="7"/>
      <c r="MUO199" s="7"/>
      <c r="MUP199" s="7"/>
      <c r="MUQ199" s="7"/>
      <c r="MUR199" s="7"/>
      <c r="MUS199" s="7"/>
      <c r="MUT199" s="7"/>
      <c r="MUU199" s="7"/>
      <c r="MUV199" s="7"/>
      <c r="MUW199" s="7"/>
      <c r="MUX199" s="7"/>
      <c r="MUY199" s="7"/>
      <c r="MUZ199" s="7"/>
      <c r="MVA199" s="7"/>
      <c r="MVB199" s="7"/>
      <c r="MVC199" s="7"/>
      <c r="MVD199" s="7"/>
      <c r="MVE199" s="7"/>
      <c r="MVF199" s="7"/>
      <c r="MVG199" s="7"/>
      <c r="MVH199" s="7"/>
      <c r="MVI199" s="7"/>
      <c r="MVJ199" s="7"/>
      <c r="MVK199" s="7"/>
      <c r="MVL199" s="7"/>
      <c r="MVM199" s="7"/>
      <c r="MVN199" s="7"/>
      <c r="MVO199" s="7"/>
      <c r="MVP199" s="7"/>
      <c r="MVQ199" s="7"/>
      <c r="MVR199" s="7"/>
      <c r="MVS199" s="7"/>
      <c r="MVT199" s="7"/>
      <c r="MVU199" s="7"/>
      <c r="MVV199" s="7"/>
      <c r="MVW199" s="7"/>
      <c r="MVX199" s="7"/>
      <c r="MVY199" s="7"/>
      <c r="MVZ199" s="7"/>
      <c r="MWA199" s="7"/>
      <c r="MWB199" s="7"/>
      <c r="MWC199" s="7"/>
      <c r="MWD199" s="7"/>
      <c r="MWE199" s="7"/>
      <c r="MWF199" s="7"/>
      <c r="MWG199" s="7"/>
      <c r="MWH199" s="7"/>
      <c r="MWI199" s="7"/>
      <c r="MWJ199" s="7"/>
      <c r="MWK199" s="7"/>
      <c r="MWL199" s="7"/>
      <c r="MWM199" s="7"/>
      <c r="MWN199" s="7"/>
      <c r="MWO199" s="7"/>
      <c r="MWP199" s="7"/>
      <c r="MWQ199" s="7"/>
      <c r="MWR199" s="7"/>
      <c r="MWS199" s="7"/>
      <c r="MWT199" s="7"/>
      <c r="MWU199" s="7"/>
      <c r="MWV199" s="7"/>
      <c r="MWW199" s="7"/>
      <c r="MWX199" s="7"/>
      <c r="MWY199" s="7"/>
      <c r="MWZ199" s="7"/>
      <c r="MXA199" s="7"/>
      <c r="MXB199" s="7"/>
      <c r="MXC199" s="7"/>
      <c r="MXD199" s="7"/>
      <c r="MXE199" s="7"/>
      <c r="MXF199" s="7"/>
      <c r="MXG199" s="7"/>
      <c r="MXH199" s="7"/>
      <c r="MXI199" s="7"/>
      <c r="MXJ199" s="7"/>
      <c r="MXK199" s="7"/>
      <c r="MXL199" s="7"/>
      <c r="MXM199" s="7"/>
      <c r="MXN199" s="7"/>
      <c r="MXO199" s="7"/>
      <c r="MXP199" s="7"/>
      <c r="MXQ199" s="7"/>
      <c r="MXR199" s="7"/>
      <c r="MXS199" s="7"/>
      <c r="MXT199" s="7"/>
      <c r="MXU199" s="7"/>
      <c r="MXV199" s="7"/>
      <c r="MXW199" s="7"/>
      <c r="MXX199" s="7"/>
      <c r="MXY199" s="7"/>
      <c r="MXZ199" s="7"/>
      <c r="MYA199" s="7"/>
      <c r="MYB199" s="7"/>
      <c r="MYC199" s="7"/>
      <c r="MYD199" s="7"/>
      <c r="MYE199" s="7"/>
      <c r="MYF199" s="7"/>
      <c r="MYG199" s="7"/>
      <c r="MYH199" s="7"/>
      <c r="MYI199" s="7"/>
      <c r="MYJ199" s="7"/>
      <c r="MYK199" s="7"/>
      <c r="MYL199" s="7"/>
      <c r="MYM199" s="7"/>
      <c r="MYN199" s="7"/>
      <c r="MYO199" s="7"/>
      <c r="MYP199" s="7"/>
      <c r="MYQ199" s="7"/>
      <c r="MYR199" s="7"/>
      <c r="MYS199" s="7"/>
      <c r="MYT199" s="7"/>
      <c r="MYU199" s="7"/>
      <c r="MYV199" s="7"/>
      <c r="MYW199" s="7"/>
      <c r="MYX199" s="7"/>
      <c r="MYY199" s="7"/>
      <c r="MYZ199" s="7"/>
      <c r="MZA199" s="7"/>
      <c r="MZB199" s="7"/>
      <c r="MZC199" s="7"/>
      <c r="MZD199" s="7"/>
      <c r="MZE199" s="7"/>
      <c r="MZF199" s="7"/>
      <c r="MZG199" s="7"/>
      <c r="MZH199" s="7"/>
      <c r="MZI199" s="7"/>
      <c r="MZJ199" s="7"/>
      <c r="MZK199" s="7"/>
      <c r="MZL199" s="7"/>
      <c r="MZM199" s="7"/>
      <c r="MZN199" s="7"/>
      <c r="MZO199" s="7"/>
      <c r="MZP199" s="7"/>
      <c r="MZQ199" s="7"/>
      <c r="MZR199" s="7"/>
      <c r="MZS199" s="7"/>
      <c r="MZT199" s="7"/>
      <c r="MZU199" s="7"/>
      <c r="MZV199" s="7"/>
      <c r="MZW199" s="7"/>
      <c r="MZX199" s="7"/>
      <c r="MZY199" s="7"/>
      <c r="MZZ199" s="7"/>
      <c r="NAA199" s="7"/>
      <c r="NAB199" s="7"/>
      <c r="NAC199" s="7"/>
      <c r="NAD199" s="7"/>
      <c r="NAE199" s="7"/>
      <c r="NAF199" s="7"/>
      <c r="NAG199" s="7"/>
      <c r="NAH199" s="7"/>
      <c r="NAI199" s="7"/>
      <c r="NAJ199" s="7"/>
      <c r="NAK199" s="7"/>
      <c r="NAL199" s="7"/>
      <c r="NAM199" s="7"/>
      <c r="NAN199" s="7"/>
      <c r="NAO199" s="7"/>
      <c r="NAP199" s="7"/>
      <c r="NAQ199" s="7"/>
      <c r="NAR199" s="7"/>
      <c r="NAS199" s="7"/>
      <c r="NAT199" s="7"/>
      <c r="NAU199" s="7"/>
      <c r="NAV199" s="7"/>
      <c r="NAW199" s="7"/>
      <c r="NAX199" s="7"/>
      <c r="NAY199" s="7"/>
      <c r="NAZ199" s="7"/>
      <c r="NBA199" s="7"/>
      <c r="NBB199" s="7"/>
      <c r="NBC199" s="7"/>
      <c r="NBD199" s="7"/>
      <c r="NBE199" s="7"/>
      <c r="NBF199" s="7"/>
      <c r="NBG199" s="7"/>
      <c r="NBH199" s="7"/>
      <c r="NBI199" s="7"/>
      <c r="NBJ199" s="7"/>
      <c r="NBK199" s="7"/>
      <c r="NBL199" s="7"/>
      <c r="NBM199" s="7"/>
      <c r="NBN199" s="7"/>
      <c r="NBO199" s="7"/>
      <c r="NBP199" s="7"/>
      <c r="NBQ199" s="7"/>
      <c r="NBR199" s="7"/>
      <c r="NBS199" s="7"/>
      <c r="NBT199" s="7"/>
      <c r="NBU199" s="7"/>
      <c r="NBV199" s="7"/>
      <c r="NBW199" s="7"/>
      <c r="NBX199" s="7"/>
      <c r="NBY199" s="7"/>
      <c r="NBZ199" s="7"/>
      <c r="NCA199" s="7"/>
      <c r="NCB199" s="7"/>
      <c r="NCC199" s="7"/>
      <c r="NCD199" s="7"/>
      <c r="NCE199" s="7"/>
      <c r="NCF199" s="7"/>
      <c r="NCG199" s="7"/>
      <c r="NCH199" s="7"/>
      <c r="NCI199" s="7"/>
      <c r="NCJ199" s="7"/>
      <c r="NCK199" s="7"/>
      <c r="NCL199" s="7"/>
      <c r="NCM199" s="7"/>
      <c r="NCN199" s="7"/>
      <c r="NCO199" s="7"/>
      <c r="NCP199" s="7"/>
      <c r="NCQ199" s="7"/>
      <c r="NCR199" s="7"/>
      <c r="NCS199" s="7"/>
      <c r="NCT199" s="7"/>
      <c r="NCU199" s="7"/>
      <c r="NCV199" s="7"/>
      <c r="NCW199" s="7"/>
      <c r="NCX199" s="7"/>
      <c r="NCY199" s="7"/>
      <c r="NCZ199" s="7"/>
      <c r="NDA199" s="7"/>
      <c r="NDB199" s="7"/>
      <c r="NDC199" s="7"/>
      <c r="NDD199" s="7"/>
      <c r="NDE199" s="7"/>
      <c r="NDF199" s="7"/>
      <c r="NDG199" s="7"/>
      <c r="NDH199" s="7"/>
      <c r="NDI199" s="7"/>
      <c r="NDJ199" s="7"/>
      <c r="NDK199" s="7"/>
      <c r="NDL199" s="7"/>
      <c r="NDM199" s="7"/>
      <c r="NDN199" s="7"/>
      <c r="NDO199" s="7"/>
      <c r="NDP199" s="7"/>
      <c r="NDQ199" s="7"/>
      <c r="NDR199" s="7"/>
      <c r="NDS199" s="7"/>
      <c r="NDT199" s="7"/>
      <c r="NDU199" s="7"/>
      <c r="NDV199" s="7"/>
      <c r="NDW199" s="7"/>
      <c r="NDX199" s="7"/>
      <c r="NDY199" s="7"/>
      <c r="NDZ199" s="7"/>
      <c r="NEA199" s="7"/>
      <c r="NEB199" s="7"/>
      <c r="NEC199" s="7"/>
      <c r="NED199" s="7"/>
      <c r="NEE199" s="7"/>
      <c r="NEF199" s="7"/>
      <c r="NEG199" s="7"/>
      <c r="NEH199" s="7"/>
      <c r="NEI199" s="7"/>
      <c r="NEJ199" s="7"/>
      <c r="NEK199" s="7"/>
      <c r="NEL199" s="7"/>
      <c r="NEM199" s="7"/>
      <c r="NEN199" s="7"/>
      <c r="NEO199" s="7"/>
      <c r="NEP199" s="7"/>
      <c r="NEQ199" s="7"/>
      <c r="NER199" s="7"/>
      <c r="NES199" s="7"/>
      <c r="NET199" s="7"/>
      <c r="NEU199" s="7"/>
      <c r="NEV199" s="7"/>
      <c r="NEW199" s="7"/>
      <c r="NEX199" s="7"/>
      <c r="NEY199" s="7"/>
      <c r="NEZ199" s="7"/>
      <c r="NFA199" s="7"/>
      <c r="NFB199" s="7"/>
      <c r="NFC199" s="7"/>
      <c r="NFD199" s="7"/>
      <c r="NFE199" s="7"/>
      <c r="NFF199" s="7"/>
      <c r="NFG199" s="7"/>
      <c r="NFH199" s="7"/>
      <c r="NFI199" s="7"/>
      <c r="NFJ199" s="7"/>
      <c r="NFK199" s="7"/>
      <c r="NFL199" s="7"/>
      <c r="NFM199" s="7"/>
      <c r="NFN199" s="7"/>
      <c r="NFO199" s="7"/>
      <c r="NFP199" s="7"/>
      <c r="NFQ199" s="7"/>
      <c r="NFR199" s="7"/>
      <c r="NFS199" s="7"/>
      <c r="NFT199" s="7"/>
      <c r="NFU199" s="7"/>
      <c r="NFV199" s="7"/>
      <c r="NFW199" s="7"/>
      <c r="NFX199" s="7"/>
      <c r="NFY199" s="7"/>
      <c r="NFZ199" s="7"/>
      <c r="NGA199" s="7"/>
      <c r="NGB199" s="7"/>
      <c r="NGC199" s="7"/>
      <c r="NGD199" s="7"/>
      <c r="NGE199" s="7"/>
      <c r="NGF199" s="7"/>
      <c r="NGG199" s="7"/>
      <c r="NGH199" s="7"/>
      <c r="NGI199" s="7"/>
      <c r="NGJ199" s="7"/>
      <c r="NGK199" s="7"/>
      <c r="NGL199" s="7"/>
      <c r="NGM199" s="7"/>
      <c r="NGN199" s="7"/>
      <c r="NGO199" s="7"/>
      <c r="NGP199" s="7"/>
      <c r="NGQ199" s="7"/>
      <c r="NGR199" s="7"/>
      <c r="NGS199" s="7"/>
      <c r="NGT199" s="7"/>
      <c r="NGU199" s="7"/>
      <c r="NGV199" s="7"/>
      <c r="NGW199" s="7"/>
      <c r="NGX199" s="7"/>
      <c r="NGY199" s="7"/>
      <c r="NGZ199" s="7"/>
      <c r="NHA199" s="7"/>
      <c r="NHB199" s="7"/>
      <c r="NHC199" s="7"/>
      <c r="NHD199" s="7"/>
      <c r="NHE199" s="7"/>
      <c r="NHF199" s="7"/>
      <c r="NHG199" s="7"/>
      <c r="NHH199" s="7"/>
      <c r="NHI199" s="7"/>
      <c r="NHJ199" s="7"/>
      <c r="NHK199" s="7"/>
      <c r="NHL199" s="7"/>
      <c r="NHM199" s="7"/>
      <c r="NHN199" s="7"/>
      <c r="NHO199" s="7"/>
      <c r="NHP199" s="7"/>
      <c r="NHQ199" s="7"/>
      <c r="NHR199" s="7"/>
      <c r="NHS199" s="7"/>
      <c r="NHT199" s="7"/>
      <c r="NHU199" s="7"/>
      <c r="NHV199" s="7"/>
      <c r="NHW199" s="7"/>
      <c r="NHX199" s="7"/>
      <c r="NHY199" s="7"/>
      <c r="NHZ199" s="7"/>
      <c r="NIA199" s="7"/>
      <c r="NIB199" s="7"/>
      <c r="NIC199" s="7"/>
      <c r="NID199" s="7"/>
      <c r="NIE199" s="7"/>
      <c r="NIF199" s="7"/>
      <c r="NIG199" s="7"/>
      <c r="NIH199" s="7"/>
      <c r="NII199" s="7"/>
      <c r="NIJ199" s="7"/>
      <c r="NIK199" s="7"/>
      <c r="NIL199" s="7"/>
      <c r="NIM199" s="7"/>
      <c r="NIN199" s="7"/>
      <c r="NIO199" s="7"/>
      <c r="NIP199" s="7"/>
      <c r="NIQ199" s="7"/>
      <c r="NIR199" s="7"/>
      <c r="NIS199" s="7"/>
      <c r="NIT199" s="7"/>
      <c r="NIU199" s="7"/>
      <c r="NIV199" s="7"/>
      <c r="NIW199" s="7"/>
      <c r="NIX199" s="7"/>
      <c r="NIY199" s="7"/>
      <c r="NIZ199" s="7"/>
      <c r="NJA199" s="7"/>
      <c r="NJB199" s="7"/>
      <c r="NJC199" s="7"/>
      <c r="NJD199" s="7"/>
      <c r="NJE199" s="7"/>
      <c r="NJF199" s="7"/>
      <c r="NJG199" s="7"/>
      <c r="NJH199" s="7"/>
      <c r="NJI199" s="7"/>
      <c r="NJJ199" s="7"/>
      <c r="NJK199" s="7"/>
      <c r="NJL199" s="7"/>
      <c r="NJM199" s="7"/>
      <c r="NJN199" s="7"/>
      <c r="NJO199" s="7"/>
      <c r="NJP199" s="7"/>
      <c r="NJQ199" s="7"/>
      <c r="NJR199" s="7"/>
      <c r="NJS199" s="7"/>
      <c r="NJT199" s="7"/>
      <c r="NJU199" s="7"/>
      <c r="NJV199" s="7"/>
      <c r="NJW199" s="7"/>
      <c r="NJX199" s="7"/>
      <c r="NJY199" s="7"/>
      <c r="NJZ199" s="7"/>
      <c r="NKA199" s="7"/>
      <c r="NKB199" s="7"/>
      <c r="NKC199" s="7"/>
      <c r="NKD199" s="7"/>
      <c r="NKE199" s="7"/>
      <c r="NKF199" s="7"/>
      <c r="NKG199" s="7"/>
      <c r="NKH199" s="7"/>
      <c r="NKI199" s="7"/>
      <c r="NKJ199" s="7"/>
      <c r="NKK199" s="7"/>
      <c r="NKL199" s="7"/>
      <c r="NKM199" s="7"/>
      <c r="NKN199" s="7"/>
      <c r="NKO199" s="7"/>
      <c r="NKP199" s="7"/>
      <c r="NKQ199" s="7"/>
      <c r="NKR199" s="7"/>
      <c r="NKS199" s="7"/>
      <c r="NKT199" s="7"/>
      <c r="NKU199" s="7"/>
      <c r="NKV199" s="7"/>
      <c r="NKW199" s="7"/>
      <c r="NKX199" s="7"/>
      <c r="NKY199" s="7"/>
      <c r="NKZ199" s="7"/>
      <c r="NLA199" s="7"/>
      <c r="NLB199" s="7"/>
      <c r="NLC199" s="7"/>
      <c r="NLD199" s="7"/>
      <c r="NLE199" s="7"/>
      <c r="NLF199" s="7"/>
      <c r="NLG199" s="7"/>
      <c r="NLH199" s="7"/>
      <c r="NLI199" s="7"/>
      <c r="NLJ199" s="7"/>
      <c r="NLK199" s="7"/>
      <c r="NLL199" s="7"/>
      <c r="NLM199" s="7"/>
      <c r="NLN199" s="7"/>
      <c r="NLO199" s="7"/>
      <c r="NLP199" s="7"/>
      <c r="NLQ199" s="7"/>
      <c r="NLR199" s="7"/>
      <c r="NLS199" s="7"/>
      <c r="NLT199" s="7"/>
      <c r="NLU199" s="7"/>
      <c r="NLV199" s="7"/>
      <c r="NLW199" s="7"/>
      <c r="NLX199" s="7"/>
      <c r="NLY199" s="7"/>
      <c r="NLZ199" s="7"/>
      <c r="NMA199" s="7"/>
      <c r="NMB199" s="7"/>
      <c r="NMC199" s="7"/>
      <c r="NMD199" s="7"/>
      <c r="NME199" s="7"/>
      <c r="NMF199" s="7"/>
      <c r="NMG199" s="7"/>
      <c r="NMH199" s="7"/>
      <c r="NMI199" s="7"/>
      <c r="NMJ199" s="7"/>
      <c r="NMK199" s="7"/>
      <c r="NML199" s="7"/>
      <c r="NMM199" s="7"/>
      <c r="NMN199" s="7"/>
      <c r="NMO199" s="7"/>
      <c r="NMP199" s="7"/>
      <c r="NMQ199" s="7"/>
      <c r="NMR199" s="7"/>
      <c r="NMS199" s="7"/>
      <c r="NMT199" s="7"/>
      <c r="NMU199" s="7"/>
      <c r="NMV199" s="7"/>
      <c r="NMW199" s="7"/>
      <c r="NMX199" s="7"/>
      <c r="NMY199" s="7"/>
      <c r="NMZ199" s="7"/>
      <c r="NNA199" s="7"/>
      <c r="NNB199" s="7"/>
      <c r="NNC199" s="7"/>
      <c r="NND199" s="7"/>
      <c r="NNE199" s="7"/>
      <c r="NNF199" s="7"/>
      <c r="NNG199" s="7"/>
      <c r="NNH199" s="7"/>
      <c r="NNI199" s="7"/>
      <c r="NNJ199" s="7"/>
      <c r="NNK199" s="7"/>
      <c r="NNL199" s="7"/>
      <c r="NNM199" s="7"/>
      <c r="NNN199" s="7"/>
      <c r="NNO199" s="7"/>
      <c r="NNP199" s="7"/>
      <c r="NNQ199" s="7"/>
      <c r="NNR199" s="7"/>
      <c r="NNS199" s="7"/>
      <c r="NNT199" s="7"/>
      <c r="NNU199" s="7"/>
      <c r="NNV199" s="7"/>
      <c r="NNW199" s="7"/>
      <c r="NNX199" s="7"/>
      <c r="NNY199" s="7"/>
      <c r="NNZ199" s="7"/>
      <c r="NOA199" s="7"/>
      <c r="NOB199" s="7"/>
      <c r="NOC199" s="7"/>
      <c r="NOD199" s="7"/>
      <c r="NOE199" s="7"/>
      <c r="NOF199" s="7"/>
      <c r="NOG199" s="7"/>
      <c r="NOH199" s="7"/>
      <c r="NOI199" s="7"/>
      <c r="NOJ199" s="7"/>
      <c r="NOK199" s="7"/>
      <c r="NOL199" s="7"/>
      <c r="NOM199" s="7"/>
      <c r="NON199" s="7"/>
      <c r="NOO199" s="7"/>
      <c r="NOP199" s="7"/>
      <c r="NOQ199" s="7"/>
      <c r="NOR199" s="7"/>
      <c r="NOS199" s="7"/>
      <c r="NOT199" s="7"/>
      <c r="NOU199" s="7"/>
      <c r="NOV199" s="7"/>
      <c r="NOW199" s="7"/>
      <c r="NOX199" s="7"/>
      <c r="NOY199" s="7"/>
      <c r="NOZ199" s="7"/>
      <c r="NPA199" s="7"/>
      <c r="NPB199" s="7"/>
      <c r="NPC199" s="7"/>
      <c r="NPD199" s="7"/>
      <c r="NPE199" s="7"/>
      <c r="NPF199" s="7"/>
      <c r="NPG199" s="7"/>
      <c r="NPH199" s="7"/>
      <c r="NPI199" s="7"/>
      <c r="NPJ199" s="7"/>
      <c r="NPK199" s="7"/>
      <c r="NPL199" s="7"/>
      <c r="NPM199" s="7"/>
      <c r="NPN199" s="7"/>
      <c r="NPO199" s="7"/>
      <c r="NPP199" s="7"/>
      <c r="NPQ199" s="7"/>
      <c r="NPR199" s="7"/>
      <c r="NPS199" s="7"/>
      <c r="NPT199" s="7"/>
      <c r="NPU199" s="7"/>
      <c r="NPV199" s="7"/>
      <c r="NPW199" s="7"/>
      <c r="NPX199" s="7"/>
      <c r="NPY199" s="7"/>
      <c r="NPZ199" s="7"/>
      <c r="NQA199" s="7"/>
      <c r="NQB199" s="7"/>
      <c r="NQC199" s="7"/>
      <c r="NQD199" s="7"/>
      <c r="NQE199" s="7"/>
      <c r="NQF199" s="7"/>
      <c r="NQG199" s="7"/>
      <c r="NQH199" s="7"/>
      <c r="NQI199" s="7"/>
      <c r="NQJ199" s="7"/>
      <c r="NQK199" s="7"/>
      <c r="NQL199" s="7"/>
      <c r="NQM199" s="7"/>
      <c r="NQN199" s="7"/>
      <c r="NQO199" s="7"/>
      <c r="NQP199" s="7"/>
      <c r="NQQ199" s="7"/>
      <c r="NQR199" s="7"/>
      <c r="NQS199" s="7"/>
      <c r="NQT199" s="7"/>
      <c r="NQU199" s="7"/>
      <c r="NQV199" s="7"/>
      <c r="NQW199" s="7"/>
      <c r="NQX199" s="7"/>
      <c r="NQY199" s="7"/>
      <c r="NQZ199" s="7"/>
      <c r="NRA199" s="7"/>
      <c r="NRB199" s="7"/>
      <c r="NRC199" s="7"/>
      <c r="NRD199" s="7"/>
      <c r="NRE199" s="7"/>
      <c r="NRF199" s="7"/>
      <c r="NRG199" s="7"/>
      <c r="NRH199" s="7"/>
      <c r="NRI199" s="7"/>
      <c r="NRJ199" s="7"/>
      <c r="NRK199" s="7"/>
      <c r="NRL199" s="7"/>
      <c r="NRM199" s="7"/>
      <c r="NRN199" s="7"/>
      <c r="NRO199" s="7"/>
      <c r="NRP199" s="7"/>
      <c r="NRQ199" s="7"/>
      <c r="NRR199" s="7"/>
      <c r="NRS199" s="7"/>
      <c r="NRT199" s="7"/>
      <c r="NRU199" s="7"/>
      <c r="NRV199" s="7"/>
      <c r="NRW199" s="7"/>
      <c r="NRX199" s="7"/>
      <c r="NRY199" s="7"/>
      <c r="NRZ199" s="7"/>
      <c r="NSA199" s="7"/>
      <c r="NSB199" s="7"/>
      <c r="NSC199" s="7"/>
      <c r="NSD199" s="7"/>
      <c r="NSE199" s="7"/>
      <c r="NSF199" s="7"/>
      <c r="NSG199" s="7"/>
      <c r="NSH199" s="7"/>
      <c r="NSI199" s="7"/>
      <c r="NSJ199" s="7"/>
      <c r="NSK199" s="7"/>
      <c r="NSL199" s="7"/>
      <c r="NSM199" s="7"/>
      <c r="NSN199" s="7"/>
      <c r="NSO199" s="7"/>
      <c r="NSP199" s="7"/>
      <c r="NSQ199" s="7"/>
      <c r="NSR199" s="7"/>
      <c r="NSS199" s="7"/>
      <c r="NST199" s="7"/>
      <c r="NSU199" s="7"/>
      <c r="NSV199" s="7"/>
      <c r="NSW199" s="7"/>
      <c r="NSX199" s="7"/>
      <c r="NSY199" s="7"/>
      <c r="NSZ199" s="7"/>
      <c r="NTA199" s="7"/>
      <c r="NTB199" s="7"/>
      <c r="NTC199" s="7"/>
      <c r="NTD199" s="7"/>
      <c r="NTE199" s="7"/>
      <c r="NTF199" s="7"/>
      <c r="NTG199" s="7"/>
      <c r="NTH199" s="7"/>
      <c r="NTI199" s="7"/>
      <c r="NTJ199" s="7"/>
      <c r="NTK199" s="7"/>
      <c r="NTL199" s="7"/>
      <c r="NTM199" s="7"/>
      <c r="NTN199" s="7"/>
      <c r="NTO199" s="7"/>
      <c r="NTP199" s="7"/>
      <c r="NTQ199" s="7"/>
      <c r="NTR199" s="7"/>
      <c r="NTS199" s="7"/>
      <c r="NTT199" s="7"/>
      <c r="NTU199" s="7"/>
      <c r="NTV199" s="7"/>
      <c r="NTW199" s="7"/>
      <c r="NTX199" s="7"/>
      <c r="NTY199" s="7"/>
      <c r="NTZ199" s="7"/>
      <c r="NUA199" s="7"/>
      <c r="NUB199" s="7"/>
      <c r="NUC199" s="7"/>
      <c r="NUD199" s="7"/>
      <c r="NUE199" s="7"/>
      <c r="NUF199" s="7"/>
      <c r="NUG199" s="7"/>
      <c r="NUH199" s="7"/>
      <c r="NUI199" s="7"/>
      <c r="NUJ199" s="7"/>
      <c r="NUK199" s="7"/>
      <c r="NUL199" s="7"/>
      <c r="NUM199" s="7"/>
      <c r="NUN199" s="7"/>
      <c r="NUO199" s="7"/>
      <c r="NUP199" s="7"/>
      <c r="NUQ199" s="7"/>
      <c r="NUR199" s="7"/>
      <c r="NUS199" s="7"/>
      <c r="NUT199" s="7"/>
      <c r="NUU199" s="7"/>
      <c r="NUV199" s="7"/>
      <c r="NUW199" s="7"/>
      <c r="NUX199" s="7"/>
      <c r="NUY199" s="7"/>
      <c r="NUZ199" s="7"/>
      <c r="NVA199" s="7"/>
      <c r="NVB199" s="7"/>
      <c r="NVC199" s="7"/>
      <c r="NVD199" s="7"/>
      <c r="NVE199" s="7"/>
      <c r="NVF199" s="7"/>
      <c r="NVG199" s="7"/>
      <c r="NVH199" s="7"/>
      <c r="NVI199" s="7"/>
      <c r="NVJ199" s="7"/>
      <c r="NVK199" s="7"/>
      <c r="NVL199" s="7"/>
      <c r="NVM199" s="7"/>
      <c r="NVN199" s="7"/>
      <c r="NVO199" s="7"/>
      <c r="NVP199" s="7"/>
      <c r="NVQ199" s="7"/>
      <c r="NVR199" s="7"/>
      <c r="NVS199" s="7"/>
      <c r="NVT199" s="7"/>
      <c r="NVU199" s="7"/>
      <c r="NVV199" s="7"/>
      <c r="NVW199" s="7"/>
      <c r="NVX199" s="7"/>
      <c r="NVY199" s="7"/>
      <c r="NVZ199" s="7"/>
      <c r="NWA199" s="7"/>
      <c r="NWB199" s="7"/>
      <c r="NWC199" s="7"/>
      <c r="NWD199" s="7"/>
      <c r="NWE199" s="7"/>
      <c r="NWF199" s="7"/>
      <c r="NWG199" s="7"/>
      <c r="NWH199" s="7"/>
      <c r="NWI199" s="7"/>
      <c r="NWJ199" s="7"/>
      <c r="NWK199" s="7"/>
      <c r="NWL199" s="7"/>
      <c r="NWM199" s="7"/>
      <c r="NWN199" s="7"/>
      <c r="NWO199" s="7"/>
      <c r="NWP199" s="7"/>
      <c r="NWQ199" s="7"/>
      <c r="NWR199" s="7"/>
      <c r="NWS199" s="7"/>
      <c r="NWT199" s="7"/>
      <c r="NWU199" s="7"/>
      <c r="NWV199" s="7"/>
      <c r="NWW199" s="7"/>
      <c r="NWX199" s="7"/>
      <c r="NWY199" s="7"/>
      <c r="NWZ199" s="7"/>
      <c r="NXA199" s="7"/>
      <c r="NXB199" s="7"/>
      <c r="NXC199" s="7"/>
      <c r="NXD199" s="7"/>
      <c r="NXE199" s="7"/>
      <c r="NXF199" s="7"/>
      <c r="NXG199" s="7"/>
      <c r="NXH199" s="7"/>
      <c r="NXI199" s="7"/>
      <c r="NXJ199" s="7"/>
      <c r="NXK199" s="7"/>
      <c r="NXL199" s="7"/>
      <c r="NXM199" s="7"/>
      <c r="NXN199" s="7"/>
      <c r="NXO199" s="7"/>
      <c r="NXP199" s="7"/>
      <c r="NXQ199" s="7"/>
      <c r="NXR199" s="7"/>
      <c r="NXS199" s="7"/>
      <c r="NXT199" s="7"/>
      <c r="NXU199" s="7"/>
      <c r="NXV199" s="7"/>
      <c r="NXW199" s="7"/>
      <c r="NXX199" s="7"/>
      <c r="NXY199" s="7"/>
      <c r="NXZ199" s="7"/>
      <c r="NYA199" s="7"/>
      <c r="NYB199" s="7"/>
      <c r="NYC199" s="7"/>
      <c r="NYD199" s="7"/>
      <c r="NYE199" s="7"/>
      <c r="NYF199" s="7"/>
      <c r="NYG199" s="7"/>
      <c r="NYH199" s="7"/>
      <c r="NYI199" s="7"/>
      <c r="NYJ199" s="7"/>
      <c r="NYK199" s="7"/>
      <c r="NYL199" s="7"/>
      <c r="NYM199" s="7"/>
      <c r="NYN199" s="7"/>
      <c r="NYO199" s="7"/>
      <c r="NYP199" s="7"/>
      <c r="NYQ199" s="7"/>
      <c r="NYR199" s="7"/>
      <c r="NYS199" s="7"/>
      <c r="NYT199" s="7"/>
      <c r="NYU199" s="7"/>
      <c r="NYV199" s="7"/>
      <c r="NYW199" s="7"/>
      <c r="NYX199" s="7"/>
      <c r="NYY199" s="7"/>
      <c r="NYZ199" s="7"/>
      <c r="NZA199" s="7"/>
      <c r="NZB199" s="7"/>
      <c r="NZC199" s="7"/>
      <c r="NZD199" s="7"/>
      <c r="NZE199" s="7"/>
      <c r="NZF199" s="7"/>
      <c r="NZG199" s="7"/>
      <c r="NZH199" s="7"/>
      <c r="NZI199" s="7"/>
      <c r="NZJ199" s="7"/>
      <c r="NZK199" s="7"/>
      <c r="NZL199" s="7"/>
      <c r="NZM199" s="7"/>
      <c r="NZN199" s="7"/>
      <c r="NZO199" s="7"/>
      <c r="NZP199" s="7"/>
      <c r="NZQ199" s="7"/>
      <c r="NZR199" s="7"/>
      <c r="NZS199" s="7"/>
      <c r="NZT199" s="7"/>
      <c r="NZU199" s="7"/>
      <c r="NZV199" s="7"/>
      <c r="NZW199" s="7"/>
      <c r="NZX199" s="7"/>
      <c r="NZY199" s="7"/>
      <c r="NZZ199" s="7"/>
      <c r="OAA199" s="7"/>
      <c r="OAB199" s="7"/>
      <c r="OAC199" s="7"/>
      <c r="OAD199" s="7"/>
      <c r="OAE199" s="7"/>
      <c r="OAF199" s="7"/>
      <c r="OAG199" s="7"/>
      <c r="OAH199" s="7"/>
      <c r="OAI199" s="7"/>
      <c r="OAJ199" s="7"/>
      <c r="OAK199" s="7"/>
      <c r="OAL199" s="7"/>
      <c r="OAM199" s="7"/>
      <c r="OAN199" s="7"/>
      <c r="OAO199" s="7"/>
      <c r="OAP199" s="7"/>
      <c r="OAQ199" s="7"/>
      <c r="OAR199" s="7"/>
      <c r="OAS199" s="7"/>
      <c r="OAT199" s="7"/>
      <c r="OAU199" s="7"/>
      <c r="OAV199" s="7"/>
      <c r="OAW199" s="7"/>
      <c r="OAX199" s="7"/>
      <c r="OAY199" s="7"/>
      <c r="OAZ199" s="7"/>
      <c r="OBA199" s="7"/>
      <c r="OBB199" s="7"/>
      <c r="OBC199" s="7"/>
      <c r="OBD199" s="7"/>
      <c r="OBE199" s="7"/>
      <c r="OBF199" s="7"/>
      <c r="OBG199" s="7"/>
      <c r="OBH199" s="7"/>
      <c r="OBI199" s="7"/>
      <c r="OBJ199" s="7"/>
      <c r="OBK199" s="7"/>
      <c r="OBL199" s="7"/>
      <c r="OBM199" s="7"/>
      <c r="OBN199" s="7"/>
      <c r="OBO199" s="7"/>
      <c r="OBP199" s="7"/>
      <c r="OBQ199" s="7"/>
      <c r="OBR199" s="7"/>
      <c r="OBS199" s="7"/>
      <c r="OBT199" s="7"/>
      <c r="OBU199" s="7"/>
      <c r="OBV199" s="7"/>
      <c r="OBW199" s="7"/>
      <c r="OBX199" s="7"/>
      <c r="OBY199" s="7"/>
      <c r="OBZ199" s="7"/>
      <c r="OCA199" s="7"/>
      <c r="OCB199" s="7"/>
      <c r="OCC199" s="7"/>
      <c r="OCD199" s="7"/>
      <c r="OCE199" s="7"/>
      <c r="OCF199" s="7"/>
      <c r="OCG199" s="7"/>
      <c r="OCH199" s="7"/>
      <c r="OCI199" s="7"/>
      <c r="OCJ199" s="7"/>
      <c r="OCK199" s="7"/>
      <c r="OCL199" s="7"/>
      <c r="OCM199" s="7"/>
      <c r="OCN199" s="7"/>
      <c r="OCO199" s="7"/>
      <c r="OCP199" s="7"/>
      <c r="OCQ199" s="7"/>
      <c r="OCR199" s="7"/>
      <c r="OCS199" s="7"/>
      <c r="OCT199" s="7"/>
      <c r="OCU199" s="7"/>
      <c r="OCV199" s="7"/>
      <c r="OCW199" s="7"/>
      <c r="OCX199" s="7"/>
      <c r="OCY199" s="7"/>
      <c r="OCZ199" s="7"/>
      <c r="ODA199" s="7"/>
      <c r="ODB199" s="7"/>
      <c r="ODC199" s="7"/>
      <c r="ODD199" s="7"/>
      <c r="ODE199" s="7"/>
      <c r="ODF199" s="7"/>
      <c r="ODG199" s="7"/>
      <c r="ODH199" s="7"/>
      <c r="ODI199" s="7"/>
      <c r="ODJ199" s="7"/>
      <c r="ODK199" s="7"/>
      <c r="ODL199" s="7"/>
      <c r="ODM199" s="7"/>
      <c r="ODN199" s="7"/>
      <c r="ODO199" s="7"/>
      <c r="ODP199" s="7"/>
      <c r="ODQ199" s="7"/>
      <c r="ODR199" s="7"/>
      <c r="ODS199" s="7"/>
      <c r="ODT199" s="7"/>
      <c r="ODU199" s="7"/>
      <c r="ODV199" s="7"/>
      <c r="ODW199" s="7"/>
      <c r="ODX199" s="7"/>
      <c r="ODY199" s="7"/>
      <c r="ODZ199" s="7"/>
      <c r="OEA199" s="7"/>
      <c r="OEB199" s="7"/>
      <c r="OEC199" s="7"/>
      <c r="OED199" s="7"/>
      <c r="OEE199" s="7"/>
      <c r="OEF199" s="7"/>
      <c r="OEG199" s="7"/>
      <c r="OEH199" s="7"/>
      <c r="OEI199" s="7"/>
      <c r="OEJ199" s="7"/>
      <c r="OEK199" s="7"/>
      <c r="OEL199" s="7"/>
      <c r="OEM199" s="7"/>
      <c r="OEN199" s="7"/>
      <c r="OEO199" s="7"/>
      <c r="OEP199" s="7"/>
      <c r="OEQ199" s="7"/>
      <c r="OER199" s="7"/>
      <c r="OES199" s="7"/>
      <c r="OET199" s="7"/>
      <c r="OEU199" s="7"/>
      <c r="OEV199" s="7"/>
      <c r="OEW199" s="7"/>
      <c r="OEX199" s="7"/>
      <c r="OEY199" s="7"/>
      <c r="OEZ199" s="7"/>
      <c r="OFA199" s="7"/>
      <c r="OFB199" s="7"/>
      <c r="OFC199" s="7"/>
      <c r="OFD199" s="7"/>
      <c r="OFE199" s="7"/>
      <c r="OFF199" s="7"/>
      <c r="OFG199" s="7"/>
      <c r="OFH199" s="7"/>
      <c r="OFI199" s="7"/>
      <c r="OFJ199" s="7"/>
      <c r="OFK199" s="7"/>
      <c r="OFL199" s="7"/>
      <c r="OFM199" s="7"/>
      <c r="OFN199" s="7"/>
      <c r="OFO199" s="7"/>
      <c r="OFP199" s="7"/>
      <c r="OFQ199" s="7"/>
      <c r="OFR199" s="7"/>
      <c r="OFS199" s="7"/>
      <c r="OFT199" s="7"/>
      <c r="OFU199" s="7"/>
      <c r="OFV199" s="7"/>
      <c r="OFW199" s="7"/>
      <c r="OFX199" s="7"/>
      <c r="OFY199" s="7"/>
      <c r="OFZ199" s="7"/>
      <c r="OGA199" s="7"/>
      <c r="OGB199" s="7"/>
      <c r="OGC199" s="7"/>
      <c r="OGD199" s="7"/>
      <c r="OGE199" s="7"/>
      <c r="OGF199" s="7"/>
      <c r="OGG199" s="7"/>
      <c r="OGH199" s="7"/>
      <c r="OGI199" s="7"/>
      <c r="OGJ199" s="7"/>
      <c r="OGK199" s="7"/>
      <c r="OGL199" s="7"/>
      <c r="OGM199" s="7"/>
      <c r="OGN199" s="7"/>
      <c r="OGO199" s="7"/>
      <c r="OGP199" s="7"/>
      <c r="OGQ199" s="7"/>
      <c r="OGR199" s="7"/>
      <c r="OGS199" s="7"/>
      <c r="OGT199" s="7"/>
      <c r="OGU199" s="7"/>
      <c r="OGV199" s="7"/>
      <c r="OGW199" s="7"/>
      <c r="OGX199" s="7"/>
      <c r="OGY199" s="7"/>
      <c r="OGZ199" s="7"/>
      <c r="OHA199" s="7"/>
      <c r="OHB199" s="7"/>
      <c r="OHC199" s="7"/>
      <c r="OHD199" s="7"/>
      <c r="OHE199" s="7"/>
      <c r="OHF199" s="7"/>
      <c r="OHG199" s="7"/>
      <c r="OHH199" s="7"/>
      <c r="OHI199" s="7"/>
      <c r="OHJ199" s="7"/>
      <c r="OHK199" s="7"/>
      <c r="OHL199" s="7"/>
      <c r="OHM199" s="7"/>
      <c r="OHN199" s="7"/>
      <c r="OHO199" s="7"/>
      <c r="OHP199" s="7"/>
      <c r="OHQ199" s="7"/>
      <c r="OHR199" s="7"/>
      <c r="OHS199" s="7"/>
      <c r="OHT199" s="7"/>
      <c r="OHU199" s="7"/>
      <c r="OHV199" s="7"/>
      <c r="OHW199" s="7"/>
      <c r="OHX199" s="7"/>
      <c r="OHY199" s="7"/>
      <c r="OHZ199" s="7"/>
      <c r="OIA199" s="7"/>
      <c r="OIB199" s="7"/>
      <c r="OIC199" s="7"/>
      <c r="OID199" s="7"/>
      <c r="OIE199" s="7"/>
      <c r="OIF199" s="7"/>
      <c r="OIG199" s="7"/>
      <c r="OIH199" s="7"/>
      <c r="OII199" s="7"/>
      <c r="OIJ199" s="7"/>
      <c r="OIK199" s="7"/>
      <c r="OIL199" s="7"/>
      <c r="OIM199" s="7"/>
      <c r="OIN199" s="7"/>
      <c r="OIO199" s="7"/>
      <c r="OIP199" s="7"/>
      <c r="OIQ199" s="7"/>
      <c r="OIR199" s="7"/>
      <c r="OIS199" s="7"/>
      <c r="OIT199" s="7"/>
      <c r="OIU199" s="7"/>
      <c r="OIV199" s="7"/>
      <c r="OIW199" s="7"/>
      <c r="OIX199" s="7"/>
      <c r="OIY199" s="7"/>
      <c r="OIZ199" s="7"/>
      <c r="OJA199" s="7"/>
      <c r="OJB199" s="7"/>
      <c r="OJC199" s="7"/>
      <c r="OJD199" s="7"/>
      <c r="OJE199" s="7"/>
      <c r="OJF199" s="7"/>
      <c r="OJG199" s="7"/>
      <c r="OJH199" s="7"/>
      <c r="OJI199" s="7"/>
      <c r="OJJ199" s="7"/>
      <c r="OJK199" s="7"/>
      <c r="OJL199" s="7"/>
      <c r="OJM199" s="7"/>
      <c r="OJN199" s="7"/>
      <c r="OJO199" s="7"/>
      <c r="OJP199" s="7"/>
      <c r="OJQ199" s="7"/>
      <c r="OJR199" s="7"/>
      <c r="OJS199" s="7"/>
      <c r="OJT199" s="7"/>
      <c r="OJU199" s="7"/>
      <c r="OJV199" s="7"/>
      <c r="OJW199" s="7"/>
      <c r="OJX199" s="7"/>
      <c r="OJY199" s="7"/>
      <c r="OJZ199" s="7"/>
      <c r="OKA199" s="7"/>
      <c r="OKB199" s="7"/>
      <c r="OKC199" s="7"/>
      <c r="OKD199" s="7"/>
      <c r="OKE199" s="7"/>
      <c r="OKF199" s="7"/>
      <c r="OKG199" s="7"/>
      <c r="OKH199" s="7"/>
      <c r="OKI199" s="7"/>
      <c r="OKJ199" s="7"/>
      <c r="OKK199" s="7"/>
      <c r="OKL199" s="7"/>
      <c r="OKM199" s="7"/>
      <c r="OKN199" s="7"/>
      <c r="OKO199" s="7"/>
      <c r="OKP199" s="7"/>
      <c r="OKQ199" s="7"/>
      <c r="OKR199" s="7"/>
      <c r="OKS199" s="7"/>
      <c r="OKT199" s="7"/>
      <c r="OKU199" s="7"/>
      <c r="OKV199" s="7"/>
      <c r="OKW199" s="7"/>
      <c r="OKX199" s="7"/>
      <c r="OKY199" s="7"/>
      <c r="OKZ199" s="7"/>
      <c r="OLA199" s="7"/>
      <c r="OLB199" s="7"/>
      <c r="OLC199" s="7"/>
      <c r="OLD199" s="7"/>
      <c r="OLE199" s="7"/>
      <c r="OLF199" s="7"/>
      <c r="OLG199" s="7"/>
      <c r="OLH199" s="7"/>
      <c r="OLI199" s="7"/>
      <c r="OLJ199" s="7"/>
      <c r="OLK199" s="7"/>
      <c r="OLL199" s="7"/>
      <c r="OLM199" s="7"/>
      <c r="OLN199" s="7"/>
      <c r="OLO199" s="7"/>
      <c r="OLP199" s="7"/>
      <c r="OLQ199" s="7"/>
      <c r="OLR199" s="7"/>
      <c r="OLS199" s="7"/>
      <c r="OLT199" s="7"/>
      <c r="OLU199" s="7"/>
      <c r="OLV199" s="7"/>
      <c r="OLW199" s="7"/>
      <c r="OLX199" s="7"/>
      <c r="OLY199" s="7"/>
      <c r="OLZ199" s="7"/>
      <c r="OMA199" s="7"/>
      <c r="OMB199" s="7"/>
      <c r="OMC199" s="7"/>
      <c r="OMD199" s="7"/>
      <c r="OME199" s="7"/>
      <c r="OMF199" s="7"/>
      <c r="OMG199" s="7"/>
      <c r="OMH199" s="7"/>
      <c r="OMI199" s="7"/>
      <c r="OMJ199" s="7"/>
      <c r="OMK199" s="7"/>
      <c r="OML199" s="7"/>
      <c r="OMM199" s="7"/>
      <c r="OMN199" s="7"/>
      <c r="OMO199" s="7"/>
      <c r="OMP199" s="7"/>
      <c r="OMQ199" s="7"/>
      <c r="OMR199" s="7"/>
      <c r="OMS199" s="7"/>
      <c r="OMT199" s="7"/>
      <c r="OMU199" s="7"/>
      <c r="OMV199" s="7"/>
      <c r="OMW199" s="7"/>
      <c r="OMX199" s="7"/>
      <c r="OMY199" s="7"/>
      <c r="OMZ199" s="7"/>
      <c r="ONA199" s="7"/>
      <c r="ONB199" s="7"/>
      <c r="ONC199" s="7"/>
      <c r="OND199" s="7"/>
      <c r="ONE199" s="7"/>
      <c r="ONF199" s="7"/>
      <c r="ONG199" s="7"/>
      <c r="ONH199" s="7"/>
      <c r="ONI199" s="7"/>
      <c r="ONJ199" s="7"/>
      <c r="ONK199" s="7"/>
      <c r="ONL199" s="7"/>
      <c r="ONM199" s="7"/>
      <c r="ONN199" s="7"/>
      <c r="ONO199" s="7"/>
      <c r="ONP199" s="7"/>
      <c r="ONQ199" s="7"/>
      <c r="ONR199" s="7"/>
      <c r="ONS199" s="7"/>
      <c r="ONT199" s="7"/>
      <c r="ONU199" s="7"/>
      <c r="ONV199" s="7"/>
      <c r="ONW199" s="7"/>
      <c r="ONX199" s="7"/>
      <c r="ONY199" s="7"/>
      <c r="ONZ199" s="7"/>
      <c r="OOA199" s="7"/>
      <c r="OOB199" s="7"/>
      <c r="OOC199" s="7"/>
      <c r="OOD199" s="7"/>
      <c r="OOE199" s="7"/>
      <c r="OOF199" s="7"/>
      <c r="OOG199" s="7"/>
      <c r="OOH199" s="7"/>
      <c r="OOI199" s="7"/>
      <c r="OOJ199" s="7"/>
      <c r="OOK199" s="7"/>
      <c r="OOL199" s="7"/>
      <c r="OOM199" s="7"/>
      <c r="OON199" s="7"/>
      <c r="OOO199" s="7"/>
      <c r="OOP199" s="7"/>
      <c r="OOQ199" s="7"/>
      <c r="OOR199" s="7"/>
      <c r="OOS199" s="7"/>
      <c r="OOT199" s="7"/>
      <c r="OOU199" s="7"/>
      <c r="OOV199" s="7"/>
      <c r="OOW199" s="7"/>
      <c r="OOX199" s="7"/>
      <c r="OOY199" s="7"/>
      <c r="OOZ199" s="7"/>
      <c r="OPA199" s="7"/>
      <c r="OPB199" s="7"/>
      <c r="OPC199" s="7"/>
      <c r="OPD199" s="7"/>
      <c r="OPE199" s="7"/>
      <c r="OPF199" s="7"/>
      <c r="OPG199" s="7"/>
      <c r="OPH199" s="7"/>
      <c r="OPI199" s="7"/>
      <c r="OPJ199" s="7"/>
      <c r="OPK199" s="7"/>
      <c r="OPL199" s="7"/>
      <c r="OPM199" s="7"/>
      <c r="OPN199" s="7"/>
      <c r="OPO199" s="7"/>
      <c r="OPP199" s="7"/>
      <c r="OPQ199" s="7"/>
      <c r="OPR199" s="7"/>
      <c r="OPS199" s="7"/>
      <c r="OPT199" s="7"/>
      <c r="OPU199" s="7"/>
      <c r="OPV199" s="7"/>
      <c r="OPW199" s="7"/>
      <c r="OPX199" s="7"/>
      <c r="OPY199" s="7"/>
      <c r="OPZ199" s="7"/>
      <c r="OQA199" s="7"/>
      <c r="OQB199" s="7"/>
      <c r="OQC199" s="7"/>
      <c r="OQD199" s="7"/>
      <c r="OQE199" s="7"/>
      <c r="OQF199" s="7"/>
      <c r="OQG199" s="7"/>
      <c r="OQH199" s="7"/>
      <c r="OQI199" s="7"/>
      <c r="OQJ199" s="7"/>
      <c r="OQK199" s="7"/>
      <c r="OQL199" s="7"/>
      <c r="OQM199" s="7"/>
      <c r="OQN199" s="7"/>
      <c r="OQO199" s="7"/>
      <c r="OQP199" s="7"/>
      <c r="OQQ199" s="7"/>
      <c r="OQR199" s="7"/>
      <c r="OQS199" s="7"/>
      <c r="OQT199" s="7"/>
      <c r="OQU199" s="7"/>
      <c r="OQV199" s="7"/>
      <c r="OQW199" s="7"/>
      <c r="OQX199" s="7"/>
      <c r="OQY199" s="7"/>
      <c r="OQZ199" s="7"/>
      <c r="ORA199" s="7"/>
      <c r="ORB199" s="7"/>
      <c r="ORC199" s="7"/>
      <c r="ORD199" s="7"/>
      <c r="ORE199" s="7"/>
      <c r="ORF199" s="7"/>
      <c r="ORG199" s="7"/>
      <c r="ORH199" s="7"/>
      <c r="ORI199" s="7"/>
      <c r="ORJ199" s="7"/>
      <c r="ORK199" s="7"/>
      <c r="ORL199" s="7"/>
      <c r="ORM199" s="7"/>
      <c r="ORN199" s="7"/>
      <c r="ORO199" s="7"/>
      <c r="ORP199" s="7"/>
      <c r="ORQ199" s="7"/>
      <c r="ORR199" s="7"/>
      <c r="ORS199" s="7"/>
      <c r="ORT199" s="7"/>
      <c r="ORU199" s="7"/>
      <c r="ORV199" s="7"/>
      <c r="ORW199" s="7"/>
      <c r="ORX199" s="7"/>
      <c r="ORY199" s="7"/>
      <c r="ORZ199" s="7"/>
      <c r="OSA199" s="7"/>
      <c r="OSB199" s="7"/>
      <c r="OSC199" s="7"/>
      <c r="OSD199" s="7"/>
      <c r="OSE199" s="7"/>
      <c r="OSF199" s="7"/>
      <c r="OSG199" s="7"/>
      <c r="OSH199" s="7"/>
      <c r="OSI199" s="7"/>
      <c r="OSJ199" s="7"/>
      <c r="OSK199" s="7"/>
      <c r="OSL199" s="7"/>
      <c r="OSM199" s="7"/>
      <c r="OSN199" s="7"/>
      <c r="OSO199" s="7"/>
      <c r="OSP199" s="7"/>
      <c r="OSQ199" s="7"/>
      <c r="OSR199" s="7"/>
      <c r="OSS199" s="7"/>
      <c r="OST199" s="7"/>
      <c r="OSU199" s="7"/>
      <c r="OSV199" s="7"/>
      <c r="OSW199" s="7"/>
      <c r="OSX199" s="7"/>
      <c r="OSY199" s="7"/>
      <c r="OSZ199" s="7"/>
      <c r="OTA199" s="7"/>
      <c r="OTB199" s="7"/>
      <c r="OTC199" s="7"/>
      <c r="OTD199" s="7"/>
      <c r="OTE199" s="7"/>
      <c r="OTF199" s="7"/>
      <c r="OTG199" s="7"/>
      <c r="OTH199" s="7"/>
      <c r="OTI199" s="7"/>
      <c r="OTJ199" s="7"/>
      <c r="OTK199" s="7"/>
      <c r="OTL199" s="7"/>
      <c r="OTM199" s="7"/>
      <c r="OTN199" s="7"/>
      <c r="OTO199" s="7"/>
      <c r="OTP199" s="7"/>
      <c r="OTQ199" s="7"/>
      <c r="OTR199" s="7"/>
      <c r="OTS199" s="7"/>
      <c r="OTT199" s="7"/>
      <c r="OTU199" s="7"/>
      <c r="OTV199" s="7"/>
      <c r="OTW199" s="7"/>
      <c r="OTX199" s="7"/>
      <c r="OTY199" s="7"/>
      <c r="OTZ199" s="7"/>
      <c r="OUA199" s="7"/>
      <c r="OUB199" s="7"/>
      <c r="OUC199" s="7"/>
      <c r="OUD199" s="7"/>
      <c r="OUE199" s="7"/>
      <c r="OUF199" s="7"/>
      <c r="OUG199" s="7"/>
      <c r="OUH199" s="7"/>
      <c r="OUI199" s="7"/>
      <c r="OUJ199" s="7"/>
      <c r="OUK199" s="7"/>
      <c r="OUL199" s="7"/>
      <c r="OUM199" s="7"/>
      <c r="OUN199" s="7"/>
      <c r="OUO199" s="7"/>
      <c r="OUP199" s="7"/>
      <c r="OUQ199" s="7"/>
      <c r="OUR199" s="7"/>
      <c r="OUS199" s="7"/>
      <c r="OUT199" s="7"/>
      <c r="OUU199" s="7"/>
      <c r="OUV199" s="7"/>
      <c r="OUW199" s="7"/>
      <c r="OUX199" s="7"/>
      <c r="OUY199" s="7"/>
      <c r="OUZ199" s="7"/>
      <c r="OVA199" s="7"/>
      <c r="OVB199" s="7"/>
      <c r="OVC199" s="7"/>
      <c r="OVD199" s="7"/>
      <c r="OVE199" s="7"/>
      <c r="OVF199" s="7"/>
      <c r="OVG199" s="7"/>
      <c r="OVH199" s="7"/>
      <c r="OVI199" s="7"/>
      <c r="OVJ199" s="7"/>
      <c r="OVK199" s="7"/>
      <c r="OVL199" s="7"/>
      <c r="OVM199" s="7"/>
      <c r="OVN199" s="7"/>
      <c r="OVO199" s="7"/>
      <c r="OVP199" s="7"/>
      <c r="OVQ199" s="7"/>
      <c r="OVR199" s="7"/>
      <c r="OVS199" s="7"/>
      <c r="OVT199" s="7"/>
      <c r="OVU199" s="7"/>
      <c r="OVV199" s="7"/>
      <c r="OVW199" s="7"/>
      <c r="OVX199" s="7"/>
      <c r="OVY199" s="7"/>
      <c r="OVZ199" s="7"/>
      <c r="OWA199" s="7"/>
      <c r="OWB199" s="7"/>
      <c r="OWC199" s="7"/>
      <c r="OWD199" s="7"/>
      <c r="OWE199" s="7"/>
      <c r="OWF199" s="7"/>
      <c r="OWG199" s="7"/>
      <c r="OWH199" s="7"/>
      <c r="OWI199" s="7"/>
      <c r="OWJ199" s="7"/>
      <c r="OWK199" s="7"/>
      <c r="OWL199" s="7"/>
      <c r="OWM199" s="7"/>
      <c r="OWN199" s="7"/>
      <c r="OWO199" s="7"/>
      <c r="OWP199" s="7"/>
      <c r="OWQ199" s="7"/>
      <c r="OWR199" s="7"/>
      <c r="OWS199" s="7"/>
      <c r="OWT199" s="7"/>
      <c r="OWU199" s="7"/>
      <c r="OWV199" s="7"/>
      <c r="OWW199" s="7"/>
      <c r="OWX199" s="7"/>
      <c r="OWY199" s="7"/>
      <c r="OWZ199" s="7"/>
      <c r="OXA199" s="7"/>
      <c r="OXB199" s="7"/>
      <c r="OXC199" s="7"/>
      <c r="OXD199" s="7"/>
      <c r="OXE199" s="7"/>
      <c r="OXF199" s="7"/>
      <c r="OXG199" s="7"/>
      <c r="OXH199" s="7"/>
      <c r="OXI199" s="7"/>
      <c r="OXJ199" s="7"/>
      <c r="OXK199" s="7"/>
      <c r="OXL199" s="7"/>
      <c r="OXM199" s="7"/>
      <c r="OXN199" s="7"/>
      <c r="OXO199" s="7"/>
      <c r="OXP199" s="7"/>
      <c r="OXQ199" s="7"/>
      <c r="OXR199" s="7"/>
      <c r="OXS199" s="7"/>
      <c r="OXT199" s="7"/>
      <c r="OXU199" s="7"/>
      <c r="OXV199" s="7"/>
      <c r="OXW199" s="7"/>
      <c r="OXX199" s="7"/>
      <c r="OXY199" s="7"/>
      <c r="OXZ199" s="7"/>
      <c r="OYA199" s="7"/>
      <c r="OYB199" s="7"/>
      <c r="OYC199" s="7"/>
      <c r="OYD199" s="7"/>
      <c r="OYE199" s="7"/>
      <c r="OYF199" s="7"/>
      <c r="OYG199" s="7"/>
      <c r="OYH199" s="7"/>
      <c r="OYI199" s="7"/>
      <c r="OYJ199" s="7"/>
      <c r="OYK199" s="7"/>
      <c r="OYL199" s="7"/>
      <c r="OYM199" s="7"/>
      <c r="OYN199" s="7"/>
      <c r="OYO199" s="7"/>
      <c r="OYP199" s="7"/>
      <c r="OYQ199" s="7"/>
      <c r="OYR199" s="7"/>
      <c r="OYS199" s="7"/>
      <c r="OYT199" s="7"/>
      <c r="OYU199" s="7"/>
      <c r="OYV199" s="7"/>
      <c r="OYW199" s="7"/>
      <c r="OYX199" s="7"/>
      <c r="OYY199" s="7"/>
      <c r="OYZ199" s="7"/>
      <c r="OZA199" s="7"/>
      <c r="OZB199" s="7"/>
      <c r="OZC199" s="7"/>
      <c r="OZD199" s="7"/>
      <c r="OZE199" s="7"/>
      <c r="OZF199" s="7"/>
      <c r="OZG199" s="7"/>
      <c r="OZH199" s="7"/>
      <c r="OZI199" s="7"/>
      <c r="OZJ199" s="7"/>
      <c r="OZK199" s="7"/>
      <c r="OZL199" s="7"/>
      <c r="OZM199" s="7"/>
      <c r="OZN199" s="7"/>
      <c r="OZO199" s="7"/>
      <c r="OZP199" s="7"/>
      <c r="OZQ199" s="7"/>
      <c r="OZR199" s="7"/>
      <c r="OZS199" s="7"/>
      <c r="OZT199" s="7"/>
      <c r="OZU199" s="7"/>
      <c r="OZV199" s="7"/>
      <c r="OZW199" s="7"/>
      <c r="OZX199" s="7"/>
      <c r="OZY199" s="7"/>
      <c r="OZZ199" s="7"/>
      <c r="PAA199" s="7"/>
      <c r="PAB199" s="7"/>
      <c r="PAC199" s="7"/>
      <c r="PAD199" s="7"/>
      <c r="PAE199" s="7"/>
      <c r="PAF199" s="7"/>
      <c r="PAG199" s="7"/>
      <c r="PAH199" s="7"/>
      <c r="PAI199" s="7"/>
      <c r="PAJ199" s="7"/>
      <c r="PAK199" s="7"/>
      <c r="PAL199" s="7"/>
      <c r="PAM199" s="7"/>
      <c r="PAN199" s="7"/>
      <c r="PAO199" s="7"/>
      <c r="PAP199" s="7"/>
      <c r="PAQ199" s="7"/>
      <c r="PAR199" s="7"/>
      <c r="PAS199" s="7"/>
      <c r="PAT199" s="7"/>
      <c r="PAU199" s="7"/>
      <c r="PAV199" s="7"/>
      <c r="PAW199" s="7"/>
      <c r="PAX199" s="7"/>
      <c r="PAY199" s="7"/>
      <c r="PAZ199" s="7"/>
      <c r="PBA199" s="7"/>
      <c r="PBB199" s="7"/>
      <c r="PBC199" s="7"/>
      <c r="PBD199" s="7"/>
      <c r="PBE199" s="7"/>
      <c r="PBF199" s="7"/>
      <c r="PBG199" s="7"/>
      <c r="PBH199" s="7"/>
      <c r="PBI199" s="7"/>
      <c r="PBJ199" s="7"/>
      <c r="PBK199" s="7"/>
      <c r="PBL199" s="7"/>
      <c r="PBM199" s="7"/>
      <c r="PBN199" s="7"/>
      <c r="PBO199" s="7"/>
      <c r="PBP199" s="7"/>
      <c r="PBQ199" s="7"/>
      <c r="PBR199" s="7"/>
      <c r="PBS199" s="7"/>
      <c r="PBT199" s="7"/>
      <c r="PBU199" s="7"/>
      <c r="PBV199" s="7"/>
      <c r="PBW199" s="7"/>
      <c r="PBX199" s="7"/>
      <c r="PBY199" s="7"/>
      <c r="PBZ199" s="7"/>
      <c r="PCA199" s="7"/>
      <c r="PCB199" s="7"/>
      <c r="PCC199" s="7"/>
      <c r="PCD199" s="7"/>
      <c r="PCE199" s="7"/>
      <c r="PCF199" s="7"/>
      <c r="PCG199" s="7"/>
      <c r="PCH199" s="7"/>
      <c r="PCI199" s="7"/>
      <c r="PCJ199" s="7"/>
      <c r="PCK199" s="7"/>
      <c r="PCL199" s="7"/>
      <c r="PCM199" s="7"/>
      <c r="PCN199" s="7"/>
      <c r="PCO199" s="7"/>
      <c r="PCP199" s="7"/>
      <c r="PCQ199" s="7"/>
      <c r="PCR199" s="7"/>
      <c r="PCS199" s="7"/>
      <c r="PCT199" s="7"/>
      <c r="PCU199" s="7"/>
      <c r="PCV199" s="7"/>
      <c r="PCW199" s="7"/>
      <c r="PCX199" s="7"/>
      <c r="PCY199" s="7"/>
      <c r="PCZ199" s="7"/>
      <c r="PDA199" s="7"/>
      <c r="PDB199" s="7"/>
      <c r="PDC199" s="7"/>
      <c r="PDD199" s="7"/>
      <c r="PDE199" s="7"/>
      <c r="PDF199" s="7"/>
      <c r="PDG199" s="7"/>
      <c r="PDH199" s="7"/>
      <c r="PDI199" s="7"/>
      <c r="PDJ199" s="7"/>
      <c r="PDK199" s="7"/>
      <c r="PDL199" s="7"/>
      <c r="PDM199" s="7"/>
      <c r="PDN199" s="7"/>
      <c r="PDO199" s="7"/>
      <c r="PDP199" s="7"/>
      <c r="PDQ199" s="7"/>
      <c r="PDR199" s="7"/>
      <c r="PDS199" s="7"/>
      <c r="PDT199" s="7"/>
      <c r="PDU199" s="7"/>
      <c r="PDV199" s="7"/>
      <c r="PDW199" s="7"/>
      <c r="PDX199" s="7"/>
      <c r="PDY199" s="7"/>
      <c r="PDZ199" s="7"/>
      <c r="PEA199" s="7"/>
      <c r="PEB199" s="7"/>
      <c r="PEC199" s="7"/>
      <c r="PED199" s="7"/>
      <c r="PEE199" s="7"/>
      <c r="PEF199" s="7"/>
      <c r="PEG199" s="7"/>
      <c r="PEH199" s="7"/>
      <c r="PEI199" s="7"/>
      <c r="PEJ199" s="7"/>
      <c r="PEK199" s="7"/>
      <c r="PEL199" s="7"/>
      <c r="PEM199" s="7"/>
      <c r="PEN199" s="7"/>
      <c r="PEO199" s="7"/>
      <c r="PEP199" s="7"/>
      <c r="PEQ199" s="7"/>
      <c r="PER199" s="7"/>
      <c r="PES199" s="7"/>
      <c r="PET199" s="7"/>
      <c r="PEU199" s="7"/>
      <c r="PEV199" s="7"/>
      <c r="PEW199" s="7"/>
      <c r="PEX199" s="7"/>
      <c r="PEY199" s="7"/>
      <c r="PEZ199" s="7"/>
      <c r="PFA199" s="7"/>
      <c r="PFB199" s="7"/>
      <c r="PFC199" s="7"/>
      <c r="PFD199" s="7"/>
      <c r="PFE199" s="7"/>
      <c r="PFF199" s="7"/>
      <c r="PFG199" s="7"/>
      <c r="PFH199" s="7"/>
      <c r="PFI199" s="7"/>
      <c r="PFJ199" s="7"/>
      <c r="PFK199" s="7"/>
      <c r="PFL199" s="7"/>
      <c r="PFM199" s="7"/>
      <c r="PFN199" s="7"/>
      <c r="PFO199" s="7"/>
      <c r="PFP199" s="7"/>
      <c r="PFQ199" s="7"/>
      <c r="PFR199" s="7"/>
      <c r="PFS199" s="7"/>
      <c r="PFT199" s="7"/>
      <c r="PFU199" s="7"/>
      <c r="PFV199" s="7"/>
      <c r="PFW199" s="7"/>
      <c r="PFX199" s="7"/>
      <c r="PFY199" s="7"/>
      <c r="PFZ199" s="7"/>
      <c r="PGA199" s="7"/>
      <c r="PGB199" s="7"/>
      <c r="PGC199" s="7"/>
      <c r="PGD199" s="7"/>
      <c r="PGE199" s="7"/>
      <c r="PGF199" s="7"/>
      <c r="PGG199" s="7"/>
      <c r="PGH199" s="7"/>
      <c r="PGI199" s="7"/>
      <c r="PGJ199" s="7"/>
      <c r="PGK199" s="7"/>
      <c r="PGL199" s="7"/>
      <c r="PGM199" s="7"/>
      <c r="PGN199" s="7"/>
      <c r="PGO199" s="7"/>
      <c r="PGP199" s="7"/>
      <c r="PGQ199" s="7"/>
      <c r="PGR199" s="7"/>
      <c r="PGS199" s="7"/>
      <c r="PGT199" s="7"/>
      <c r="PGU199" s="7"/>
      <c r="PGV199" s="7"/>
      <c r="PGW199" s="7"/>
      <c r="PGX199" s="7"/>
      <c r="PGY199" s="7"/>
      <c r="PGZ199" s="7"/>
      <c r="PHA199" s="7"/>
      <c r="PHB199" s="7"/>
      <c r="PHC199" s="7"/>
      <c r="PHD199" s="7"/>
      <c r="PHE199" s="7"/>
      <c r="PHF199" s="7"/>
      <c r="PHG199" s="7"/>
      <c r="PHH199" s="7"/>
      <c r="PHI199" s="7"/>
      <c r="PHJ199" s="7"/>
      <c r="PHK199" s="7"/>
      <c r="PHL199" s="7"/>
      <c r="PHM199" s="7"/>
      <c r="PHN199" s="7"/>
      <c r="PHO199" s="7"/>
      <c r="PHP199" s="7"/>
      <c r="PHQ199" s="7"/>
      <c r="PHR199" s="7"/>
      <c r="PHS199" s="7"/>
      <c r="PHT199" s="7"/>
      <c r="PHU199" s="7"/>
      <c r="PHV199" s="7"/>
      <c r="PHW199" s="7"/>
      <c r="PHX199" s="7"/>
      <c r="PHY199" s="7"/>
      <c r="PHZ199" s="7"/>
      <c r="PIA199" s="7"/>
      <c r="PIB199" s="7"/>
      <c r="PIC199" s="7"/>
      <c r="PID199" s="7"/>
      <c r="PIE199" s="7"/>
      <c r="PIF199" s="7"/>
      <c r="PIG199" s="7"/>
      <c r="PIH199" s="7"/>
      <c r="PII199" s="7"/>
      <c r="PIJ199" s="7"/>
      <c r="PIK199" s="7"/>
      <c r="PIL199" s="7"/>
      <c r="PIM199" s="7"/>
      <c r="PIN199" s="7"/>
      <c r="PIO199" s="7"/>
      <c r="PIP199" s="7"/>
      <c r="PIQ199" s="7"/>
      <c r="PIR199" s="7"/>
      <c r="PIS199" s="7"/>
      <c r="PIT199" s="7"/>
      <c r="PIU199" s="7"/>
      <c r="PIV199" s="7"/>
      <c r="PIW199" s="7"/>
      <c r="PIX199" s="7"/>
      <c r="PIY199" s="7"/>
      <c r="PIZ199" s="7"/>
      <c r="PJA199" s="7"/>
      <c r="PJB199" s="7"/>
      <c r="PJC199" s="7"/>
      <c r="PJD199" s="7"/>
      <c r="PJE199" s="7"/>
      <c r="PJF199" s="7"/>
      <c r="PJG199" s="7"/>
      <c r="PJH199" s="7"/>
      <c r="PJI199" s="7"/>
      <c r="PJJ199" s="7"/>
      <c r="PJK199" s="7"/>
      <c r="PJL199" s="7"/>
      <c r="PJM199" s="7"/>
      <c r="PJN199" s="7"/>
      <c r="PJO199" s="7"/>
      <c r="PJP199" s="7"/>
      <c r="PJQ199" s="7"/>
      <c r="PJR199" s="7"/>
      <c r="PJS199" s="7"/>
      <c r="PJT199" s="7"/>
      <c r="PJU199" s="7"/>
      <c r="PJV199" s="7"/>
      <c r="PJW199" s="7"/>
      <c r="PJX199" s="7"/>
      <c r="PJY199" s="7"/>
      <c r="PJZ199" s="7"/>
      <c r="PKA199" s="7"/>
      <c r="PKB199" s="7"/>
      <c r="PKC199" s="7"/>
      <c r="PKD199" s="7"/>
      <c r="PKE199" s="7"/>
      <c r="PKF199" s="7"/>
      <c r="PKG199" s="7"/>
      <c r="PKH199" s="7"/>
      <c r="PKI199" s="7"/>
      <c r="PKJ199" s="7"/>
      <c r="PKK199" s="7"/>
      <c r="PKL199" s="7"/>
      <c r="PKM199" s="7"/>
      <c r="PKN199" s="7"/>
      <c r="PKO199" s="7"/>
      <c r="PKP199" s="7"/>
      <c r="PKQ199" s="7"/>
      <c r="PKR199" s="7"/>
      <c r="PKS199" s="7"/>
      <c r="PKT199" s="7"/>
      <c r="PKU199" s="7"/>
      <c r="PKV199" s="7"/>
      <c r="PKW199" s="7"/>
      <c r="PKX199" s="7"/>
      <c r="PKY199" s="7"/>
      <c r="PKZ199" s="7"/>
      <c r="PLA199" s="7"/>
      <c r="PLB199" s="7"/>
      <c r="PLC199" s="7"/>
      <c r="PLD199" s="7"/>
      <c r="PLE199" s="7"/>
      <c r="PLF199" s="7"/>
      <c r="PLG199" s="7"/>
      <c r="PLH199" s="7"/>
      <c r="PLI199" s="7"/>
      <c r="PLJ199" s="7"/>
      <c r="PLK199" s="7"/>
      <c r="PLL199" s="7"/>
      <c r="PLM199" s="7"/>
      <c r="PLN199" s="7"/>
      <c r="PLO199" s="7"/>
      <c r="PLP199" s="7"/>
      <c r="PLQ199" s="7"/>
      <c r="PLR199" s="7"/>
      <c r="PLS199" s="7"/>
      <c r="PLT199" s="7"/>
      <c r="PLU199" s="7"/>
      <c r="PLV199" s="7"/>
      <c r="PLW199" s="7"/>
      <c r="PLX199" s="7"/>
      <c r="PLY199" s="7"/>
      <c r="PLZ199" s="7"/>
      <c r="PMA199" s="7"/>
      <c r="PMB199" s="7"/>
      <c r="PMC199" s="7"/>
      <c r="PMD199" s="7"/>
      <c r="PME199" s="7"/>
      <c r="PMF199" s="7"/>
      <c r="PMG199" s="7"/>
      <c r="PMH199" s="7"/>
      <c r="PMI199" s="7"/>
      <c r="PMJ199" s="7"/>
      <c r="PMK199" s="7"/>
      <c r="PML199" s="7"/>
      <c r="PMM199" s="7"/>
      <c r="PMN199" s="7"/>
      <c r="PMO199" s="7"/>
      <c r="PMP199" s="7"/>
      <c r="PMQ199" s="7"/>
      <c r="PMR199" s="7"/>
      <c r="PMS199" s="7"/>
      <c r="PMT199" s="7"/>
      <c r="PMU199" s="7"/>
      <c r="PMV199" s="7"/>
      <c r="PMW199" s="7"/>
      <c r="PMX199" s="7"/>
      <c r="PMY199" s="7"/>
      <c r="PMZ199" s="7"/>
      <c r="PNA199" s="7"/>
      <c r="PNB199" s="7"/>
      <c r="PNC199" s="7"/>
      <c r="PND199" s="7"/>
      <c r="PNE199" s="7"/>
      <c r="PNF199" s="7"/>
      <c r="PNG199" s="7"/>
      <c r="PNH199" s="7"/>
      <c r="PNI199" s="7"/>
      <c r="PNJ199" s="7"/>
      <c r="PNK199" s="7"/>
      <c r="PNL199" s="7"/>
      <c r="PNM199" s="7"/>
      <c r="PNN199" s="7"/>
      <c r="PNO199" s="7"/>
      <c r="PNP199" s="7"/>
      <c r="PNQ199" s="7"/>
      <c r="PNR199" s="7"/>
      <c r="PNS199" s="7"/>
      <c r="PNT199" s="7"/>
      <c r="PNU199" s="7"/>
      <c r="PNV199" s="7"/>
      <c r="PNW199" s="7"/>
      <c r="PNX199" s="7"/>
      <c r="PNY199" s="7"/>
      <c r="PNZ199" s="7"/>
      <c r="POA199" s="7"/>
      <c r="POB199" s="7"/>
      <c r="POC199" s="7"/>
      <c r="POD199" s="7"/>
      <c r="POE199" s="7"/>
      <c r="POF199" s="7"/>
      <c r="POG199" s="7"/>
      <c r="POH199" s="7"/>
      <c r="POI199" s="7"/>
      <c r="POJ199" s="7"/>
      <c r="POK199" s="7"/>
      <c r="POL199" s="7"/>
      <c r="POM199" s="7"/>
      <c r="PON199" s="7"/>
      <c r="POO199" s="7"/>
      <c r="POP199" s="7"/>
      <c r="POQ199" s="7"/>
      <c r="POR199" s="7"/>
      <c r="POS199" s="7"/>
      <c r="POT199" s="7"/>
      <c r="POU199" s="7"/>
      <c r="POV199" s="7"/>
      <c r="POW199" s="7"/>
      <c r="POX199" s="7"/>
      <c r="POY199" s="7"/>
      <c r="POZ199" s="7"/>
      <c r="PPA199" s="7"/>
      <c r="PPB199" s="7"/>
      <c r="PPC199" s="7"/>
      <c r="PPD199" s="7"/>
      <c r="PPE199" s="7"/>
      <c r="PPF199" s="7"/>
      <c r="PPG199" s="7"/>
      <c r="PPH199" s="7"/>
      <c r="PPI199" s="7"/>
      <c r="PPJ199" s="7"/>
      <c r="PPK199" s="7"/>
      <c r="PPL199" s="7"/>
      <c r="PPM199" s="7"/>
      <c r="PPN199" s="7"/>
      <c r="PPO199" s="7"/>
      <c r="PPP199" s="7"/>
      <c r="PPQ199" s="7"/>
      <c r="PPR199" s="7"/>
      <c r="PPS199" s="7"/>
      <c r="PPT199" s="7"/>
      <c r="PPU199" s="7"/>
      <c r="PPV199" s="7"/>
      <c r="PPW199" s="7"/>
      <c r="PPX199" s="7"/>
      <c r="PPY199" s="7"/>
      <c r="PPZ199" s="7"/>
      <c r="PQA199" s="7"/>
      <c r="PQB199" s="7"/>
      <c r="PQC199" s="7"/>
      <c r="PQD199" s="7"/>
      <c r="PQE199" s="7"/>
      <c r="PQF199" s="7"/>
      <c r="PQG199" s="7"/>
      <c r="PQH199" s="7"/>
      <c r="PQI199" s="7"/>
      <c r="PQJ199" s="7"/>
      <c r="PQK199" s="7"/>
      <c r="PQL199" s="7"/>
      <c r="PQM199" s="7"/>
      <c r="PQN199" s="7"/>
      <c r="PQO199" s="7"/>
      <c r="PQP199" s="7"/>
      <c r="PQQ199" s="7"/>
      <c r="PQR199" s="7"/>
      <c r="PQS199" s="7"/>
      <c r="PQT199" s="7"/>
      <c r="PQU199" s="7"/>
      <c r="PQV199" s="7"/>
      <c r="PQW199" s="7"/>
      <c r="PQX199" s="7"/>
      <c r="PQY199" s="7"/>
      <c r="PQZ199" s="7"/>
      <c r="PRA199" s="7"/>
      <c r="PRB199" s="7"/>
      <c r="PRC199" s="7"/>
      <c r="PRD199" s="7"/>
      <c r="PRE199" s="7"/>
      <c r="PRF199" s="7"/>
      <c r="PRG199" s="7"/>
      <c r="PRH199" s="7"/>
      <c r="PRI199" s="7"/>
      <c r="PRJ199" s="7"/>
      <c r="PRK199" s="7"/>
      <c r="PRL199" s="7"/>
      <c r="PRM199" s="7"/>
      <c r="PRN199" s="7"/>
      <c r="PRO199" s="7"/>
      <c r="PRP199" s="7"/>
      <c r="PRQ199" s="7"/>
      <c r="PRR199" s="7"/>
      <c r="PRS199" s="7"/>
      <c r="PRT199" s="7"/>
      <c r="PRU199" s="7"/>
      <c r="PRV199" s="7"/>
      <c r="PRW199" s="7"/>
      <c r="PRX199" s="7"/>
      <c r="PRY199" s="7"/>
      <c r="PRZ199" s="7"/>
      <c r="PSA199" s="7"/>
      <c r="PSB199" s="7"/>
      <c r="PSC199" s="7"/>
      <c r="PSD199" s="7"/>
      <c r="PSE199" s="7"/>
      <c r="PSF199" s="7"/>
      <c r="PSG199" s="7"/>
      <c r="PSH199" s="7"/>
      <c r="PSI199" s="7"/>
      <c r="PSJ199" s="7"/>
      <c r="PSK199" s="7"/>
      <c r="PSL199" s="7"/>
      <c r="PSM199" s="7"/>
      <c r="PSN199" s="7"/>
      <c r="PSO199" s="7"/>
      <c r="PSP199" s="7"/>
      <c r="PSQ199" s="7"/>
      <c r="PSR199" s="7"/>
      <c r="PSS199" s="7"/>
      <c r="PST199" s="7"/>
      <c r="PSU199" s="7"/>
      <c r="PSV199" s="7"/>
      <c r="PSW199" s="7"/>
      <c r="PSX199" s="7"/>
      <c r="PSY199" s="7"/>
      <c r="PSZ199" s="7"/>
      <c r="PTA199" s="7"/>
      <c r="PTB199" s="7"/>
      <c r="PTC199" s="7"/>
      <c r="PTD199" s="7"/>
      <c r="PTE199" s="7"/>
      <c r="PTF199" s="7"/>
      <c r="PTG199" s="7"/>
      <c r="PTH199" s="7"/>
      <c r="PTI199" s="7"/>
      <c r="PTJ199" s="7"/>
      <c r="PTK199" s="7"/>
      <c r="PTL199" s="7"/>
      <c r="PTM199" s="7"/>
      <c r="PTN199" s="7"/>
      <c r="PTO199" s="7"/>
      <c r="PTP199" s="7"/>
      <c r="PTQ199" s="7"/>
      <c r="PTR199" s="7"/>
      <c r="PTS199" s="7"/>
      <c r="PTT199" s="7"/>
      <c r="PTU199" s="7"/>
      <c r="PTV199" s="7"/>
      <c r="PTW199" s="7"/>
      <c r="PTX199" s="7"/>
      <c r="PTY199" s="7"/>
      <c r="PTZ199" s="7"/>
      <c r="PUA199" s="7"/>
      <c r="PUB199" s="7"/>
      <c r="PUC199" s="7"/>
      <c r="PUD199" s="7"/>
      <c r="PUE199" s="7"/>
      <c r="PUF199" s="7"/>
      <c r="PUG199" s="7"/>
      <c r="PUH199" s="7"/>
      <c r="PUI199" s="7"/>
      <c r="PUJ199" s="7"/>
      <c r="PUK199" s="7"/>
      <c r="PUL199" s="7"/>
      <c r="PUM199" s="7"/>
      <c r="PUN199" s="7"/>
      <c r="PUO199" s="7"/>
      <c r="PUP199" s="7"/>
      <c r="PUQ199" s="7"/>
      <c r="PUR199" s="7"/>
      <c r="PUS199" s="7"/>
      <c r="PUT199" s="7"/>
      <c r="PUU199" s="7"/>
      <c r="PUV199" s="7"/>
      <c r="PUW199" s="7"/>
      <c r="PUX199" s="7"/>
      <c r="PUY199" s="7"/>
      <c r="PUZ199" s="7"/>
      <c r="PVA199" s="7"/>
      <c r="PVB199" s="7"/>
      <c r="PVC199" s="7"/>
      <c r="PVD199" s="7"/>
      <c r="PVE199" s="7"/>
      <c r="PVF199" s="7"/>
      <c r="PVG199" s="7"/>
      <c r="PVH199" s="7"/>
      <c r="PVI199" s="7"/>
      <c r="PVJ199" s="7"/>
      <c r="PVK199" s="7"/>
      <c r="PVL199" s="7"/>
      <c r="PVM199" s="7"/>
      <c r="PVN199" s="7"/>
      <c r="PVO199" s="7"/>
      <c r="PVP199" s="7"/>
      <c r="PVQ199" s="7"/>
      <c r="PVR199" s="7"/>
      <c r="PVS199" s="7"/>
      <c r="PVT199" s="7"/>
      <c r="PVU199" s="7"/>
      <c r="PVV199" s="7"/>
      <c r="PVW199" s="7"/>
      <c r="PVX199" s="7"/>
      <c r="PVY199" s="7"/>
      <c r="PVZ199" s="7"/>
      <c r="PWA199" s="7"/>
      <c r="PWB199" s="7"/>
      <c r="PWC199" s="7"/>
      <c r="PWD199" s="7"/>
      <c r="PWE199" s="7"/>
      <c r="PWF199" s="7"/>
      <c r="PWG199" s="7"/>
      <c r="PWH199" s="7"/>
      <c r="PWI199" s="7"/>
      <c r="PWJ199" s="7"/>
      <c r="PWK199" s="7"/>
      <c r="PWL199" s="7"/>
      <c r="PWM199" s="7"/>
      <c r="PWN199" s="7"/>
      <c r="PWO199" s="7"/>
      <c r="PWP199" s="7"/>
      <c r="PWQ199" s="7"/>
      <c r="PWR199" s="7"/>
      <c r="PWS199" s="7"/>
      <c r="PWT199" s="7"/>
      <c r="PWU199" s="7"/>
      <c r="PWV199" s="7"/>
      <c r="PWW199" s="7"/>
      <c r="PWX199" s="7"/>
      <c r="PWY199" s="7"/>
      <c r="PWZ199" s="7"/>
      <c r="PXA199" s="7"/>
      <c r="PXB199" s="7"/>
      <c r="PXC199" s="7"/>
      <c r="PXD199" s="7"/>
      <c r="PXE199" s="7"/>
      <c r="PXF199" s="7"/>
      <c r="PXG199" s="7"/>
      <c r="PXH199" s="7"/>
      <c r="PXI199" s="7"/>
      <c r="PXJ199" s="7"/>
      <c r="PXK199" s="7"/>
      <c r="PXL199" s="7"/>
      <c r="PXM199" s="7"/>
      <c r="PXN199" s="7"/>
      <c r="PXO199" s="7"/>
      <c r="PXP199" s="7"/>
      <c r="PXQ199" s="7"/>
      <c r="PXR199" s="7"/>
      <c r="PXS199" s="7"/>
      <c r="PXT199" s="7"/>
      <c r="PXU199" s="7"/>
      <c r="PXV199" s="7"/>
      <c r="PXW199" s="7"/>
      <c r="PXX199" s="7"/>
      <c r="PXY199" s="7"/>
      <c r="PXZ199" s="7"/>
      <c r="PYA199" s="7"/>
      <c r="PYB199" s="7"/>
      <c r="PYC199" s="7"/>
      <c r="PYD199" s="7"/>
      <c r="PYE199" s="7"/>
      <c r="PYF199" s="7"/>
      <c r="PYG199" s="7"/>
      <c r="PYH199" s="7"/>
      <c r="PYI199" s="7"/>
      <c r="PYJ199" s="7"/>
      <c r="PYK199" s="7"/>
      <c r="PYL199" s="7"/>
      <c r="PYM199" s="7"/>
      <c r="PYN199" s="7"/>
      <c r="PYO199" s="7"/>
      <c r="PYP199" s="7"/>
      <c r="PYQ199" s="7"/>
      <c r="PYR199" s="7"/>
      <c r="PYS199" s="7"/>
      <c r="PYT199" s="7"/>
      <c r="PYU199" s="7"/>
      <c r="PYV199" s="7"/>
      <c r="PYW199" s="7"/>
      <c r="PYX199" s="7"/>
      <c r="PYY199" s="7"/>
      <c r="PYZ199" s="7"/>
      <c r="PZA199" s="7"/>
      <c r="PZB199" s="7"/>
      <c r="PZC199" s="7"/>
      <c r="PZD199" s="7"/>
      <c r="PZE199" s="7"/>
      <c r="PZF199" s="7"/>
      <c r="PZG199" s="7"/>
      <c r="PZH199" s="7"/>
      <c r="PZI199" s="7"/>
      <c r="PZJ199" s="7"/>
      <c r="PZK199" s="7"/>
      <c r="PZL199" s="7"/>
      <c r="PZM199" s="7"/>
      <c r="PZN199" s="7"/>
      <c r="PZO199" s="7"/>
      <c r="PZP199" s="7"/>
      <c r="PZQ199" s="7"/>
      <c r="PZR199" s="7"/>
      <c r="PZS199" s="7"/>
      <c r="PZT199" s="7"/>
      <c r="PZU199" s="7"/>
      <c r="PZV199" s="7"/>
      <c r="PZW199" s="7"/>
      <c r="PZX199" s="7"/>
      <c r="PZY199" s="7"/>
      <c r="PZZ199" s="7"/>
      <c r="QAA199" s="7"/>
      <c r="QAB199" s="7"/>
      <c r="QAC199" s="7"/>
      <c r="QAD199" s="7"/>
      <c r="QAE199" s="7"/>
      <c r="QAF199" s="7"/>
      <c r="QAG199" s="7"/>
      <c r="QAH199" s="7"/>
      <c r="QAI199" s="7"/>
      <c r="QAJ199" s="7"/>
      <c r="QAK199" s="7"/>
      <c r="QAL199" s="7"/>
      <c r="QAM199" s="7"/>
      <c r="QAN199" s="7"/>
      <c r="QAO199" s="7"/>
      <c r="QAP199" s="7"/>
      <c r="QAQ199" s="7"/>
      <c r="QAR199" s="7"/>
      <c r="QAS199" s="7"/>
      <c r="QAT199" s="7"/>
      <c r="QAU199" s="7"/>
      <c r="QAV199" s="7"/>
      <c r="QAW199" s="7"/>
      <c r="QAX199" s="7"/>
      <c r="QAY199" s="7"/>
      <c r="QAZ199" s="7"/>
      <c r="QBA199" s="7"/>
      <c r="QBB199" s="7"/>
      <c r="QBC199" s="7"/>
      <c r="QBD199" s="7"/>
      <c r="QBE199" s="7"/>
      <c r="QBF199" s="7"/>
      <c r="QBG199" s="7"/>
      <c r="QBH199" s="7"/>
      <c r="QBI199" s="7"/>
      <c r="QBJ199" s="7"/>
      <c r="QBK199" s="7"/>
      <c r="QBL199" s="7"/>
      <c r="QBM199" s="7"/>
      <c r="QBN199" s="7"/>
      <c r="QBO199" s="7"/>
      <c r="QBP199" s="7"/>
      <c r="QBQ199" s="7"/>
      <c r="QBR199" s="7"/>
      <c r="QBS199" s="7"/>
      <c r="QBT199" s="7"/>
      <c r="QBU199" s="7"/>
      <c r="QBV199" s="7"/>
      <c r="QBW199" s="7"/>
      <c r="QBX199" s="7"/>
      <c r="QBY199" s="7"/>
      <c r="QBZ199" s="7"/>
      <c r="QCA199" s="7"/>
      <c r="QCB199" s="7"/>
      <c r="QCC199" s="7"/>
      <c r="QCD199" s="7"/>
      <c r="QCE199" s="7"/>
      <c r="QCF199" s="7"/>
      <c r="QCG199" s="7"/>
      <c r="QCH199" s="7"/>
      <c r="QCI199" s="7"/>
      <c r="QCJ199" s="7"/>
      <c r="QCK199" s="7"/>
      <c r="QCL199" s="7"/>
      <c r="QCM199" s="7"/>
      <c r="QCN199" s="7"/>
      <c r="QCO199" s="7"/>
      <c r="QCP199" s="7"/>
      <c r="QCQ199" s="7"/>
      <c r="QCR199" s="7"/>
      <c r="QCS199" s="7"/>
      <c r="QCT199" s="7"/>
      <c r="QCU199" s="7"/>
      <c r="QCV199" s="7"/>
      <c r="QCW199" s="7"/>
      <c r="QCX199" s="7"/>
      <c r="QCY199" s="7"/>
      <c r="QCZ199" s="7"/>
      <c r="QDA199" s="7"/>
      <c r="QDB199" s="7"/>
      <c r="QDC199" s="7"/>
      <c r="QDD199" s="7"/>
      <c r="QDE199" s="7"/>
      <c r="QDF199" s="7"/>
      <c r="QDG199" s="7"/>
      <c r="QDH199" s="7"/>
      <c r="QDI199" s="7"/>
      <c r="QDJ199" s="7"/>
      <c r="QDK199" s="7"/>
      <c r="QDL199" s="7"/>
      <c r="QDM199" s="7"/>
      <c r="QDN199" s="7"/>
      <c r="QDO199" s="7"/>
      <c r="QDP199" s="7"/>
      <c r="QDQ199" s="7"/>
      <c r="QDR199" s="7"/>
      <c r="QDS199" s="7"/>
      <c r="QDT199" s="7"/>
      <c r="QDU199" s="7"/>
      <c r="QDV199" s="7"/>
      <c r="QDW199" s="7"/>
      <c r="QDX199" s="7"/>
      <c r="QDY199" s="7"/>
      <c r="QDZ199" s="7"/>
      <c r="QEA199" s="7"/>
      <c r="QEB199" s="7"/>
      <c r="QEC199" s="7"/>
      <c r="QED199" s="7"/>
      <c r="QEE199" s="7"/>
      <c r="QEF199" s="7"/>
      <c r="QEG199" s="7"/>
      <c r="QEH199" s="7"/>
      <c r="QEI199" s="7"/>
      <c r="QEJ199" s="7"/>
      <c r="QEK199" s="7"/>
      <c r="QEL199" s="7"/>
      <c r="QEM199" s="7"/>
      <c r="QEN199" s="7"/>
      <c r="QEO199" s="7"/>
      <c r="QEP199" s="7"/>
      <c r="QEQ199" s="7"/>
      <c r="QER199" s="7"/>
      <c r="QES199" s="7"/>
      <c r="QET199" s="7"/>
      <c r="QEU199" s="7"/>
      <c r="QEV199" s="7"/>
      <c r="QEW199" s="7"/>
      <c r="QEX199" s="7"/>
      <c r="QEY199" s="7"/>
      <c r="QEZ199" s="7"/>
      <c r="QFA199" s="7"/>
      <c r="QFB199" s="7"/>
      <c r="QFC199" s="7"/>
      <c r="QFD199" s="7"/>
      <c r="QFE199" s="7"/>
      <c r="QFF199" s="7"/>
      <c r="QFG199" s="7"/>
      <c r="QFH199" s="7"/>
      <c r="QFI199" s="7"/>
      <c r="QFJ199" s="7"/>
      <c r="QFK199" s="7"/>
      <c r="QFL199" s="7"/>
      <c r="QFM199" s="7"/>
      <c r="QFN199" s="7"/>
      <c r="QFO199" s="7"/>
      <c r="QFP199" s="7"/>
      <c r="QFQ199" s="7"/>
      <c r="QFR199" s="7"/>
      <c r="QFS199" s="7"/>
      <c r="QFT199" s="7"/>
      <c r="QFU199" s="7"/>
      <c r="QFV199" s="7"/>
      <c r="QFW199" s="7"/>
      <c r="QFX199" s="7"/>
      <c r="QFY199" s="7"/>
      <c r="QFZ199" s="7"/>
      <c r="QGA199" s="7"/>
      <c r="QGB199" s="7"/>
      <c r="QGC199" s="7"/>
      <c r="QGD199" s="7"/>
      <c r="QGE199" s="7"/>
      <c r="QGF199" s="7"/>
      <c r="QGG199" s="7"/>
      <c r="QGH199" s="7"/>
      <c r="QGI199" s="7"/>
      <c r="QGJ199" s="7"/>
      <c r="QGK199" s="7"/>
      <c r="QGL199" s="7"/>
      <c r="QGM199" s="7"/>
      <c r="QGN199" s="7"/>
      <c r="QGO199" s="7"/>
      <c r="QGP199" s="7"/>
      <c r="QGQ199" s="7"/>
      <c r="QGR199" s="7"/>
      <c r="QGS199" s="7"/>
      <c r="QGT199" s="7"/>
      <c r="QGU199" s="7"/>
      <c r="QGV199" s="7"/>
      <c r="QGW199" s="7"/>
      <c r="QGX199" s="7"/>
      <c r="QGY199" s="7"/>
      <c r="QGZ199" s="7"/>
      <c r="QHA199" s="7"/>
      <c r="QHB199" s="7"/>
      <c r="QHC199" s="7"/>
      <c r="QHD199" s="7"/>
      <c r="QHE199" s="7"/>
      <c r="QHF199" s="7"/>
      <c r="QHG199" s="7"/>
      <c r="QHH199" s="7"/>
      <c r="QHI199" s="7"/>
      <c r="QHJ199" s="7"/>
      <c r="QHK199" s="7"/>
      <c r="QHL199" s="7"/>
      <c r="QHM199" s="7"/>
      <c r="QHN199" s="7"/>
      <c r="QHO199" s="7"/>
      <c r="QHP199" s="7"/>
      <c r="QHQ199" s="7"/>
      <c r="QHR199" s="7"/>
      <c r="QHS199" s="7"/>
      <c r="QHT199" s="7"/>
      <c r="QHU199" s="7"/>
      <c r="QHV199" s="7"/>
      <c r="QHW199" s="7"/>
      <c r="QHX199" s="7"/>
      <c r="QHY199" s="7"/>
      <c r="QHZ199" s="7"/>
      <c r="QIA199" s="7"/>
      <c r="QIB199" s="7"/>
      <c r="QIC199" s="7"/>
      <c r="QID199" s="7"/>
      <c r="QIE199" s="7"/>
      <c r="QIF199" s="7"/>
      <c r="QIG199" s="7"/>
      <c r="QIH199" s="7"/>
      <c r="QII199" s="7"/>
      <c r="QIJ199" s="7"/>
      <c r="QIK199" s="7"/>
      <c r="QIL199" s="7"/>
      <c r="QIM199" s="7"/>
      <c r="QIN199" s="7"/>
      <c r="QIO199" s="7"/>
      <c r="QIP199" s="7"/>
      <c r="QIQ199" s="7"/>
      <c r="QIR199" s="7"/>
      <c r="QIS199" s="7"/>
      <c r="QIT199" s="7"/>
      <c r="QIU199" s="7"/>
      <c r="QIV199" s="7"/>
      <c r="QIW199" s="7"/>
      <c r="QIX199" s="7"/>
      <c r="QIY199" s="7"/>
      <c r="QIZ199" s="7"/>
      <c r="QJA199" s="7"/>
      <c r="QJB199" s="7"/>
      <c r="QJC199" s="7"/>
      <c r="QJD199" s="7"/>
      <c r="QJE199" s="7"/>
      <c r="QJF199" s="7"/>
      <c r="QJG199" s="7"/>
      <c r="QJH199" s="7"/>
      <c r="QJI199" s="7"/>
      <c r="QJJ199" s="7"/>
      <c r="QJK199" s="7"/>
      <c r="QJL199" s="7"/>
      <c r="QJM199" s="7"/>
      <c r="QJN199" s="7"/>
      <c r="QJO199" s="7"/>
      <c r="QJP199" s="7"/>
      <c r="QJQ199" s="7"/>
      <c r="QJR199" s="7"/>
      <c r="QJS199" s="7"/>
      <c r="QJT199" s="7"/>
      <c r="QJU199" s="7"/>
      <c r="QJV199" s="7"/>
      <c r="QJW199" s="7"/>
      <c r="QJX199" s="7"/>
      <c r="QJY199" s="7"/>
      <c r="QJZ199" s="7"/>
      <c r="QKA199" s="7"/>
      <c r="QKB199" s="7"/>
      <c r="QKC199" s="7"/>
      <c r="QKD199" s="7"/>
      <c r="QKE199" s="7"/>
      <c r="QKF199" s="7"/>
      <c r="QKG199" s="7"/>
      <c r="QKH199" s="7"/>
      <c r="QKI199" s="7"/>
      <c r="QKJ199" s="7"/>
      <c r="QKK199" s="7"/>
      <c r="QKL199" s="7"/>
      <c r="QKM199" s="7"/>
      <c r="QKN199" s="7"/>
      <c r="QKO199" s="7"/>
      <c r="QKP199" s="7"/>
      <c r="QKQ199" s="7"/>
      <c r="QKR199" s="7"/>
      <c r="QKS199" s="7"/>
      <c r="QKT199" s="7"/>
      <c r="QKU199" s="7"/>
      <c r="QKV199" s="7"/>
      <c r="QKW199" s="7"/>
      <c r="QKX199" s="7"/>
      <c r="QKY199" s="7"/>
      <c r="QKZ199" s="7"/>
      <c r="QLA199" s="7"/>
      <c r="QLB199" s="7"/>
      <c r="QLC199" s="7"/>
      <c r="QLD199" s="7"/>
      <c r="QLE199" s="7"/>
      <c r="QLF199" s="7"/>
      <c r="QLG199" s="7"/>
      <c r="QLH199" s="7"/>
      <c r="QLI199" s="7"/>
      <c r="QLJ199" s="7"/>
      <c r="QLK199" s="7"/>
      <c r="QLL199" s="7"/>
      <c r="QLM199" s="7"/>
      <c r="QLN199" s="7"/>
      <c r="QLO199" s="7"/>
      <c r="QLP199" s="7"/>
      <c r="QLQ199" s="7"/>
      <c r="QLR199" s="7"/>
      <c r="QLS199" s="7"/>
      <c r="QLT199" s="7"/>
      <c r="QLU199" s="7"/>
      <c r="QLV199" s="7"/>
      <c r="QLW199" s="7"/>
      <c r="QLX199" s="7"/>
      <c r="QLY199" s="7"/>
      <c r="QLZ199" s="7"/>
      <c r="QMA199" s="7"/>
      <c r="QMB199" s="7"/>
      <c r="QMC199" s="7"/>
      <c r="QMD199" s="7"/>
      <c r="QME199" s="7"/>
      <c r="QMF199" s="7"/>
      <c r="QMG199" s="7"/>
      <c r="QMH199" s="7"/>
      <c r="QMI199" s="7"/>
      <c r="QMJ199" s="7"/>
      <c r="QMK199" s="7"/>
      <c r="QML199" s="7"/>
      <c r="QMM199" s="7"/>
      <c r="QMN199" s="7"/>
      <c r="QMO199" s="7"/>
      <c r="QMP199" s="7"/>
      <c r="QMQ199" s="7"/>
      <c r="QMR199" s="7"/>
      <c r="QMS199" s="7"/>
      <c r="QMT199" s="7"/>
      <c r="QMU199" s="7"/>
      <c r="QMV199" s="7"/>
      <c r="QMW199" s="7"/>
      <c r="QMX199" s="7"/>
      <c r="QMY199" s="7"/>
      <c r="QMZ199" s="7"/>
      <c r="QNA199" s="7"/>
      <c r="QNB199" s="7"/>
      <c r="QNC199" s="7"/>
      <c r="QND199" s="7"/>
      <c r="QNE199" s="7"/>
      <c r="QNF199" s="7"/>
      <c r="QNG199" s="7"/>
      <c r="QNH199" s="7"/>
      <c r="QNI199" s="7"/>
      <c r="QNJ199" s="7"/>
      <c r="QNK199" s="7"/>
      <c r="QNL199" s="7"/>
      <c r="QNM199" s="7"/>
      <c r="QNN199" s="7"/>
      <c r="QNO199" s="7"/>
      <c r="QNP199" s="7"/>
      <c r="QNQ199" s="7"/>
      <c r="QNR199" s="7"/>
      <c r="QNS199" s="7"/>
      <c r="QNT199" s="7"/>
      <c r="QNU199" s="7"/>
      <c r="QNV199" s="7"/>
      <c r="QNW199" s="7"/>
      <c r="QNX199" s="7"/>
      <c r="QNY199" s="7"/>
      <c r="QNZ199" s="7"/>
      <c r="QOA199" s="7"/>
      <c r="QOB199" s="7"/>
      <c r="QOC199" s="7"/>
      <c r="QOD199" s="7"/>
      <c r="QOE199" s="7"/>
      <c r="QOF199" s="7"/>
      <c r="QOG199" s="7"/>
      <c r="QOH199" s="7"/>
      <c r="QOI199" s="7"/>
      <c r="QOJ199" s="7"/>
      <c r="QOK199" s="7"/>
      <c r="QOL199" s="7"/>
      <c r="QOM199" s="7"/>
      <c r="QON199" s="7"/>
      <c r="QOO199" s="7"/>
      <c r="QOP199" s="7"/>
      <c r="QOQ199" s="7"/>
      <c r="QOR199" s="7"/>
      <c r="QOS199" s="7"/>
      <c r="QOT199" s="7"/>
      <c r="QOU199" s="7"/>
      <c r="QOV199" s="7"/>
      <c r="QOW199" s="7"/>
      <c r="QOX199" s="7"/>
      <c r="QOY199" s="7"/>
      <c r="QOZ199" s="7"/>
      <c r="QPA199" s="7"/>
      <c r="QPB199" s="7"/>
      <c r="QPC199" s="7"/>
      <c r="QPD199" s="7"/>
      <c r="QPE199" s="7"/>
      <c r="QPF199" s="7"/>
      <c r="QPG199" s="7"/>
      <c r="QPH199" s="7"/>
      <c r="QPI199" s="7"/>
      <c r="QPJ199" s="7"/>
      <c r="QPK199" s="7"/>
      <c r="QPL199" s="7"/>
      <c r="QPM199" s="7"/>
      <c r="QPN199" s="7"/>
      <c r="QPO199" s="7"/>
      <c r="QPP199" s="7"/>
      <c r="QPQ199" s="7"/>
      <c r="QPR199" s="7"/>
      <c r="QPS199" s="7"/>
      <c r="QPT199" s="7"/>
      <c r="QPU199" s="7"/>
      <c r="QPV199" s="7"/>
      <c r="QPW199" s="7"/>
      <c r="QPX199" s="7"/>
      <c r="QPY199" s="7"/>
      <c r="QPZ199" s="7"/>
      <c r="QQA199" s="7"/>
      <c r="QQB199" s="7"/>
      <c r="QQC199" s="7"/>
      <c r="QQD199" s="7"/>
      <c r="QQE199" s="7"/>
      <c r="QQF199" s="7"/>
      <c r="QQG199" s="7"/>
      <c r="QQH199" s="7"/>
      <c r="QQI199" s="7"/>
      <c r="QQJ199" s="7"/>
      <c r="QQK199" s="7"/>
      <c r="QQL199" s="7"/>
      <c r="QQM199" s="7"/>
      <c r="QQN199" s="7"/>
      <c r="QQO199" s="7"/>
      <c r="QQP199" s="7"/>
      <c r="QQQ199" s="7"/>
      <c r="QQR199" s="7"/>
      <c r="QQS199" s="7"/>
      <c r="QQT199" s="7"/>
      <c r="QQU199" s="7"/>
      <c r="QQV199" s="7"/>
      <c r="QQW199" s="7"/>
      <c r="QQX199" s="7"/>
      <c r="QQY199" s="7"/>
      <c r="QQZ199" s="7"/>
      <c r="QRA199" s="7"/>
      <c r="QRB199" s="7"/>
      <c r="QRC199" s="7"/>
      <c r="QRD199" s="7"/>
      <c r="QRE199" s="7"/>
      <c r="QRF199" s="7"/>
      <c r="QRG199" s="7"/>
      <c r="QRH199" s="7"/>
      <c r="QRI199" s="7"/>
      <c r="QRJ199" s="7"/>
      <c r="QRK199" s="7"/>
      <c r="QRL199" s="7"/>
      <c r="QRM199" s="7"/>
      <c r="QRN199" s="7"/>
      <c r="QRO199" s="7"/>
      <c r="QRP199" s="7"/>
      <c r="QRQ199" s="7"/>
      <c r="QRR199" s="7"/>
      <c r="QRS199" s="7"/>
      <c r="QRT199" s="7"/>
      <c r="QRU199" s="7"/>
      <c r="QRV199" s="7"/>
      <c r="QRW199" s="7"/>
      <c r="QRX199" s="7"/>
      <c r="QRY199" s="7"/>
      <c r="QRZ199" s="7"/>
      <c r="QSA199" s="7"/>
      <c r="QSB199" s="7"/>
      <c r="QSC199" s="7"/>
      <c r="QSD199" s="7"/>
      <c r="QSE199" s="7"/>
      <c r="QSF199" s="7"/>
      <c r="QSG199" s="7"/>
      <c r="QSH199" s="7"/>
      <c r="QSI199" s="7"/>
      <c r="QSJ199" s="7"/>
      <c r="QSK199" s="7"/>
      <c r="QSL199" s="7"/>
      <c r="QSM199" s="7"/>
      <c r="QSN199" s="7"/>
      <c r="QSO199" s="7"/>
      <c r="QSP199" s="7"/>
      <c r="QSQ199" s="7"/>
      <c r="QSR199" s="7"/>
      <c r="QSS199" s="7"/>
      <c r="QST199" s="7"/>
      <c r="QSU199" s="7"/>
      <c r="QSV199" s="7"/>
      <c r="QSW199" s="7"/>
      <c r="QSX199" s="7"/>
      <c r="QSY199" s="7"/>
      <c r="QSZ199" s="7"/>
      <c r="QTA199" s="7"/>
      <c r="QTB199" s="7"/>
      <c r="QTC199" s="7"/>
      <c r="QTD199" s="7"/>
      <c r="QTE199" s="7"/>
      <c r="QTF199" s="7"/>
      <c r="QTG199" s="7"/>
      <c r="QTH199" s="7"/>
      <c r="QTI199" s="7"/>
      <c r="QTJ199" s="7"/>
      <c r="QTK199" s="7"/>
      <c r="QTL199" s="7"/>
      <c r="QTM199" s="7"/>
      <c r="QTN199" s="7"/>
      <c r="QTO199" s="7"/>
      <c r="QTP199" s="7"/>
      <c r="QTQ199" s="7"/>
      <c r="QTR199" s="7"/>
      <c r="QTS199" s="7"/>
      <c r="QTT199" s="7"/>
      <c r="QTU199" s="7"/>
      <c r="QTV199" s="7"/>
      <c r="QTW199" s="7"/>
      <c r="QTX199" s="7"/>
      <c r="QTY199" s="7"/>
      <c r="QTZ199" s="7"/>
      <c r="QUA199" s="7"/>
      <c r="QUB199" s="7"/>
      <c r="QUC199" s="7"/>
      <c r="QUD199" s="7"/>
      <c r="QUE199" s="7"/>
      <c r="QUF199" s="7"/>
      <c r="QUG199" s="7"/>
      <c r="QUH199" s="7"/>
      <c r="QUI199" s="7"/>
      <c r="QUJ199" s="7"/>
      <c r="QUK199" s="7"/>
      <c r="QUL199" s="7"/>
      <c r="QUM199" s="7"/>
      <c r="QUN199" s="7"/>
      <c r="QUO199" s="7"/>
      <c r="QUP199" s="7"/>
      <c r="QUQ199" s="7"/>
      <c r="QUR199" s="7"/>
      <c r="QUS199" s="7"/>
      <c r="QUT199" s="7"/>
      <c r="QUU199" s="7"/>
      <c r="QUV199" s="7"/>
      <c r="QUW199" s="7"/>
      <c r="QUX199" s="7"/>
      <c r="QUY199" s="7"/>
      <c r="QUZ199" s="7"/>
      <c r="QVA199" s="7"/>
      <c r="QVB199" s="7"/>
      <c r="QVC199" s="7"/>
      <c r="QVD199" s="7"/>
      <c r="QVE199" s="7"/>
      <c r="QVF199" s="7"/>
      <c r="QVG199" s="7"/>
      <c r="QVH199" s="7"/>
      <c r="QVI199" s="7"/>
      <c r="QVJ199" s="7"/>
      <c r="QVK199" s="7"/>
      <c r="QVL199" s="7"/>
      <c r="QVM199" s="7"/>
      <c r="QVN199" s="7"/>
      <c r="QVO199" s="7"/>
      <c r="QVP199" s="7"/>
      <c r="QVQ199" s="7"/>
      <c r="QVR199" s="7"/>
      <c r="QVS199" s="7"/>
      <c r="QVT199" s="7"/>
      <c r="QVU199" s="7"/>
      <c r="QVV199" s="7"/>
      <c r="QVW199" s="7"/>
      <c r="QVX199" s="7"/>
      <c r="QVY199" s="7"/>
      <c r="QVZ199" s="7"/>
      <c r="QWA199" s="7"/>
      <c r="QWB199" s="7"/>
      <c r="QWC199" s="7"/>
      <c r="QWD199" s="7"/>
      <c r="QWE199" s="7"/>
      <c r="QWF199" s="7"/>
      <c r="QWG199" s="7"/>
      <c r="QWH199" s="7"/>
      <c r="QWI199" s="7"/>
      <c r="QWJ199" s="7"/>
      <c r="QWK199" s="7"/>
      <c r="QWL199" s="7"/>
      <c r="QWM199" s="7"/>
      <c r="QWN199" s="7"/>
      <c r="QWO199" s="7"/>
      <c r="QWP199" s="7"/>
      <c r="QWQ199" s="7"/>
      <c r="QWR199" s="7"/>
      <c r="QWS199" s="7"/>
      <c r="QWT199" s="7"/>
      <c r="QWU199" s="7"/>
      <c r="QWV199" s="7"/>
      <c r="QWW199" s="7"/>
      <c r="QWX199" s="7"/>
      <c r="QWY199" s="7"/>
      <c r="QWZ199" s="7"/>
      <c r="QXA199" s="7"/>
      <c r="QXB199" s="7"/>
      <c r="QXC199" s="7"/>
      <c r="QXD199" s="7"/>
      <c r="QXE199" s="7"/>
      <c r="QXF199" s="7"/>
      <c r="QXG199" s="7"/>
      <c r="QXH199" s="7"/>
      <c r="QXI199" s="7"/>
      <c r="QXJ199" s="7"/>
      <c r="QXK199" s="7"/>
      <c r="QXL199" s="7"/>
      <c r="QXM199" s="7"/>
      <c r="QXN199" s="7"/>
      <c r="QXO199" s="7"/>
      <c r="QXP199" s="7"/>
      <c r="QXQ199" s="7"/>
      <c r="QXR199" s="7"/>
      <c r="QXS199" s="7"/>
      <c r="QXT199" s="7"/>
      <c r="QXU199" s="7"/>
      <c r="QXV199" s="7"/>
      <c r="QXW199" s="7"/>
      <c r="QXX199" s="7"/>
      <c r="QXY199" s="7"/>
      <c r="QXZ199" s="7"/>
      <c r="QYA199" s="7"/>
      <c r="QYB199" s="7"/>
      <c r="QYC199" s="7"/>
      <c r="QYD199" s="7"/>
      <c r="QYE199" s="7"/>
      <c r="QYF199" s="7"/>
      <c r="QYG199" s="7"/>
      <c r="QYH199" s="7"/>
      <c r="QYI199" s="7"/>
      <c r="QYJ199" s="7"/>
      <c r="QYK199" s="7"/>
      <c r="QYL199" s="7"/>
      <c r="QYM199" s="7"/>
      <c r="QYN199" s="7"/>
      <c r="QYO199" s="7"/>
      <c r="QYP199" s="7"/>
      <c r="QYQ199" s="7"/>
      <c r="QYR199" s="7"/>
      <c r="QYS199" s="7"/>
      <c r="QYT199" s="7"/>
      <c r="QYU199" s="7"/>
      <c r="QYV199" s="7"/>
      <c r="QYW199" s="7"/>
      <c r="QYX199" s="7"/>
      <c r="QYY199" s="7"/>
      <c r="QYZ199" s="7"/>
      <c r="QZA199" s="7"/>
      <c r="QZB199" s="7"/>
      <c r="QZC199" s="7"/>
      <c r="QZD199" s="7"/>
      <c r="QZE199" s="7"/>
      <c r="QZF199" s="7"/>
      <c r="QZG199" s="7"/>
      <c r="QZH199" s="7"/>
      <c r="QZI199" s="7"/>
      <c r="QZJ199" s="7"/>
      <c r="QZK199" s="7"/>
      <c r="QZL199" s="7"/>
      <c r="QZM199" s="7"/>
      <c r="QZN199" s="7"/>
      <c r="QZO199" s="7"/>
      <c r="QZP199" s="7"/>
      <c r="QZQ199" s="7"/>
      <c r="QZR199" s="7"/>
      <c r="QZS199" s="7"/>
      <c r="QZT199" s="7"/>
      <c r="QZU199" s="7"/>
      <c r="QZV199" s="7"/>
      <c r="QZW199" s="7"/>
      <c r="QZX199" s="7"/>
      <c r="QZY199" s="7"/>
      <c r="QZZ199" s="7"/>
      <c r="RAA199" s="7"/>
      <c r="RAB199" s="7"/>
      <c r="RAC199" s="7"/>
      <c r="RAD199" s="7"/>
      <c r="RAE199" s="7"/>
      <c r="RAF199" s="7"/>
      <c r="RAG199" s="7"/>
      <c r="RAH199" s="7"/>
      <c r="RAI199" s="7"/>
      <c r="RAJ199" s="7"/>
      <c r="RAK199" s="7"/>
      <c r="RAL199" s="7"/>
      <c r="RAM199" s="7"/>
      <c r="RAN199" s="7"/>
      <c r="RAO199" s="7"/>
      <c r="RAP199" s="7"/>
      <c r="RAQ199" s="7"/>
      <c r="RAR199" s="7"/>
      <c r="RAS199" s="7"/>
      <c r="RAT199" s="7"/>
      <c r="RAU199" s="7"/>
      <c r="RAV199" s="7"/>
      <c r="RAW199" s="7"/>
      <c r="RAX199" s="7"/>
      <c r="RAY199" s="7"/>
      <c r="RAZ199" s="7"/>
      <c r="RBA199" s="7"/>
      <c r="RBB199" s="7"/>
      <c r="RBC199" s="7"/>
      <c r="RBD199" s="7"/>
      <c r="RBE199" s="7"/>
      <c r="RBF199" s="7"/>
      <c r="RBG199" s="7"/>
      <c r="RBH199" s="7"/>
      <c r="RBI199" s="7"/>
      <c r="RBJ199" s="7"/>
      <c r="RBK199" s="7"/>
      <c r="RBL199" s="7"/>
      <c r="RBM199" s="7"/>
      <c r="RBN199" s="7"/>
      <c r="RBO199" s="7"/>
      <c r="RBP199" s="7"/>
      <c r="RBQ199" s="7"/>
      <c r="RBR199" s="7"/>
      <c r="RBS199" s="7"/>
      <c r="RBT199" s="7"/>
      <c r="RBU199" s="7"/>
      <c r="RBV199" s="7"/>
      <c r="RBW199" s="7"/>
      <c r="RBX199" s="7"/>
      <c r="RBY199" s="7"/>
      <c r="RBZ199" s="7"/>
      <c r="RCA199" s="7"/>
      <c r="RCB199" s="7"/>
      <c r="RCC199" s="7"/>
      <c r="RCD199" s="7"/>
      <c r="RCE199" s="7"/>
      <c r="RCF199" s="7"/>
      <c r="RCG199" s="7"/>
      <c r="RCH199" s="7"/>
      <c r="RCI199" s="7"/>
      <c r="RCJ199" s="7"/>
      <c r="RCK199" s="7"/>
      <c r="RCL199" s="7"/>
      <c r="RCM199" s="7"/>
      <c r="RCN199" s="7"/>
      <c r="RCO199" s="7"/>
      <c r="RCP199" s="7"/>
      <c r="RCQ199" s="7"/>
      <c r="RCR199" s="7"/>
      <c r="RCS199" s="7"/>
      <c r="RCT199" s="7"/>
      <c r="RCU199" s="7"/>
      <c r="RCV199" s="7"/>
      <c r="RCW199" s="7"/>
      <c r="RCX199" s="7"/>
      <c r="RCY199" s="7"/>
      <c r="RCZ199" s="7"/>
      <c r="RDA199" s="7"/>
      <c r="RDB199" s="7"/>
      <c r="RDC199" s="7"/>
      <c r="RDD199" s="7"/>
      <c r="RDE199" s="7"/>
      <c r="RDF199" s="7"/>
      <c r="RDG199" s="7"/>
      <c r="RDH199" s="7"/>
      <c r="RDI199" s="7"/>
      <c r="RDJ199" s="7"/>
      <c r="RDK199" s="7"/>
      <c r="RDL199" s="7"/>
      <c r="RDM199" s="7"/>
      <c r="RDN199" s="7"/>
      <c r="RDO199" s="7"/>
      <c r="RDP199" s="7"/>
      <c r="RDQ199" s="7"/>
      <c r="RDR199" s="7"/>
      <c r="RDS199" s="7"/>
      <c r="RDT199" s="7"/>
      <c r="RDU199" s="7"/>
      <c r="RDV199" s="7"/>
      <c r="RDW199" s="7"/>
      <c r="RDX199" s="7"/>
      <c r="RDY199" s="7"/>
      <c r="RDZ199" s="7"/>
      <c r="REA199" s="7"/>
      <c r="REB199" s="7"/>
      <c r="REC199" s="7"/>
      <c r="RED199" s="7"/>
      <c r="REE199" s="7"/>
      <c r="REF199" s="7"/>
      <c r="REG199" s="7"/>
      <c r="REH199" s="7"/>
      <c r="REI199" s="7"/>
      <c r="REJ199" s="7"/>
      <c r="REK199" s="7"/>
      <c r="REL199" s="7"/>
      <c r="REM199" s="7"/>
      <c r="REN199" s="7"/>
      <c r="REO199" s="7"/>
      <c r="REP199" s="7"/>
      <c r="REQ199" s="7"/>
      <c r="RER199" s="7"/>
      <c r="RES199" s="7"/>
      <c r="RET199" s="7"/>
      <c r="REU199" s="7"/>
      <c r="REV199" s="7"/>
      <c r="REW199" s="7"/>
      <c r="REX199" s="7"/>
      <c r="REY199" s="7"/>
      <c r="REZ199" s="7"/>
      <c r="RFA199" s="7"/>
      <c r="RFB199" s="7"/>
      <c r="RFC199" s="7"/>
      <c r="RFD199" s="7"/>
      <c r="RFE199" s="7"/>
      <c r="RFF199" s="7"/>
      <c r="RFG199" s="7"/>
      <c r="RFH199" s="7"/>
      <c r="RFI199" s="7"/>
      <c r="RFJ199" s="7"/>
      <c r="RFK199" s="7"/>
      <c r="RFL199" s="7"/>
      <c r="RFM199" s="7"/>
      <c r="RFN199" s="7"/>
      <c r="RFO199" s="7"/>
      <c r="RFP199" s="7"/>
      <c r="RFQ199" s="7"/>
      <c r="RFR199" s="7"/>
      <c r="RFS199" s="7"/>
      <c r="RFT199" s="7"/>
      <c r="RFU199" s="7"/>
      <c r="RFV199" s="7"/>
      <c r="RFW199" s="7"/>
      <c r="RFX199" s="7"/>
      <c r="RFY199" s="7"/>
      <c r="RFZ199" s="7"/>
      <c r="RGA199" s="7"/>
      <c r="RGB199" s="7"/>
      <c r="RGC199" s="7"/>
      <c r="RGD199" s="7"/>
      <c r="RGE199" s="7"/>
      <c r="RGF199" s="7"/>
      <c r="RGG199" s="7"/>
      <c r="RGH199" s="7"/>
      <c r="RGI199" s="7"/>
      <c r="RGJ199" s="7"/>
      <c r="RGK199" s="7"/>
      <c r="RGL199" s="7"/>
      <c r="RGM199" s="7"/>
      <c r="RGN199" s="7"/>
      <c r="RGO199" s="7"/>
      <c r="RGP199" s="7"/>
      <c r="RGQ199" s="7"/>
      <c r="RGR199" s="7"/>
      <c r="RGS199" s="7"/>
      <c r="RGT199" s="7"/>
      <c r="RGU199" s="7"/>
      <c r="RGV199" s="7"/>
      <c r="RGW199" s="7"/>
      <c r="RGX199" s="7"/>
      <c r="RGY199" s="7"/>
      <c r="RGZ199" s="7"/>
      <c r="RHA199" s="7"/>
      <c r="RHB199" s="7"/>
      <c r="RHC199" s="7"/>
      <c r="RHD199" s="7"/>
      <c r="RHE199" s="7"/>
      <c r="RHF199" s="7"/>
      <c r="RHG199" s="7"/>
      <c r="RHH199" s="7"/>
      <c r="RHI199" s="7"/>
      <c r="RHJ199" s="7"/>
      <c r="RHK199" s="7"/>
      <c r="RHL199" s="7"/>
      <c r="RHM199" s="7"/>
      <c r="RHN199" s="7"/>
      <c r="RHO199" s="7"/>
      <c r="RHP199" s="7"/>
      <c r="RHQ199" s="7"/>
      <c r="RHR199" s="7"/>
      <c r="RHS199" s="7"/>
      <c r="RHT199" s="7"/>
      <c r="RHU199" s="7"/>
      <c r="RHV199" s="7"/>
      <c r="RHW199" s="7"/>
      <c r="RHX199" s="7"/>
      <c r="RHY199" s="7"/>
      <c r="RHZ199" s="7"/>
      <c r="RIA199" s="7"/>
      <c r="RIB199" s="7"/>
      <c r="RIC199" s="7"/>
      <c r="RID199" s="7"/>
      <c r="RIE199" s="7"/>
      <c r="RIF199" s="7"/>
      <c r="RIG199" s="7"/>
      <c r="RIH199" s="7"/>
      <c r="RII199" s="7"/>
      <c r="RIJ199" s="7"/>
      <c r="RIK199" s="7"/>
      <c r="RIL199" s="7"/>
      <c r="RIM199" s="7"/>
      <c r="RIN199" s="7"/>
      <c r="RIO199" s="7"/>
      <c r="RIP199" s="7"/>
      <c r="RIQ199" s="7"/>
      <c r="RIR199" s="7"/>
      <c r="RIS199" s="7"/>
      <c r="RIT199" s="7"/>
      <c r="RIU199" s="7"/>
      <c r="RIV199" s="7"/>
      <c r="RIW199" s="7"/>
      <c r="RIX199" s="7"/>
      <c r="RIY199" s="7"/>
      <c r="RIZ199" s="7"/>
      <c r="RJA199" s="7"/>
      <c r="RJB199" s="7"/>
      <c r="RJC199" s="7"/>
      <c r="RJD199" s="7"/>
      <c r="RJE199" s="7"/>
      <c r="RJF199" s="7"/>
      <c r="RJG199" s="7"/>
      <c r="RJH199" s="7"/>
      <c r="RJI199" s="7"/>
      <c r="RJJ199" s="7"/>
      <c r="RJK199" s="7"/>
      <c r="RJL199" s="7"/>
      <c r="RJM199" s="7"/>
      <c r="RJN199" s="7"/>
      <c r="RJO199" s="7"/>
      <c r="RJP199" s="7"/>
      <c r="RJQ199" s="7"/>
      <c r="RJR199" s="7"/>
      <c r="RJS199" s="7"/>
      <c r="RJT199" s="7"/>
      <c r="RJU199" s="7"/>
      <c r="RJV199" s="7"/>
      <c r="RJW199" s="7"/>
      <c r="RJX199" s="7"/>
      <c r="RJY199" s="7"/>
      <c r="RJZ199" s="7"/>
      <c r="RKA199" s="7"/>
      <c r="RKB199" s="7"/>
      <c r="RKC199" s="7"/>
      <c r="RKD199" s="7"/>
      <c r="RKE199" s="7"/>
      <c r="RKF199" s="7"/>
      <c r="RKG199" s="7"/>
      <c r="RKH199" s="7"/>
      <c r="RKI199" s="7"/>
      <c r="RKJ199" s="7"/>
      <c r="RKK199" s="7"/>
      <c r="RKL199" s="7"/>
      <c r="RKM199" s="7"/>
      <c r="RKN199" s="7"/>
      <c r="RKO199" s="7"/>
      <c r="RKP199" s="7"/>
      <c r="RKQ199" s="7"/>
      <c r="RKR199" s="7"/>
      <c r="RKS199" s="7"/>
      <c r="RKT199" s="7"/>
      <c r="RKU199" s="7"/>
      <c r="RKV199" s="7"/>
      <c r="RKW199" s="7"/>
      <c r="RKX199" s="7"/>
      <c r="RKY199" s="7"/>
      <c r="RKZ199" s="7"/>
      <c r="RLA199" s="7"/>
      <c r="RLB199" s="7"/>
      <c r="RLC199" s="7"/>
      <c r="RLD199" s="7"/>
      <c r="RLE199" s="7"/>
      <c r="RLF199" s="7"/>
      <c r="RLG199" s="7"/>
      <c r="RLH199" s="7"/>
      <c r="RLI199" s="7"/>
      <c r="RLJ199" s="7"/>
      <c r="RLK199" s="7"/>
      <c r="RLL199" s="7"/>
      <c r="RLM199" s="7"/>
      <c r="RLN199" s="7"/>
      <c r="RLO199" s="7"/>
      <c r="RLP199" s="7"/>
      <c r="RLQ199" s="7"/>
      <c r="RLR199" s="7"/>
      <c r="RLS199" s="7"/>
      <c r="RLT199" s="7"/>
      <c r="RLU199" s="7"/>
      <c r="RLV199" s="7"/>
      <c r="RLW199" s="7"/>
      <c r="RLX199" s="7"/>
      <c r="RLY199" s="7"/>
      <c r="RLZ199" s="7"/>
      <c r="RMA199" s="7"/>
      <c r="RMB199" s="7"/>
      <c r="RMC199" s="7"/>
      <c r="RMD199" s="7"/>
      <c r="RME199" s="7"/>
      <c r="RMF199" s="7"/>
      <c r="RMG199" s="7"/>
      <c r="RMH199" s="7"/>
      <c r="RMI199" s="7"/>
      <c r="RMJ199" s="7"/>
      <c r="RMK199" s="7"/>
      <c r="RML199" s="7"/>
      <c r="RMM199" s="7"/>
      <c r="RMN199" s="7"/>
      <c r="RMO199" s="7"/>
      <c r="RMP199" s="7"/>
      <c r="RMQ199" s="7"/>
      <c r="RMR199" s="7"/>
      <c r="RMS199" s="7"/>
      <c r="RMT199" s="7"/>
      <c r="RMU199" s="7"/>
      <c r="RMV199" s="7"/>
      <c r="RMW199" s="7"/>
      <c r="RMX199" s="7"/>
      <c r="RMY199" s="7"/>
      <c r="RMZ199" s="7"/>
      <c r="RNA199" s="7"/>
      <c r="RNB199" s="7"/>
      <c r="RNC199" s="7"/>
      <c r="RND199" s="7"/>
      <c r="RNE199" s="7"/>
      <c r="RNF199" s="7"/>
      <c r="RNG199" s="7"/>
      <c r="RNH199" s="7"/>
      <c r="RNI199" s="7"/>
      <c r="RNJ199" s="7"/>
      <c r="RNK199" s="7"/>
      <c r="RNL199" s="7"/>
      <c r="RNM199" s="7"/>
      <c r="RNN199" s="7"/>
      <c r="RNO199" s="7"/>
      <c r="RNP199" s="7"/>
      <c r="RNQ199" s="7"/>
      <c r="RNR199" s="7"/>
      <c r="RNS199" s="7"/>
      <c r="RNT199" s="7"/>
      <c r="RNU199" s="7"/>
      <c r="RNV199" s="7"/>
      <c r="RNW199" s="7"/>
      <c r="RNX199" s="7"/>
      <c r="RNY199" s="7"/>
      <c r="RNZ199" s="7"/>
      <c r="ROA199" s="7"/>
      <c r="ROB199" s="7"/>
      <c r="ROC199" s="7"/>
      <c r="ROD199" s="7"/>
      <c r="ROE199" s="7"/>
      <c r="ROF199" s="7"/>
      <c r="ROG199" s="7"/>
      <c r="ROH199" s="7"/>
      <c r="ROI199" s="7"/>
      <c r="ROJ199" s="7"/>
      <c r="ROK199" s="7"/>
      <c r="ROL199" s="7"/>
      <c r="ROM199" s="7"/>
      <c r="RON199" s="7"/>
      <c r="ROO199" s="7"/>
      <c r="ROP199" s="7"/>
      <c r="ROQ199" s="7"/>
      <c r="ROR199" s="7"/>
      <c r="ROS199" s="7"/>
      <c r="ROT199" s="7"/>
      <c r="ROU199" s="7"/>
      <c r="ROV199" s="7"/>
      <c r="ROW199" s="7"/>
      <c r="ROX199" s="7"/>
      <c r="ROY199" s="7"/>
      <c r="ROZ199" s="7"/>
      <c r="RPA199" s="7"/>
      <c r="RPB199" s="7"/>
      <c r="RPC199" s="7"/>
      <c r="RPD199" s="7"/>
      <c r="RPE199" s="7"/>
      <c r="RPF199" s="7"/>
      <c r="RPG199" s="7"/>
      <c r="RPH199" s="7"/>
      <c r="RPI199" s="7"/>
      <c r="RPJ199" s="7"/>
      <c r="RPK199" s="7"/>
      <c r="RPL199" s="7"/>
      <c r="RPM199" s="7"/>
      <c r="RPN199" s="7"/>
      <c r="RPO199" s="7"/>
      <c r="RPP199" s="7"/>
      <c r="RPQ199" s="7"/>
      <c r="RPR199" s="7"/>
      <c r="RPS199" s="7"/>
      <c r="RPT199" s="7"/>
      <c r="RPU199" s="7"/>
      <c r="RPV199" s="7"/>
      <c r="RPW199" s="7"/>
      <c r="RPX199" s="7"/>
      <c r="RPY199" s="7"/>
      <c r="RPZ199" s="7"/>
      <c r="RQA199" s="7"/>
      <c r="RQB199" s="7"/>
      <c r="RQC199" s="7"/>
      <c r="RQD199" s="7"/>
      <c r="RQE199" s="7"/>
      <c r="RQF199" s="7"/>
      <c r="RQG199" s="7"/>
      <c r="RQH199" s="7"/>
      <c r="RQI199" s="7"/>
      <c r="RQJ199" s="7"/>
      <c r="RQK199" s="7"/>
      <c r="RQL199" s="7"/>
      <c r="RQM199" s="7"/>
      <c r="RQN199" s="7"/>
      <c r="RQO199" s="7"/>
      <c r="RQP199" s="7"/>
      <c r="RQQ199" s="7"/>
      <c r="RQR199" s="7"/>
      <c r="RQS199" s="7"/>
      <c r="RQT199" s="7"/>
      <c r="RQU199" s="7"/>
      <c r="RQV199" s="7"/>
      <c r="RQW199" s="7"/>
      <c r="RQX199" s="7"/>
      <c r="RQY199" s="7"/>
      <c r="RQZ199" s="7"/>
      <c r="RRA199" s="7"/>
      <c r="RRB199" s="7"/>
      <c r="RRC199" s="7"/>
      <c r="RRD199" s="7"/>
      <c r="RRE199" s="7"/>
      <c r="RRF199" s="7"/>
      <c r="RRG199" s="7"/>
      <c r="RRH199" s="7"/>
      <c r="RRI199" s="7"/>
      <c r="RRJ199" s="7"/>
      <c r="RRK199" s="7"/>
      <c r="RRL199" s="7"/>
      <c r="RRM199" s="7"/>
      <c r="RRN199" s="7"/>
      <c r="RRO199" s="7"/>
      <c r="RRP199" s="7"/>
      <c r="RRQ199" s="7"/>
      <c r="RRR199" s="7"/>
      <c r="RRS199" s="7"/>
      <c r="RRT199" s="7"/>
      <c r="RRU199" s="7"/>
      <c r="RRV199" s="7"/>
      <c r="RRW199" s="7"/>
      <c r="RRX199" s="7"/>
      <c r="RRY199" s="7"/>
      <c r="RRZ199" s="7"/>
      <c r="RSA199" s="7"/>
      <c r="RSB199" s="7"/>
      <c r="RSC199" s="7"/>
      <c r="RSD199" s="7"/>
      <c r="RSE199" s="7"/>
      <c r="RSF199" s="7"/>
      <c r="RSG199" s="7"/>
      <c r="RSH199" s="7"/>
      <c r="RSI199" s="7"/>
      <c r="RSJ199" s="7"/>
      <c r="RSK199" s="7"/>
      <c r="RSL199" s="7"/>
      <c r="RSM199" s="7"/>
      <c r="RSN199" s="7"/>
      <c r="RSO199" s="7"/>
      <c r="RSP199" s="7"/>
      <c r="RSQ199" s="7"/>
      <c r="RSR199" s="7"/>
      <c r="RSS199" s="7"/>
      <c r="RST199" s="7"/>
      <c r="RSU199" s="7"/>
      <c r="RSV199" s="7"/>
      <c r="RSW199" s="7"/>
      <c r="RSX199" s="7"/>
      <c r="RSY199" s="7"/>
      <c r="RSZ199" s="7"/>
      <c r="RTA199" s="7"/>
      <c r="RTB199" s="7"/>
      <c r="RTC199" s="7"/>
      <c r="RTD199" s="7"/>
      <c r="RTE199" s="7"/>
      <c r="RTF199" s="7"/>
      <c r="RTG199" s="7"/>
      <c r="RTH199" s="7"/>
      <c r="RTI199" s="7"/>
      <c r="RTJ199" s="7"/>
      <c r="RTK199" s="7"/>
      <c r="RTL199" s="7"/>
      <c r="RTM199" s="7"/>
      <c r="RTN199" s="7"/>
      <c r="RTO199" s="7"/>
      <c r="RTP199" s="7"/>
      <c r="RTQ199" s="7"/>
      <c r="RTR199" s="7"/>
      <c r="RTS199" s="7"/>
      <c r="RTT199" s="7"/>
      <c r="RTU199" s="7"/>
      <c r="RTV199" s="7"/>
      <c r="RTW199" s="7"/>
      <c r="RTX199" s="7"/>
      <c r="RTY199" s="7"/>
      <c r="RTZ199" s="7"/>
      <c r="RUA199" s="7"/>
      <c r="RUB199" s="7"/>
      <c r="RUC199" s="7"/>
      <c r="RUD199" s="7"/>
      <c r="RUE199" s="7"/>
      <c r="RUF199" s="7"/>
      <c r="RUG199" s="7"/>
      <c r="RUH199" s="7"/>
      <c r="RUI199" s="7"/>
      <c r="RUJ199" s="7"/>
      <c r="RUK199" s="7"/>
      <c r="RUL199" s="7"/>
      <c r="RUM199" s="7"/>
      <c r="RUN199" s="7"/>
      <c r="RUO199" s="7"/>
      <c r="RUP199" s="7"/>
      <c r="RUQ199" s="7"/>
      <c r="RUR199" s="7"/>
      <c r="RUS199" s="7"/>
      <c r="RUT199" s="7"/>
      <c r="RUU199" s="7"/>
      <c r="RUV199" s="7"/>
      <c r="RUW199" s="7"/>
      <c r="RUX199" s="7"/>
      <c r="RUY199" s="7"/>
      <c r="RUZ199" s="7"/>
      <c r="RVA199" s="7"/>
      <c r="RVB199" s="7"/>
      <c r="RVC199" s="7"/>
      <c r="RVD199" s="7"/>
      <c r="RVE199" s="7"/>
      <c r="RVF199" s="7"/>
      <c r="RVG199" s="7"/>
      <c r="RVH199" s="7"/>
      <c r="RVI199" s="7"/>
      <c r="RVJ199" s="7"/>
      <c r="RVK199" s="7"/>
      <c r="RVL199" s="7"/>
      <c r="RVM199" s="7"/>
      <c r="RVN199" s="7"/>
      <c r="RVO199" s="7"/>
      <c r="RVP199" s="7"/>
      <c r="RVQ199" s="7"/>
      <c r="RVR199" s="7"/>
      <c r="RVS199" s="7"/>
      <c r="RVT199" s="7"/>
      <c r="RVU199" s="7"/>
      <c r="RVV199" s="7"/>
      <c r="RVW199" s="7"/>
      <c r="RVX199" s="7"/>
      <c r="RVY199" s="7"/>
      <c r="RVZ199" s="7"/>
      <c r="RWA199" s="7"/>
      <c r="RWB199" s="7"/>
      <c r="RWC199" s="7"/>
      <c r="RWD199" s="7"/>
      <c r="RWE199" s="7"/>
      <c r="RWF199" s="7"/>
      <c r="RWG199" s="7"/>
      <c r="RWH199" s="7"/>
      <c r="RWI199" s="7"/>
      <c r="RWJ199" s="7"/>
      <c r="RWK199" s="7"/>
      <c r="RWL199" s="7"/>
      <c r="RWM199" s="7"/>
      <c r="RWN199" s="7"/>
      <c r="RWO199" s="7"/>
      <c r="RWP199" s="7"/>
      <c r="RWQ199" s="7"/>
      <c r="RWR199" s="7"/>
      <c r="RWS199" s="7"/>
      <c r="RWT199" s="7"/>
      <c r="RWU199" s="7"/>
      <c r="RWV199" s="7"/>
      <c r="RWW199" s="7"/>
      <c r="RWX199" s="7"/>
      <c r="RWY199" s="7"/>
      <c r="RWZ199" s="7"/>
      <c r="RXA199" s="7"/>
      <c r="RXB199" s="7"/>
      <c r="RXC199" s="7"/>
      <c r="RXD199" s="7"/>
      <c r="RXE199" s="7"/>
      <c r="RXF199" s="7"/>
      <c r="RXG199" s="7"/>
      <c r="RXH199" s="7"/>
      <c r="RXI199" s="7"/>
      <c r="RXJ199" s="7"/>
      <c r="RXK199" s="7"/>
      <c r="RXL199" s="7"/>
      <c r="RXM199" s="7"/>
      <c r="RXN199" s="7"/>
      <c r="RXO199" s="7"/>
      <c r="RXP199" s="7"/>
      <c r="RXQ199" s="7"/>
      <c r="RXR199" s="7"/>
      <c r="RXS199" s="7"/>
      <c r="RXT199" s="7"/>
      <c r="RXU199" s="7"/>
      <c r="RXV199" s="7"/>
      <c r="RXW199" s="7"/>
      <c r="RXX199" s="7"/>
      <c r="RXY199" s="7"/>
      <c r="RXZ199" s="7"/>
      <c r="RYA199" s="7"/>
      <c r="RYB199" s="7"/>
      <c r="RYC199" s="7"/>
      <c r="RYD199" s="7"/>
      <c r="RYE199" s="7"/>
      <c r="RYF199" s="7"/>
      <c r="RYG199" s="7"/>
      <c r="RYH199" s="7"/>
      <c r="RYI199" s="7"/>
      <c r="RYJ199" s="7"/>
      <c r="RYK199" s="7"/>
      <c r="RYL199" s="7"/>
      <c r="RYM199" s="7"/>
      <c r="RYN199" s="7"/>
      <c r="RYO199" s="7"/>
      <c r="RYP199" s="7"/>
      <c r="RYQ199" s="7"/>
      <c r="RYR199" s="7"/>
      <c r="RYS199" s="7"/>
      <c r="RYT199" s="7"/>
      <c r="RYU199" s="7"/>
      <c r="RYV199" s="7"/>
      <c r="RYW199" s="7"/>
      <c r="RYX199" s="7"/>
      <c r="RYY199" s="7"/>
      <c r="RYZ199" s="7"/>
      <c r="RZA199" s="7"/>
      <c r="RZB199" s="7"/>
      <c r="RZC199" s="7"/>
      <c r="RZD199" s="7"/>
      <c r="RZE199" s="7"/>
      <c r="RZF199" s="7"/>
      <c r="RZG199" s="7"/>
      <c r="RZH199" s="7"/>
      <c r="RZI199" s="7"/>
      <c r="RZJ199" s="7"/>
      <c r="RZK199" s="7"/>
      <c r="RZL199" s="7"/>
      <c r="RZM199" s="7"/>
      <c r="RZN199" s="7"/>
      <c r="RZO199" s="7"/>
      <c r="RZP199" s="7"/>
      <c r="RZQ199" s="7"/>
      <c r="RZR199" s="7"/>
      <c r="RZS199" s="7"/>
      <c r="RZT199" s="7"/>
      <c r="RZU199" s="7"/>
      <c r="RZV199" s="7"/>
      <c r="RZW199" s="7"/>
      <c r="RZX199" s="7"/>
      <c r="RZY199" s="7"/>
      <c r="RZZ199" s="7"/>
      <c r="SAA199" s="7"/>
      <c r="SAB199" s="7"/>
      <c r="SAC199" s="7"/>
      <c r="SAD199" s="7"/>
      <c r="SAE199" s="7"/>
      <c r="SAF199" s="7"/>
      <c r="SAG199" s="7"/>
      <c r="SAH199" s="7"/>
      <c r="SAI199" s="7"/>
      <c r="SAJ199" s="7"/>
      <c r="SAK199" s="7"/>
      <c r="SAL199" s="7"/>
      <c r="SAM199" s="7"/>
      <c r="SAN199" s="7"/>
      <c r="SAO199" s="7"/>
      <c r="SAP199" s="7"/>
      <c r="SAQ199" s="7"/>
      <c r="SAR199" s="7"/>
      <c r="SAS199" s="7"/>
      <c r="SAT199" s="7"/>
      <c r="SAU199" s="7"/>
      <c r="SAV199" s="7"/>
      <c r="SAW199" s="7"/>
      <c r="SAX199" s="7"/>
      <c r="SAY199" s="7"/>
      <c r="SAZ199" s="7"/>
      <c r="SBA199" s="7"/>
      <c r="SBB199" s="7"/>
      <c r="SBC199" s="7"/>
      <c r="SBD199" s="7"/>
      <c r="SBE199" s="7"/>
      <c r="SBF199" s="7"/>
      <c r="SBG199" s="7"/>
      <c r="SBH199" s="7"/>
      <c r="SBI199" s="7"/>
      <c r="SBJ199" s="7"/>
      <c r="SBK199" s="7"/>
      <c r="SBL199" s="7"/>
      <c r="SBM199" s="7"/>
      <c r="SBN199" s="7"/>
      <c r="SBO199" s="7"/>
      <c r="SBP199" s="7"/>
      <c r="SBQ199" s="7"/>
      <c r="SBR199" s="7"/>
      <c r="SBS199" s="7"/>
      <c r="SBT199" s="7"/>
      <c r="SBU199" s="7"/>
      <c r="SBV199" s="7"/>
      <c r="SBW199" s="7"/>
      <c r="SBX199" s="7"/>
      <c r="SBY199" s="7"/>
      <c r="SBZ199" s="7"/>
      <c r="SCA199" s="7"/>
      <c r="SCB199" s="7"/>
      <c r="SCC199" s="7"/>
      <c r="SCD199" s="7"/>
      <c r="SCE199" s="7"/>
      <c r="SCF199" s="7"/>
      <c r="SCG199" s="7"/>
      <c r="SCH199" s="7"/>
      <c r="SCI199" s="7"/>
      <c r="SCJ199" s="7"/>
      <c r="SCK199" s="7"/>
      <c r="SCL199" s="7"/>
      <c r="SCM199" s="7"/>
      <c r="SCN199" s="7"/>
      <c r="SCO199" s="7"/>
      <c r="SCP199" s="7"/>
      <c r="SCQ199" s="7"/>
      <c r="SCR199" s="7"/>
      <c r="SCS199" s="7"/>
      <c r="SCT199" s="7"/>
      <c r="SCU199" s="7"/>
      <c r="SCV199" s="7"/>
      <c r="SCW199" s="7"/>
      <c r="SCX199" s="7"/>
      <c r="SCY199" s="7"/>
      <c r="SCZ199" s="7"/>
      <c r="SDA199" s="7"/>
      <c r="SDB199" s="7"/>
      <c r="SDC199" s="7"/>
      <c r="SDD199" s="7"/>
      <c r="SDE199" s="7"/>
      <c r="SDF199" s="7"/>
      <c r="SDG199" s="7"/>
      <c r="SDH199" s="7"/>
      <c r="SDI199" s="7"/>
      <c r="SDJ199" s="7"/>
      <c r="SDK199" s="7"/>
      <c r="SDL199" s="7"/>
      <c r="SDM199" s="7"/>
      <c r="SDN199" s="7"/>
      <c r="SDO199" s="7"/>
      <c r="SDP199" s="7"/>
      <c r="SDQ199" s="7"/>
      <c r="SDR199" s="7"/>
      <c r="SDS199" s="7"/>
      <c r="SDT199" s="7"/>
      <c r="SDU199" s="7"/>
      <c r="SDV199" s="7"/>
      <c r="SDW199" s="7"/>
      <c r="SDX199" s="7"/>
      <c r="SDY199" s="7"/>
      <c r="SDZ199" s="7"/>
      <c r="SEA199" s="7"/>
      <c r="SEB199" s="7"/>
      <c r="SEC199" s="7"/>
      <c r="SED199" s="7"/>
      <c r="SEE199" s="7"/>
      <c r="SEF199" s="7"/>
      <c r="SEG199" s="7"/>
      <c r="SEH199" s="7"/>
      <c r="SEI199" s="7"/>
      <c r="SEJ199" s="7"/>
      <c r="SEK199" s="7"/>
      <c r="SEL199" s="7"/>
      <c r="SEM199" s="7"/>
      <c r="SEN199" s="7"/>
      <c r="SEO199" s="7"/>
      <c r="SEP199" s="7"/>
      <c r="SEQ199" s="7"/>
      <c r="SER199" s="7"/>
      <c r="SES199" s="7"/>
      <c r="SET199" s="7"/>
      <c r="SEU199" s="7"/>
      <c r="SEV199" s="7"/>
      <c r="SEW199" s="7"/>
      <c r="SEX199" s="7"/>
      <c r="SEY199" s="7"/>
      <c r="SEZ199" s="7"/>
      <c r="SFA199" s="7"/>
      <c r="SFB199" s="7"/>
      <c r="SFC199" s="7"/>
      <c r="SFD199" s="7"/>
      <c r="SFE199" s="7"/>
      <c r="SFF199" s="7"/>
      <c r="SFG199" s="7"/>
      <c r="SFH199" s="7"/>
      <c r="SFI199" s="7"/>
      <c r="SFJ199" s="7"/>
      <c r="SFK199" s="7"/>
      <c r="SFL199" s="7"/>
      <c r="SFM199" s="7"/>
      <c r="SFN199" s="7"/>
      <c r="SFO199" s="7"/>
      <c r="SFP199" s="7"/>
      <c r="SFQ199" s="7"/>
      <c r="SFR199" s="7"/>
      <c r="SFS199" s="7"/>
      <c r="SFT199" s="7"/>
      <c r="SFU199" s="7"/>
      <c r="SFV199" s="7"/>
      <c r="SFW199" s="7"/>
      <c r="SFX199" s="7"/>
      <c r="SFY199" s="7"/>
      <c r="SFZ199" s="7"/>
      <c r="SGA199" s="7"/>
      <c r="SGB199" s="7"/>
      <c r="SGC199" s="7"/>
      <c r="SGD199" s="7"/>
      <c r="SGE199" s="7"/>
      <c r="SGF199" s="7"/>
      <c r="SGG199" s="7"/>
      <c r="SGH199" s="7"/>
      <c r="SGI199" s="7"/>
      <c r="SGJ199" s="7"/>
      <c r="SGK199" s="7"/>
      <c r="SGL199" s="7"/>
      <c r="SGM199" s="7"/>
      <c r="SGN199" s="7"/>
      <c r="SGO199" s="7"/>
      <c r="SGP199" s="7"/>
      <c r="SGQ199" s="7"/>
      <c r="SGR199" s="7"/>
      <c r="SGS199" s="7"/>
      <c r="SGT199" s="7"/>
      <c r="SGU199" s="7"/>
      <c r="SGV199" s="7"/>
      <c r="SGW199" s="7"/>
      <c r="SGX199" s="7"/>
      <c r="SGY199" s="7"/>
      <c r="SGZ199" s="7"/>
      <c r="SHA199" s="7"/>
      <c r="SHB199" s="7"/>
      <c r="SHC199" s="7"/>
      <c r="SHD199" s="7"/>
      <c r="SHE199" s="7"/>
      <c r="SHF199" s="7"/>
      <c r="SHG199" s="7"/>
      <c r="SHH199" s="7"/>
      <c r="SHI199" s="7"/>
      <c r="SHJ199" s="7"/>
      <c r="SHK199" s="7"/>
      <c r="SHL199" s="7"/>
      <c r="SHM199" s="7"/>
      <c r="SHN199" s="7"/>
      <c r="SHO199" s="7"/>
      <c r="SHP199" s="7"/>
      <c r="SHQ199" s="7"/>
      <c r="SHR199" s="7"/>
      <c r="SHS199" s="7"/>
      <c r="SHT199" s="7"/>
      <c r="SHU199" s="7"/>
      <c r="SHV199" s="7"/>
      <c r="SHW199" s="7"/>
      <c r="SHX199" s="7"/>
      <c r="SHY199" s="7"/>
      <c r="SHZ199" s="7"/>
      <c r="SIA199" s="7"/>
      <c r="SIB199" s="7"/>
      <c r="SIC199" s="7"/>
      <c r="SID199" s="7"/>
      <c r="SIE199" s="7"/>
      <c r="SIF199" s="7"/>
      <c r="SIG199" s="7"/>
      <c r="SIH199" s="7"/>
      <c r="SII199" s="7"/>
      <c r="SIJ199" s="7"/>
      <c r="SIK199" s="7"/>
      <c r="SIL199" s="7"/>
      <c r="SIM199" s="7"/>
      <c r="SIN199" s="7"/>
      <c r="SIO199" s="7"/>
      <c r="SIP199" s="7"/>
      <c r="SIQ199" s="7"/>
      <c r="SIR199" s="7"/>
      <c r="SIS199" s="7"/>
      <c r="SIT199" s="7"/>
      <c r="SIU199" s="7"/>
      <c r="SIV199" s="7"/>
      <c r="SIW199" s="7"/>
      <c r="SIX199" s="7"/>
      <c r="SIY199" s="7"/>
      <c r="SIZ199" s="7"/>
      <c r="SJA199" s="7"/>
      <c r="SJB199" s="7"/>
      <c r="SJC199" s="7"/>
      <c r="SJD199" s="7"/>
      <c r="SJE199" s="7"/>
      <c r="SJF199" s="7"/>
      <c r="SJG199" s="7"/>
      <c r="SJH199" s="7"/>
      <c r="SJI199" s="7"/>
      <c r="SJJ199" s="7"/>
      <c r="SJK199" s="7"/>
      <c r="SJL199" s="7"/>
      <c r="SJM199" s="7"/>
      <c r="SJN199" s="7"/>
      <c r="SJO199" s="7"/>
      <c r="SJP199" s="7"/>
      <c r="SJQ199" s="7"/>
      <c r="SJR199" s="7"/>
      <c r="SJS199" s="7"/>
      <c r="SJT199" s="7"/>
      <c r="SJU199" s="7"/>
      <c r="SJV199" s="7"/>
      <c r="SJW199" s="7"/>
      <c r="SJX199" s="7"/>
      <c r="SJY199" s="7"/>
      <c r="SJZ199" s="7"/>
      <c r="SKA199" s="7"/>
      <c r="SKB199" s="7"/>
      <c r="SKC199" s="7"/>
      <c r="SKD199" s="7"/>
      <c r="SKE199" s="7"/>
      <c r="SKF199" s="7"/>
      <c r="SKG199" s="7"/>
      <c r="SKH199" s="7"/>
      <c r="SKI199" s="7"/>
      <c r="SKJ199" s="7"/>
      <c r="SKK199" s="7"/>
      <c r="SKL199" s="7"/>
      <c r="SKM199" s="7"/>
      <c r="SKN199" s="7"/>
      <c r="SKO199" s="7"/>
      <c r="SKP199" s="7"/>
      <c r="SKQ199" s="7"/>
      <c r="SKR199" s="7"/>
      <c r="SKS199" s="7"/>
      <c r="SKT199" s="7"/>
      <c r="SKU199" s="7"/>
      <c r="SKV199" s="7"/>
      <c r="SKW199" s="7"/>
      <c r="SKX199" s="7"/>
      <c r="SKY199" s="7"/>
      <c r="SKZ199" s="7"/>
      <c r="SLA199" s="7"/>
      <c r="SLB199" s="7"/>
      <c r="SLC199" s="7"/>
      <c r="SLD199" s="7"/>
      <c r="SLE199" s="7"/>
      <c r="SLF199" s="7"/>
      <c r="SLG199" s="7"/>
      <c r="SLH199" s="7"/>
      <c r="SLI199" s="7"/>
      <c r="SLJ199" s="7"/>
      <c r="SLK199" s="7"/>
      <c r="SLL199" s="7"/>
      <c r="SLM199" s="7"/>
      <c r="SLN199" s="7"/>
      <c r="SLO199" s="7"/>
      <c r="SLP199" s="7"/>
      <c r="SLQ199" s="7"/>
      <c r="SLR199" s="7"/>
      <c r="SLS199" s="7"/>
      <c r="SLT199" s="7"/>
      <c r="SLU199" s="7"/>
      <c r="SLV199" s="7"/>
      <c r="SLW199" s="7"/>
      <c r="SLX199" s="7"/>
      <c r="SLY199" s="7"/>
      <c r="SLZ199" s="7"/>
      <c r="SMA199" s="7"/>
      <c r="SMB199" s="7"/>
      <c r="SMC199" s="7"/>
      <c r="SMD199" s="7"/>
      <c r="SME199" s="7"/>
      <c r="SMF199" s="7"/>
      <c r="SMG199" s="7"/>
      <c r="SMH199" s="7"/>
      <c r="SMI199" s="7"/>
      <c r="SMJ199" s="7"/>
      <c r="SMK199" s="7"/>
      <c r="SML199" s="7"/>
      <c r="SMM199" s="7"/>
      <c r="SMN199" s="7"/>
      <c r="SMO199" s="7"/>
      <c r="SMP199" s="7"/>
      <c r="SMQ199" s="7"/>
      <c r="SMR199" s="7"/>
      <c r="SMS199" s="7"/>
      <c r="SMT199" s="7"/>
      <c r="SMU199" s="7"/>
      <c r="SMV199" s="7"/>
      <c r="SMW199" s="7"/>
      <c r="SMX199" s="7"/>
      <c r="SMY199" s="7"/>
      <c r="SMZ199" s="7"/>
      <c r="SNA199" s="7"/>
      <c r="SNB199" s="7"/>
      <c r="SNC199" s="7"/>
      <c r="SND199" s="7"/>
      <c r="SNE199" s="7"/>
      <c r="SNF199" s="7"/>
      <c r="SNG199" s="7"/>
      <c r="SNH199" s="7"/>
      <c r="SNI199" s="7"/>
      <c r="SNJ199" s="7"/>
      <c r="SNK199" s="7"/>
      <c r="SNL199" s="7"/>
      <c r="SNM199" s="7"/>
      <c r="SNN199" s="7"/>
      <c r="SNO199" s="7"/>
      <c r="SNP199" s="7"/>
      <c r="SNQ199" s="7"/>
      <c r="SNR199" s="7"/>
      <c r="SNS199" s="7"/>
      <c r="SNT199" s="7"/>
      <c r="SNU199" s="7"/>
      <c r="SNV199" s="7"/>
      <c r="SNW199" s="7"/>
      <c r="SNX199" s="7"/>
      <c r="SNY199" s="7"/>
      <c r="SNZ199" s="7"/>
      <c r="SOA199" s="7"/>
      <c r="SOB199" s="7"/>
      <c r="SOC199" s="7"/>
      <c r="SOD199" s="7"/>
      <c r="SOE199" s="7"/>
      <c r="SOF199" s="7"/>
      <c r="SOG199" s="7"/>
      <c r="SOH199" s="7"/>
      <c r="SOI199" s="7"/>
      <c r="SOJ199" s="7"/>
      <c r="SOK199" s="7"/>
      <c r="SOL199" s="7"/>
      <c r="SOM199" s="7"/>
      <c r="SON199" s="7"/>
      <c r="SOO199" s="7"/>
      <c r="SOP199" s="7"/>
      <c r="SOQ199" s="7"/>
      <c r="SOR199" s="7"/>
      <c r="SOS199" s="7"/>
      <c r="SOT199" s="7"/>
      <c r="SOU199" s="7"/>
      <c r="SOV199" s="7"/>
      <c r="SOW199" s="7"/>
      <c r="SOX199" s="7"/>
      <c r="SOY199" s="7"/>
      <c r="SOZ199" s="7"/>
      <c r="SPA199" s="7"/>
      <c r="SPB199" s="7"/>
      <c r="SPC199" s="7"/>
      <c r="SPD199" s="7"/>
      <c r="SPE199" s="7"/>
      <c r="SPF199" s="7"/>
      <c r="SPG199" s="7"/>
      <c r="SPH199" s="7"/>
      <c r="SPI199" s="7"/>
      <c r="SPJ199" s="7"/>
      <c r="SPK199" s="7"/>
      <c r="SPL199" s="7"/>
      <c r="SPM199" s="7"/>
      <c r="SPN199" s="7"/>
      <c r="SPO199" s="7"/>
      <c r="SPP199" s="7"/>
      <c r="SPQ199" s="7"/>
      <c r="SPR199" s="7"/>
      <c r="SPS199" s="7"/>
      <c r="SPT199" s="7"/>
      <c r="SPU199" s="7"/>
      <c r="SPV199" s="7"/>
      <c r="SPW199" s="7"/>
      <c r="SPX199" s="7"/>
      <c r="SPY199" s="7"/>
      <c r="SPZ199" s="7"/>
      <c r="SQA199" s="7"/>
      <c r="SQB199" s="7"/>
      <c r="SQC199" s="7"/>
      <c r="SQD199" s="7"/>
      <c r="SQE199" s="7"/>
      <c r="SQF199" s="7"/>
      <c r="SQG199" s="7"/>
      <c r="SQH199" s="7"/>
      <c r="SQI199" s="7"/>
      <c r="SQJ199" s="7"/>
      <c r="SQK199" s="7"/>
      <c r="SQL199" s="7"/>
      <c r="SQM199" s="7"/>
      <c r="SQN199" s="7"/>
      <c r="SQO199" s="7"/>
      <c r="SQP199" s="7"/>
      <c r="SQQ199" s="7"/>
      <c r="SQR199" s="7"/>
      <c r="SQS199" s="7"/>
      <c r="SQT199" s="7"/>
      <c r="SQU199" s="7"/>
      <c r="SQV199" s="7"/>
      <c r="SQW199" s="7"/>
      <c r="SQX199" s="7"/>
      <c r="SQY199" s="7"/>
      <c r="SQZ199" s="7"/>
      <c r="SRA199" s="7"/>
      <c r="SRB199" s="7"/>
      <c r="SRC199" s="7"/>
      <c r="SRD199" s="7"/>
      <c r="SRE199" s="7"/>
      <c r="SRF199" s="7"/>
      <c r="SRG199" s="7"/>
      <c r="SRH199" s="7"/>
      <c r="SRI199" s="7"/>
      <c r="SRJ199" s="7"/>
      <c r="SRK199" s="7"/>
      <c r="SRL199" s="7"/>
      <c r="SRM199" s="7"/>
      <c r="SRN199" s="7"/>
      <c r="SRO199" s="7"/>
      <c r="SRP199" s="7"/>
      <c r="SRQ199" s="7"/>
      <c r="SRR199" s="7"/>
      <c r="SRS199" s="7"/>
      <c r="SRT199" s="7"/>
      <c r="SRU199" s="7"/>
      <c r="SRV199" s="7"/>
      <c r="SRW199" s="7"/>
      <c r="SRX199" s="7"/>
      <c r="SRY199" s="7"/>
      <c r="SRZ199" s="7"/>
      <c r="SSA199" s="7"/>
      <c r="SSB199" s="7"/>
      <c r="SSC199" s="7"/>
      <c r="SSD199" s="7"/>
      <c r="SSE199" s="7"/>
      <c r="SSF199" s="7"/>
      <c r="SSG199" s="7"/>
      <c r="SSH199" s="7"/>
      <c r="SSI199" s="7"/>
      <c r="SSJ199" s="7"/>
      <c r="SSK199" s="7"/>
      <c r="SSL199" s="7"/>
      <c r="SSM199" s="7"/>
      <c r="SSN199" s="7"/>
      <c r="SSO199" s="7"/>
      <c r="SSP199" s="7"/>
      <c r="SSQ199" s="7"/>
      <c r="SSR199" s="7"/>
      <c r="SSS199" s="7"/>
      <c r="SST199" s="7"/>
      <c r="SSU199" s="7"/>
      <c r="SSV199" s="7"/>
      <c r="SSW199" s="7"/>
      <c r="SSX199" s="7"/>
      <c r="SSY199" s="7"/>
      <c r="SSZ199" s="7"/>
      <c r="STA199" s="7"/>
      <c r="STB199" s="7"/>
      <c r="STC199" s="7"/>
      <c r="STD199" s="7"/>
      <c r="STE199" s="7"/>
      <c r="STF199" s="7"/>
      <c r="STG199" s="7"/>
      <c r="STH199" s="7"/>
      <c r="STI199" s="7"/>
      <c r="STJ199" s="7"/>
      <c r="STK199" s="7"/>
      <c r="STL199" s="7"/>
      <c r="STM199" s="7"/>
      <c r="STN199" s="7"/>
      <c r="STO199" s="7"/>
      <c r="STP199" s="7"/>
      <c r="STQ199" s="7"/>
      <c r="STR199" s="7"/>
      <c r="STS199" s="7"/>
      <c r="STT199" s="7"/>
      <c r="STU199" s="7"/>
      <c r="STV199" s="7"/>
      <c r="STW199" s="7"/>
      <c r="STX199" s="7"/>
      <c r="STY199" s="7"/>
      <c r="STZ199" s="7"/>
      <c r="SUA199" s="7"/>
      <c r="SUB199" s="7"/>
      <c r="SUC199" s="7"/>
      <c r="SUD199" s="7"/>
      <c r="SUE199" s="7"/>
      <c r="SUF199" s="7"/>
      <c r="SUG199" s="7"/>
      <c r="SUH199" s="7"/>
      <c r="SUI199" s="7"/>
      <c r="SUJ199" s="7"/>
      <c r="SUK199" s="7"/>
      <c r="SUL199" s="7"/>
      <c r="SUM199" s="7"/>
      <c r="SUN199" s="7"/>
      <c r="SUO199" s="7"/>
      <c r="SUP199" s="7"/>
      <c r="SUQ199" s="7"/>
      <c r="SUR199" s="7"/>
      <c r="SUS199" s="7"/>
      <c r="SUT199" s="7"/>
      <c r="SUU199" s="7"/>
      <c r="SUV199" s="7"/>
      <c r="SUW199" s="7"/>
      <c r="SUX199" s="7"/>
      <c r="SUY199" s="7"/>
      <c r="SUZ199" s="7"/>
      <c r="SVA199" s="7"/>
      <c r="SVB199" s="7"/>
      <c r="SVC199" s="7"/>
      <c r="SVD199" s="7"/>
      <c r="SVE199" s="7"/>
      <c r="SVF199" s="7"/>
      <c r="SVG199" s="7"/>
      <c r="SVH199" s="7"/>
      <c r="SVI199" s="7"/>
      <c r="SVJ199" s="7"/>
      <c r="SVK199" s="7"/>
      <c r="SVL199" s="7"/>
      <c r="SVM199" s="7"/>
      <c r="SVN199" s="7"/>
      <c r="SVO199" s="7"/>
      <c r="SVP199" s="7"/>
      <c r="SVQ199" s="7"/>
      <c r="SVR199" s="7"/>
      <c r="SVS199" s="7"/>
      <c r="SVT199" s="7"/>
      <c r="SVU199" s="7"/>
      <c r="SVV199" s="7"/>
      <c r="SVW199" s="7"/>
      <c r="SVX199" s="7"/>
      <c r="SVY199" s="7"/>
      <c r="SVZ199" s="7"/>
      <c r="SWA199" s="7"/>
      <c r="SWB199" s="7"/>
      <c r="SWC199" s="7"/>
      <c r="SWD199" s="7"/>
      <c r="SWE199" s="7"/>
      <c r="SWF199" s="7"/>
      <c r="SWG199" s="7"/>
      <c r="SWH199" s="7"/>
      <c r="SWI199" s="7"/>
      <c r="SWJ199" s="7"/>
      <c r="SWK199" s="7"/>
      <c r="SWL199" s="7"/>
      <c r="SWM199" s="7"/>
      <c r="SWN199" s="7"/>
      <c r="SWO199" s="7"/>
      <c r="SWP199" s="7"/>
      <c r="SWQ199" s="7"/>
      <c r="SWR199" s="7"/>
      <c r="SWS199" s="7"/>
      <c r="SWT199" s="7"/>
      <c r="SWU199" s="7"/>
      <c r="SWV199" s="7"/>
      <c r="SWW199" s="7"/>
      <c r="SWX199" s="7"/>
      <c r="SWY199" s="7"/>
      <c r="SWZ199" s="7"/>
      <c r="SXA199" s="7"/>
      <c r="SXB199" s="7"/>
      <c r="SXC199" s="7"/>
      <c r="SXD199" s="7"/>
      <c r="SXE199" s="7"/>
      <c r="SXF199" s="7"/>
      <c r="SXG199" s="7"/>
      <c r="SXH199" s="7"/>
      <c r="SXI199" s="7"/>
      <c r="SXJ199" s="7"/>
      <c r="SXK199" s="7"/>
      <c r="SXL199" s="7"/>
      <c r="SXM199" s="7"/>
      <c r="SXN199" s="7"/>
      <c r="SXO199" s="7"/>
      <c r="SXP199" s="7"/>
      <c r="SXQ199" s="7"/>
      <c r="SXR199" s="7"/>
      <c r="SXS199" s="7"/>
      <c r="SXT199" s="7"/>
      <c r="SXU199" s="7"/>
      <c r="SXV199" s="7"/>
      <c r="SXW199" s="7"/>
      <c r="SXX199" s="7"/>
      <c r="SXY199" s="7"/>
      <c r="SXZ199" s="7"/>
      <c r="SYA199" s="7"/>
      <c r="SYB199" s="7"/>
      <c r="SYC199" s="7"/>
      <c r="SYD199" s="7"/>
      <c r="SYE199" s="7"/>
      <c r="SYF199" s="7"/>
      <c r="SYG199" s="7"/>
      <c r="SYH199" s="7"/>
      <c r="SYI199" s="7"/>
      <c r="SYJ199" s="7"/>
      <c r="SYK199" s="7"/>
      <c r="SYL199" s="7"/>
      <c r="SYM199" s="7"/>
      <c r="SYN199" s="7"/>
      <c r="SYO199" s="7"/>
      <c r="SYP199" s="7"/>
      <c r="SYQ199" s="7"/>
      <c r="SYR199" s="7"/>
      <c r="SYS199" s="7"/>
      <c r="SYT199" s="7"/>
      <c r="SYU199" s="7"/>
      <c r="SYV199" s="7"/>
      <c r="SYW199" s="7"/>
      <c r="SYX199" s="7"/>
      <c r="SYY199" s="7"/>
      <c r="SYZ199" s="7"/>
      <c r="SZA199" s="7"/>
      <c r="SZB199" s="7"/>
      <c r="SZC199" s="7"/>
      <c r="SZD199" s="7"/>
      <c r="SZE199" s="7"/>
      <c r="SZF199" s="7"/>
      <c r="SZG199" s="7"/>
      <c r="SZH199" s="7"/>
      <c r="SZI199" s="7"/>
      <c r="SZJ199" s="7"/>
      <c r="SZK199" s="7"/>
      <c r="SZL199" s="7"/>
      <c r="SZM199" s="7"/>
      <c r="SZN199" s="7"/>
      <c r="SZO199" s="7"/>
      <c r="SZP199" s="7"/>
      <c r="SZQ199" s="7"/>
      <c r="SZR199" s="7"/>
      <c r="SZS199" s="7"/>
      <c r="SZT199" s="7"/>
      <c r="SZU199" s="7"/>
      <c r="SZV199" s="7"/>
      <c r="SZW199" s="7"/>
      <c r="SZX199" s="7"/>
      <c r="SZY199" s="7"/>
      <c r="SZZ199" s="7"/>
      <c r="TAA199" s="7"/>
      <c r="TAB199" s="7"/>
      <c r="TAC199" s="7"/>
      <c r="TAD199" s="7"/>
      <c r="TAE199" s="7"/>
      <c r="TAF199" s="7"/>
      <c r="TAG199" s="7"/>
      <c r="TAH199" s="7"/>
      <c r="TAI199" s="7"/>
      <c r="TAJ199" s="7"/>
      <c r="TAK199" s="7"/>
      <c r="TAL199" s="7"/>
      <c r="TAM199" s="7"/>
      <c r="TAN199" s="7"/>
      <c r="TAO199" s="7"/>
      <c r="TAP199" s="7"/>
      <c r="TAQ199" s="7"/>
      <c r="TAR199" s="7"/>
      <c r="TAS199" s="7"/>
      <c r="TAT199" s="7"/>
      <c r="TAU199" s="7"/>
      <c r="TAV199" s="7"/>
      <c r="TAW199" s="7"/>
      <c r="TAX199" s="7"/>
      <c r="TAY199" s="7"/>
      <c r="TAZ199" s="7"/>
      <c r="TBA199" s="7"/>
      <c r="TBB199" s="7"/>
      <c r="TBC199" s="7"/>
      <c r="TBD199" s="7"/>
      <c r="TBE199" s="7"/>
      <c r="TBF199" s="7"/>
      <c r="TBG199" s="7"/>
      <c r="TBH199" s="7"/>
      <c r="TBI199" s="7"/>
      <c r="TBJ199" s="7"/>
      <c r="TBK199" s="7"/>
      <c r="TBL199" s="7"/>
      <c r="TBM199" s="7"/>
      <c r="TBN199" s="7"/>
      <c r="TBO199" s="7"/>
      <c r="TBP199" s="7"/>
      <c r="TBQ199" s="7"/>
      <c r="TBR199" s="7"/>
      <c r="TBS199" s="7"/>
      <c r="TBT199" s="7"/>
      <c r="TBU199" s="7"/>
      <c r="TBV199" s="7"/>
      <c r="TBW199" s="7"/>
      <c r="TBX199" s="7"/>
      <c r="TBY199" s="7"/>
      <c r="TBZ199" s="7"/>
      <c r="TCA199" s="7"/>
      <c r="TCB199" s="7"/>
      <c r="TCC199" s="7"/>
      <c r="TCD199" s="7"/>
      <c r="TCE199" s="7"/>
      <c r="TCF199" s="7"/>
      <c r="TCG199" s="7"/>
      <c r="TCH199" s="7"/>
      <c r="TCI199" s="7"/>
      <c r="TCJ199" s="7"/>
      <c r="TCK199" s="7"/>
      <c r="TCL199" s="7"/>
      <c r="TCM199" s="7"/>
      <c r="TCN199" s="7"/>
      <c r="TCO199" s="7"/>
      <c r="TCP199" s="7"/>
      <c r="TCQ199" s="7"/>
      <c r="TCR199" s="7"/>
      <c r="TCS199" s="7"/>
      <c r="TCT199" s="7"/>
      <c r="TCU199" s="7"/>
      <c r="TCV199" s="7"/>
      <c r="TCW199" s="7"/>
      <c r="TCX199" s="7"/>
      <c r="TCY199" s="7"/>
      <c r="TCZ199" s="7"/>
      <c r="TDA199" s="7"/>
      <c r="TDB199" s="7"/>
      <c r="TDC199" s="7"/>
      <c r="TDD199" s="7"/>
      <c r="TDE199" s="7"/>
      <c r="TDF199" s="7"/>
      <c r="TDG199" s="7"/>
      <c r="TDH199" s="7"/>
      <c r="TDI199" s="7"/>
      <c r="TDJ199" s="7"/>
      <c r="TDK199" s="7"/>
      <c r="TDL199" s="7"/>
      <c r="TDM199" s="7"/>
      <c r="TDN199" s="7"/>
      <c r="TDO199" s="7"/>
      <c r="TDP199" s="7"/>
      <c r="TDQ199" s="7"/>
      <c r="TDR199" s="7"/>
      <c r="TDS199" s="7"/>
      <c r="TDT199" s="7"/>
      <c r="TDU199" s="7"/>
      <c r="TDV199" s="7"/>
      <c r="TDW199" s="7"/>
      <c r="TDX199" s="7"/>
      <c r="TDY199" s="7"/>
      <c r="TDZ199" s="7"/>
      <c r="TEA199" s="7"/>
      <c r="TEB199" s="7"/>
      <c r="TEC199" s="7"/>
      <c r="TED199" s="7"/>
      <c r="TEE199" s="7"/>
      <c r="TEF199" s="7"/>
      <c r="TEG199" s="7"/>
      <c r="TEH199" s="7"/>
      <c r="TEI199" s="7"/>
      <c r="TEJ199" s="7"/>
      <c r="TEK199" s="7"/>
      <c r="TEL199" s="7"/>
      <c r="TEM199" s="7"/>
      <c r="TEN199" s="7"/>
      <c r="TEO199" s="7"/>
      <c r="TEP199" s="7"/>
      <c r="TEQ199" s="7"/>
      <c r="TER199" s="7"/>
      <c r="TES199" s="7"/>
      <c r="TET199" s="7"/>
      <c r="TEU199" s="7"/>
      <c r="TEV199" s="7"/>
      <c r="TEW199" s="7"/>
      <c r="TEX199" s="7"/>
      <c r="TEY199" s="7"/>
      <c r="TEZ199" s="7"/>
      <c r="TFA199" s="7"/>
      <c r="TFB199" s="7"/>
      <c r="TFC199" s="7"/>
      <c r="TFD199" s="7"/>
      <c r="TFE199" s="7"/>
      <c r="TFF199" s="7"/>
      <c r="TFG199" s="7"/>
      <c r="TFH199" s="7"/>
      <c r="TFI199" s="7"/>
      <c r="TFJ199" s="7"/>
      <c r="TFK199" s="7"/>
      <c r="TFL199" s="7"/>
      <c r="TFM199" s="7"/>
      <c r="TFN199" s="7"/>
      <c r="TFO199" s="7"/>
      <c r="TFP199" s="7"/>
      <c r="TFQ199" s="7"/>
      <c r="TFR199" s="7"/>
      <c r="TFS199" s="7"/>
      <c r="TFT199" s="7"/>
      <c r="TFU199" s="7"/>
      <c r="TFV199" s="7"/>
      <c r="TFW199" s="7"/>
      <c r="TFX199" s="7"/>
      <c r="TFY199" s="7"/>
      <c r="TFZ199" s="7"/>
      <c r="TGA199" s="7"/>
      <c r="TGB199" s="7"/>
      <c r="TGC199" s="7"/>
      <c r="TGD199" s="7"/>
      <c r="TGE199" s="7"/>
      <c r="TGF199" s="7"/>
      <c r="TGG199" s="7"/>
      <c r="TGH199" s="7"/>
      <c r="TGI199" s="7"/>
      <c r="TGJ199" s="7"/>
      <c r="TGK199" s="7"/>
      <c r="TGL199" s="7"/>
      <c r="TGM199" s="7"/>
      <c r="TGN199" s="7"/>
      <c r="TGO199" s="7"/>
      <c r="TGP199" s="7"/>
      <c r="TGQ199" s="7"/>
      <c r="TGR199" s="7"/>
      <c r="TGS199" s="7"/>
      <c r="TGT199" s="7"/>
      <c r="TGU199" s="7"/>
      <c r="TGV199" s="7"/>
      <c r="TGW199" s="7"/>
      <c r="TGX199" s="7"/>
      <c r="TGY199" s="7"/>
      <c r="TGZ199" s="7"/>
      <c r="THA199" s="7"/>
      <c r="THB199" s="7"/>
      <c r="THC199" s="7"/>
      <c r="THD199" s="7"/>
      <c r="THE199" s="7"/>
      <c r="THF199" s="7"/>
      <c r="THG199" s="7"/>
      <c r="THH199" s="7"/>
      <c r="THI199" s="7"/>
      <c r="THJ199" s="7"/>
      <c r="THK199" s="7"/>
      <c r="THL199" s="7"/>
      <c r="THM199" s="7"/>
      <c r="THN199" s="7"/>
      <c r="THO199" s="7"/>
      <c r="THP199" s="7"/>
      <c r="THQ199" s="7"/>
      <c r="THR199" s="7"/>
      <c r="THS199" s="7"/>
      <c r="THT199" s="7"/>
      <c r="THU199" s="7"/>
      <c r="THV199" s="7"/>
      <c r="THW199" s="7"/>
      <c r="THX199" s="7"/>
      <c r="THY199" s="7"/>
      <c r="THZ199" s="7"/>
      <c r="TIA199" s="7"/>
      <c r="TIB199" s="7"/>
      <c r="TIC199" s="7"/>
      <c r="TID199" s="7"/>
      <c r="TIE199" s="7"/>
      <c r="TIF199" s="7"/>
      <c r="TIG199" s="7"/>
      <c r="TIH199" s="7"/>
      <c r="TII199" s="7"/>
      <c r="TIJ199" s="7"/>
      <c r="TIK199" s="7"/>
      <c r="TIL199" s="7"/>
      <c r="TIM199" s="7"/>
      <c r="TIN199" s="7"/>
      <c r="TIO199" s="7"/>
      <c r="TIP199" s="7"/>
      <c r="TIQ199" s="7"/>
      <c r="TIR199" s="7"/>
      <c r="TIS199" s="7"/>
      <c r="TIT199" s="7"/>
      <c r="TIU199" s="7"/>
      <c r="TIV199" s="7"/>
      <c r="TIW199" s="7"/>
      <c r="TIX199" s="7"/>
      <c r="TIY199" s="7"/>
      <c r="TIZ199" s="7"/>
      <c r="TJA199" s="7"/>
      <c r="TJB199" s="7"/>
      <c r="TJC199" s="7"/>
      <c r="TJD199" s="7"/>
      <c r="TJE199" s="7"/>
      <c r="TJF199" s="7"/>
      <c r="TJG199" s="7"/>
      <c r="TJH199" s="7"/>
      <c r="TJI199" s="7"/>
      <c r="TJJ199" s="7"/>
      <c r="TJK199" s="7"/>
      <c r="TJL199" s="7"/>
      <c r="TJM199" s="7"/>
      <c r="TJN199" s="7"/>
      <c r="TJO199" s="7"/>
      <c r="TJP199" s="7"/>
      <c r="TJQ199" s="7"/>
      <c r="TJR199" s="7"/>
      <c r="TJS199" s="7"/>
      <c r="TJT199" s="7"/>
      <c r="TJU199" s="7"/>
      <c r="TJV199" s="7"/>
      <c r="TJW199" s="7"/>
      <c r="TJX199" s="7"/>
      <c r="TJY199" s="7"/>
      <c r="TJZ199" s="7"/>
      <c r="TKA199" s="7"/>
      <c r="TKB199" s="7"/>
      <c r="TKC199" s="7"/>
      <c r="TKD199" s="7"/>
      <c r="TKE199" s="7"/>
      <c r="TKF199" s="7"/>
      <c r="TKG199" s="7"/>
      <c r="TKH199" s="7"/>
      <c r="TKI199" s="7"/>
      <c r="TKJ199" s="7"/>
      <c r="TKK199" s="7"/>
      <c r="TKL199" s="7"/>
      <c r="TKM199" s="7"/>
      <c r="TKN199" s="7"/>
      <c r="TKO199" s="7"/>
      <c r="TKP199" s="7"/>
      <c r="TKQ199" s="7"/>
      <c r="TKR199" s="7"/>
      <c r="TKS199" s="7"/>
      <c r="TKT199" s="7"/>
      <c r="TKU199" s="7"/>
      <c r="TKV199" s="7"/>
      <c r="TKW199" s="7"/>
      <c r="TKX199" s="7"/>
      <c r="TKY199" s="7"/>
      <c r="TKZ199" s="7"/>
      <c r="TLA199" s="7"/>
      <c r="TLB199" s="7"/>
      <c r="TLC199" s="7"/>
      <c r="TLD199" s="7"/>
      <c r="TLE199" s="7"/>
      <c r="TLF199" s="7"/>
      <c r="TLG199" s="7"/>
      <c r="TLH199" s="7"/>
      <c r="TLI199" s="7"/>
      <c r="TLJ199" s="7"/>
      <c r="TLK199" s="7"/>
      <c r="TLL199" s="7"/>
      <c r="TLM199" s="7"/>
      <c r="TLN199" s="7"/>
      <c r="TLO199" s="7"/>
      <c r="TLP199" s="7"/>
      <c r="TLQ199" s="7"/>
      <c r="TLR199" s="7"/>
      <c r="TLS199" s="7"/>
      <c r="TLT199" s="7"/>
      <c r="TLU199" s="7"/>
      <c r="TLV199" s="7"/>
      <c r="TLW199" s="7"/>
      <c r="TLX199" s="7"/>
      <c r="TLY199" s="7"/>
      <c r="TLZ199" s="7"/>
      <c r="TMA199" s="7"/>
      <c r="TMB199" s="7"/>
      <c r="TMC199" s="7"/>
      <c r="TMD199" s="7"/>
      <c r="TME199" s="7"/>
      <c r="TMF199" s="7"/>
      <c r="TMG199" s="7"/>
      <c r="TMH199" s="7"/>
      <c r="TMI199" s="7"/>
      <c r="TMJ199" s="7"/>
      <c r="TMK199" s="7"/>
      <c r="TML199" s="7"/>
      <c r="TMM199" s="7"/>
      <c r="TMN199" s="7"/>
      <c r="TMO199" s="7"/>
      <c r="TMP199" s="7"/>
      <c r="TMQ199" s="7"/>
      <c r="TMR199" s="7"/>
      <c r="TMS199" s="7"/>
      <c r="TMT199" s="7"/>
      <c r="TMU199" s="7"/>
      <c r="TMV199" s="7"/>
      <c r="TMW199" s="7"/>
      <c r="TMX199" s="7"/>
      <c r="TMY199" s="7"/>
      <c r="TMZ199" s="7"/>
      <c r="TNA199" s="7"/>
      <c r="TNB199" s="7"/>
      <c r="TNC199" s="7"/>
      <c r="TND199" s="7"/>
      <c r="TNE199" s="7"/>
      <c r="TNF199" s="7"/>
      <c r="TNG199" s="7"/>
      <c r="TNH199" s="7"/>
      <c r="TNI199" s="7"/>
      <c r="TNJ199" s="7"/>
      <c r="TNK199" s="7"/>
      <c r="TNL199" s="7"/>
      <c r="TNM199" s="7"/>
      <c r="TNN199" s="7"/>
      <c r="TNO199" s="7"/>
      <c r="TNP199" s="7"/>
      <c r="TNQ199" s="7"/>
      <c r="TNR199" s="7"/>
      <c r="TNS199" s="7"/>
      <c r="TNT199" s="7"/>
      <c r="TNU199" s="7"/>
      <c r="TNV199" s="7"/>
      <c r="TNW199" s="7"/>
      <c r="TNX199" s="7"/>
      <c r="TNY199" s="7"/>
      <c r="TNZ199" s="7"/>
      <c r="TOA199" s="7"/>
      <c r="TOB199" s="7"/>
      <c r="TOC199" s="7"/>
      <c r="TOD199" s="7"/>
      <c r="TOE199" s="7"/>
      <c r="TOF199" s="7"/>
      <c r="TOG199" s="7"/>
      <c r="TOH199" s="7"/>
      <c r="TOI199" s="7"/>
      <c r="TOJ199" s="7"/>
      <c r="TOK199" s="7"/>
      <c r="TOL199" s="7"/>
      <c r="TOM199" s="7"/>
      <c r="TON199" s="7"/>
      <c r="TOO199" s="7"/>
      <c r="TOP199" s="7"/>
      <c r="TOQ199" s="7"/>
      <c r="TOR199" s="7"/>
      <c r="TOS199" s="7"/>
      <c r="TOT199" s="7"/>
      <c r="TOU199" s="7"/>
      <c r="TOV199" s="7"/>
      <c r="TOW199" s="7"/>
      <c r="TOX199" s="7"/>
      <c r="TOY199" s="7"/>
      <c r="TOZ199" s="7"/>
      <c r="TPA199" s="7"/>
      <c r="TPB199" s="7"/>
      <c r="TPC199" s="7"/>
      <c r="TPD199" s="7"/>
      <c r="TPE199" s="7"/>
      <c r="TPF199" s="7"/>
      <c r="TPG199" s="7"/>
      <c r="TPH199" s="7"/>
      <c r="TPI199" s="7"/>
      <c r="TPJ199" s="7"/>
      <c r="TPK199" s="7"/>
      <c r="TPL199" s="7"/>
      <c r="TPM199" s="7"/>
      <c r="TPN199" s="7"/>
      <c r="TPO199" s="7"/>
      <c r="TPP199" s="7"/>
      <c r="TPQ199" s="7"/>
      <c r="TPR199" s="7"/>
      <c r="TPS199" s="7"/>
      <c r="TPT199" s="7"/>
      <c r="TPU199" s="7"/>
      <c r="TPV199" s="7"/>
      <c r="TPW199" s="7"/>
      <c r="TPX199" s="7"/>
      <c r="TPY199" s="7"/>
      <c r="TPZ199" s="7"/>
      <c r="TQA199" s="7"/>
      <c r="TQB199" s="7"/>
      <c r="TQC199" s="7"/>
      <c r="TQD199" s="7"/>
      <c r="TQE199" s="7"/>
      <c r="TQF199" s="7"/>
      <c r="TQG199" s="7"/>
      <c r="TQH199" s="7"/>
      <c r="TQI199" s="7"/>
      <c r="TQJ199" s="7"/>
      <c r="TQK199" s="7"/>
      <c r="TQL199" s="7"/>
      <c r="TQM199" s="7"/>
      <c r="TQN199" s="7"/>
      <c r="TQO199" s="7"/>
      <c r="TQP199" s="7"/>
      <c r="TQQ199" s="7"/>
      <c r="TQR199" s="7"/>
      <c r="TQS199" s="7"/>
      <c r="TQT199" s="7"/>
      <c r="TQU199" s="7"/>
      <c r="TQV199" s="7"/>
      <c r="TQW199" s="7"/>
      <c r="TQX199" s="7"/>
      <c r="TQY199" s="7"/>
      <c r="TQZ199" s="7"/>
      <c r="TRA199" s="7"/>
      <c r="TRB199" s="7"/>
      <c r="TRC199" s="7"/>
      <c r="TRD199" s="7"/>
      <c r="TRE199" s="7"/>
      <c r="TRF199" s="7"/>
      <c r="TRG199" s="7"/>
      <c r="TRH199" s="7"/>
      <c r="TRI199" s="7"/>
      <c r="TRJ199" s="7"/>
      <c r="TRK199" s="7"/>
      <c r="TRL199" s="7"/>
      <c r="TRM199" s="7"/>
      <c r="TRN199" s="7"/>
      <c r="TRO199" s="7"/>
      <c r="TRP199" s="7"/>
      <c r="TRQ199" s="7"/>
      <c r="TRR199" s="7"/>
      <c r="TRS199" s="7"/>
      <c r="TRT199" s="7"/>
      <c r="TRU199" s="7"/>
      <c r="TRV199" s="7"/>
      <c r="TRW199" s="7"/>
      <c r="TRX199" s="7"/>
      <c r="TRY199" s="7"/>
      <c r="TRZ199" s="7"/>
      <c r="TSA199" s="7"/>
      <c r="TSB199" s="7"/>
      <c r="TSC199" s="7"/>
      <c r="TSD199" s="7"/>
      <c r="TSE199" s="7"/>
      <c r="TSF199" s="7"/>
      <c r="TSG199" s="7"/>
      <c r="TSH199" s="7"/>
      <c r="TSI199" s="7"/>
      <c r="TSJ199" s="7"/>
      <c r="TSK199" s="7"/>
      <c r="TSL199" s="7"/>
      <c r="TSM199" s="7"/>
      <c r="TSN199" s="7"/>
      <c r="TSO199" s="7"/>
      <c r="TSP199" s="7"/>
      <c r="TSQ199" s="7"/>
      <c r="TSR199" s="7"/>
      <c r="TSS199" s="7"/>
      <c r="TST199" s="7"/>
      <c r="TSU199" s="7"/>
      <c r="TSV199" s="7"/>
      <c r="TSW199" s="7"/>
      <c r="TSX199" s="7"/>
      <c r="TSY199" s="7"/>
      <c r="TSZ199" s="7"/>
      <c r="TTA199" s="7"/>
      <c r="TTB199" s="7"/>
      <c r="TTC199" s="7"/>
      <c r="TTD199" s="7"/>
      <c r="TTE199" s="7"/>
      <c r="TTF199" s="7"/>
      <c r="TTG199" s="7"/>
      <c r="TTH199" s="7"/>
      <c r="TTI199" s="7"/>
      <c r="TTJ199" s="7"/>
      <c r="TTK199" s="7"/>
      <c r="TTL199" s="7"/>
      <c r="TTM199" s="7"/>
      <c r="TTN199" s="7"/>
      <c r="TTO199" s="7"/>
      <c r="TTP199" s="7"/>
      <c r="TTQ199" s="7"/>
      <c r="TTR199" s="7"/>
      <c r="TTS199" s="7"/>
      <c r="TTT199" s="7"/>
      <c r="TTU199" s="7"/>
      <c r="TTV199" s="7"/>
      <c r="TTW199" s="7"/>
      <c r="TTX199" s="7"/>
      <c r="TTY199" s="7"/>
      <c r="TTZ199" s="7"/>
      <c r="TUA199" s="7"/>
      <c r="TUB199" s="7"/>
      <c r="TUC199" s="7"/>
      <c r="TUD199" s="7"/>
      <c r="TUE199" s="7"/>
      <c r="TUF199" s="7"/>
      <c r="TUG199" s="7"/>
      <c r="TUH199" s="7"/>
      <c r="TUI199" s="7"/>
      <c r="TUJ199" s="7"/>
      <c r="TUK199" s="7"/>
      <c r="TUL199" s="7"/>
      <c r="TUM199" s="7"/>
      <c r="TUN199" s="7"/>
      <c r="TUO199" s="7"/>
      <c r="TUP199" s="7"/>
      <c r="TUQ199" s="7"/>
      <c r="TUR199" s="7"/>
      <c r="TUS199" s="7"/>
      <c r="TUT199" s="7"/>
      <c r="TUU199" s="7"/>
      <c r="TUV199" s="7"/>
      <c r="TUW199" s="7"/>
      <c r="TUX199" s="7"/>
      <c r="TUY199" s="7"/>
      <c r="TUZ199" s="7"/>
      <c r="TVA199" s="7"/>
      <c r="TVB199" s="7"/>
      <c r="TVC199" s="7"/>
      <c r="TVD199" s="7"/>
      <c r="TVE199" s="7"/>
      <c r="TVF199" s="7"/>
      <c r="TVG199" s="7"/>
      <c r="TVH199" s="7"/>
      <c r="TVI199" s="7"/>
      <c r="TVJ199" s="7"/>
      <c r="TVK199" s="7"/>
      <c r="TVL199" s="7"/>
      <c r="TVM199" s="7"/>
      <c r="TVN199" s="7"/>
      <c r="TVO199" s="7"/>
      <c r="TVP199" s="7"/>
      <c r="TVQ199" s="7"/>
      <c r="TVR199" s="7"/>
      <c r="TVS199" s="7"/>
      <c r="TVT199" s="7"/>
      <c r="TVU199" s="7"/>
      <c r="TVV199" s="7"/>
      <c r="TVW199" s="7"/>
      <c r="TVX199" s="7"/>
      <c r="TVY199" s="7"/>
      <c r="TVZ199" s="7"/>
      <c r="TWA199" s="7"/>
      <c r="TWB199" s="7"/>
      <c r="TWC199" s="7"/>
      <c r="TWD199" s="7"/>
      <c r="TWE199" s="7"/>
      <c r="TWF199" s="7"/>
      <c r="TWG199" s="7"/>
      <c r="TWH199" s="7"/>
      <c r="TWI199" s="7"/>
      <c r="TWJ199" s="7"/>
      <c r="TWK199" s="7"/>
      <c r="TWL199" s="7"/>
      <c r="TWM199" s="7"/>
      <c r="TWN199" s="7"/>
      <c r="TWO199" s="7"/>
      <c r="TWP199" s="7"/>
      <c r="TWQ199" s="7"/>
      <c r="TWR199" s="7"/>
      <c r="TWS199" s="7"/>
      <c r="TWT199" s="7"/>
      <c r="TWU199" s="7"/>
      <c r="TWV199" s="7"/>
      <c r="TWW199" s="7"/>
      <c r="TWX199" s="7"/>
      <c r="TWY199" s="7"/>
      <c r="TWZ199" s="7"/>
      <c r="TXA199" s="7"/>
      <c r="TXB199" s="7"/>
      <c r="TXC199" s="7"/>
      <c r="TXD199" s="7"/>
      <c r="TXE199" s="7"/>
      <c r="TXF199" s="7"/>
      <c r="TXG199" s="7"/>
      <c r="TXH199" s="7"/>
      <c r="TXI199" s="7"/>
      <c r="TXJ199" s="7"/>
      <c r="TXK199" s="7"/>
      <c r="TXL199" s="7"/>
      <c r="TXM199" s="7"/>
      <c r="TXN199" s="7"/>
      <c r="TXO199" s="7"/>
      <c r="TXP199" s="7"/>
      <c r="TXQ199" s="7"/>
      <c r="TXR199" s="7"/>
      <c r="TXS199" s="7"/>
      <c r="TXT199" s="7"/>
      <c r="TXU199" s="7"/>
      <c r="TXV199" s="7"/>
      <c r="TXW199" s="7"/>
      <c r="TXX199" s="7"/>
      <c r="TXY199" s="7"/>
      <c r="TXZ199" s="7"/>
      <c r="TYA199" s="7"/>
      <c r="TYB199" s="7"/>
      <c r="TYC199" s="7"/>
      <c r="TYD199" s="7"/>
      <c r="TYE199" s="7"/>
      <c r="TYF199" s="7"/>
      <c r="TYG199" s="7"/>
      <c r="TYH199" s="7"/>
      <c r="TYI199" s="7"/>
      <c r="TYJ199" s="7"/>
      <c r="TYK199" s="7"/>
      <c r="TYL199" s="7"/>
      <c r="TYM199" s="7"/>
      <c r="TYN199" s="7"/>
      <c r="TYO199" s="7"/>
      <c r="TYP199" s="7"/>
      <c r="TYQ199" s="7"/>
      <c r="TYR199" s="7"/>
      <c r="TYS199" s="7"/>
      <c r="TYT199" s="7"/>
      <c r="TYU199" s="7"/>
      <c r="TYV199" s="7"/>
      <c r="TYW199" s="7"/>
      <c r="TYX199" s="7"/>
      <c r="TYY199" s="7"/>
      <c r="TYZ199" s="7"/>
      <c r="TZA199" s="7"/>
      <c r="TZB199" s="7"/>
      <c r="TZC199" s="7"/>
      <c r="TZD199" s="7"/>
      <c r="TZE199" s="7"/>
      <c r="TZF199" s="7"/>
      <c r="TZG199" s="7"/>
      <c r="TZH199" s="7"/>
      <c r="TZI199" s="7"/>
      <c r="TZJ199" s="7"/>
      <c r="TZK199" s="7"/>
      <c r="TZL199" s="7"/>
      <c r="TZM199" s="7"/>
      <c r="TZN199" s="7"/>
      <c r="TZO199" s="7"/>
      <c r="TZP199" s="7"/>
      <c r="TZQ199" s="7"/>
      <c r="TZR199" s="7"/>
      <c r="TZS199" s="7"/>
      <c r="TZT199" s="7"/>
      <c r="TZU199" s="7"/>
      <c r="TZV199" s="7"/>
      <c r="TZW199" s="7"/>
      <c r="TZX199" s="7"/>
      <c r="TZY199" s="7"/>
      <c r="TZZ199" s="7"/>
      <c r="UAA199" s="7"/>
      <c r="UAB199" s="7"/>
      <c r="UAC199" s="7"/>
      <c r="UAD199" s="7"/>
      <c r="UAE199" s="7"/>
      <c r="UAF199" s="7"/>
      <c r="UAG199" s="7"/>
      <c r="UAH199" s="7"/>
      <c r="UAI199" s="7"/>
      <c r="UAJ199" s="7"/>
      <c r="UAK199" s="7"/>
      <c r="UAL199" s="7"/>
      <c r="UAM199" s="7"/>
      <c r="UAN199" s="7"/>
      <c r="UAO199" s="7"/>
      <c r="UAP199" s="7"/>
      <c r="UAQ199" s="7"/>
      <c r="UAR199" s="7"/>
      <c r="UAS199" s="7"/>
      <c r="UAT199" s="7"/>
      <c r="UAU199" s="7"/>
      <c r="UAV199" s="7"/>
      <c r="UAW199" s="7"/>
      <c r="UAX199" s="7"/>
      <c r="UAY199" s="7"/>
      <c r="UAZ199" s="7"/>
      <c r="UBA199" s="7"/>
      <c r="UBB199" s="7"/>
      <c r="UBC199" s="7"/>
      <c r="UBD199" s="7"/>
      <c r="UBE199" s="7"/>
      <c r="UBF199" s="7"/>
      <c r="UBG199" s="7"/>
      <c r="UBH199" s="7"/>
      <c r="UBI199" s="7"/>
      <c r="UBJ199" s="7"/>
      <c r="UBK199" s="7"/>
      <c r="UBL199" s="7"/>
      <c r="UBM199" s="7"/>
      <c r="UBN199" s="7"/>
      <c r="UBO199" s="7"/>
      <c r="UBP199" s="7"/>
      <c r="UBQ199" s="7"/>
      <c r="UBR199" s="7"/>
      <c r="UBS199" s="7"/>
      <c r="UBT199" s="7"/>
      <c r="UBU199" s="7"/>
      <c r="UBV199" s="7"/>
      <c r="UBW199" s="7"/>
      <c r="UBX199" s="7"/>
      <c r="UBY199" s="7"/>
      <c r="UBZ199" s="7"/>
      <c r="UCA199" s="7"/>
      <c r="UCB199" s="7"/>
      <c r="UCC199" s="7"/>
      <c r="UCD199" s="7"/>
      <c r="UCE199" s="7"/>
      <c r="UCF199" s="7"/>
      <c r="UCG199" s="7"/>
      <c r="UCH199" s="7"/>
      <c r="UCI199" s="7"/>
      <c r="UCJ199" s="7"/>
      <c r="UCK199" s="7"/>
      <c r="UCL199" s="7"/>
      <c r="UCM199" s="7"/>
      <c r="UCN199" s="7"/>
      <c r="UCO199" s="7"/>
      <c r="UCP199" s="7"/>
      <c r="UCQ199" s="7"/>
      <c r="UCR199" s="7"/>
      <c r="UCS199" s="7"/>
      <c r="UCT199" s="7"/>
      <c r="UCU199" s="7"/>
      <c r="UCV199" s="7"/>
      <c r="UCW199" s="7"/>
      <c r="UCX199" s="7"/>
      <c r="UCY199" s="7"/>
      <c r="UCZ199" s="7"/>
      <c r="UDA199" s="7"/>
      <c r="UDB199" s="7"/>
      <c r="UDC199" s="7"/>
      <c r="UDD199" s="7"/>
      <c r="UDE199" s="7"/>
      <c r="UDF199" s="7"/>
      <c r="UDG199" s="7"/>
      <c r="UDH199" s="7"/>
      <c r="UDI199" s="7"/>
      <c r="UDJ199" s="7"/>
      <c r="UDK199" s="7"/>
      <c r="UDL199" s="7"/>
      <c r="UDM199" s="7"/>
      <c r="UDN199" s="7"/>
      <c r="UDO199" s="7"/>
      <c r="UDP199" s="7"/>
      <c r="UDQ199" s="7"/>
      <c r="UDR199" s="7"/>
      <c r="UDS199" s="7"/>
      <c r="UDT199" s="7"/>
      <c r="UDU199" s="7"/>
      <c r="UDV199" s="7"/>
      <c r="UDW199" s="7"/>
      <c r="UDX199" s="7"/>
      <c r="UDY199" s="7"/>
      <c r="UDZ199" s="7"/>
      <c r="UEA199" s="7"/>
      <c r="UEB199" s="7"/>
      <c r="UEC199" s="7"/>
      <c r="UED199" s="7"/>
      <c r="UEE199" s="7"/>
      <c r="UEF199" s="7"/>
      <c r="UEG199" s="7"/>
      <c r="UEH199" s="7"/>
      <c r="UEI199" s="7"/>
      <c r="UEJ199" s="7"/>
      <c r="UEK199" s="7"/>
      <c r="UEL199" s="7"/>
      <c r="UEM199" s="7"/>
      <c r="UEN199" s="7"/>
      <c r="UEO199" s="7"/>
      <c r="UEP199" s="7"/>
      <c r="UEQ199" s="7"/>
      <c r="UER199" s="7"/>
      <c r="UES199" s="7"/>
      <c r="UET199" s="7"/>
      <c r="UEU199" s="7"/>
      <c r="UEV199" s="7"/>
      <c r="UEW199" s="7"/>
      <c r="UEX199" s="7"/>
      <c r="UEY199" s="7"/>
      <c r="UEZ199" s="7"/>
      <c r="UFA199" s="7"/>
      <c r="UFB199" s="7"/>
      <c r="UFC199" s="7"/>
      <c r="UFD199" s="7"/>
      <c r="UFE199" s="7"/>
      <c r="UFF199" s="7"/>
      <c r="UFG199" s="7"/>
      <c r="UFH199" s="7"/>
      <c r="UFI199" s="7"/>
      <c r="UFJ199" s="7"/>
      <c r="UFK199" s="7"/>
      <c r="UFL199" s="7"/>
      <c r="UFM199" s="7"/>
      <c r="UFN199" s="7"/>
      <c r="UFO199" s="7"/>
      <c r="UFP199" s="7"/>
      <c r="UFQ199" s="7"/>
      <c r="UFR199" s="7"/>
      <c r="UFS199" s="7"/>
      <c r="UFT199" s="7"/>
      <c r="UFU199" s="7"/>
      <c r="UFV199" s="7"/>
      <c r="UFW199" s="7"/>
      <c r="UFX199" s="7"/>
      <c r="UFY199" s="7"/>
      <c r="UFZ199" s="7"/>
      <c r="UGA199" s="7"/>
      <c r="UGB199" s="7"/>
      <c r="UGC199" s="7"/>
      <c r="UGD199" s="7"/>
      <c r="UGE199" s="7"/>
      <c r="UGF199" s="7"/>
      <c r="UGG199" s="7"/>
      <c r="UGH199" s="7"/>
      <c r="UGI199" s="7"/>
      <c r="UGJ199" s="7"/>
      <c r="UGK199" s="7"/>
      <c r="UGL199" s="7"/>
      <c r="UGM199" s="7"/>
      <c r="UGN199" s="7"/>
      <c r="UGO199" s="7"/>
      <c r="UGP199" s="7"/>
      <c r="UGQ199" s="7"/>
      <c r="UGR199" s="7"/>
      <c r="UGS199" s="7"/>
      <c r="UGT199" s="7"/>
      <c r="UGU199" s="7"/>
      <c r="UGV199" s="7"/>
      <c r="UGW199" s="7"/>
      <c r="UGX199" s="7"/>
      <c r="UGY199" s="7"/>
      <c r="UGZ199" s="7"/>
      <c r="UHA199" s="7"/>
      <c r="UHB199" s="7"/>
      <c r="UHC199" s="7"/>
      <c r="UHD199" s="7"/>
      <c r="UHE199" s="7"/>
      <c r="UHF199" s="7"/>
      <c r="UHG199" s="7"/>
      <c r="UHH199" s="7"/>
      <c r="UHI199" s="7"/>
      <c r="UHJ199" s="7"/>
      <c r="UHK199" s="7"/>
      <c r="UHL199" s="7"/>
      <c r="UHM199" s="7"/>
      <c r="UHN199" s="7"/>
      <c r="UHO199" s="7"/>
      <c r="UHP199" s="7"/>
      <c r="UHQ199" s="7"/>
      <c r="UHR199" s="7"/>
      <c r="UHS199" s="7"/>
      <c r="UHT199" s="7"/>
      <c r="UHU199" s="7"/>
      <c r="UHV199" s="7"/>
      <c r="UHW199" s="7"/>
      <c r="UHX199" s="7"/>
      <c r="UHY199" s="7"/>
      <c r="UHZ199" s="7"/>
      <c r="UIA199" s="7"/>
      <c r="UIB199" s="7"/>
      <c r="UIC199" s="7"/>
      <c r="UID199" s="7"/>
      <c r="UIE199" s="7"/>
      <c r="UIF199" s="7"/>
      <c r="UIG199" s="7"/>
      <c r="UIH199" s="7"/>
      <c r="UII199" s="7"/>
      <c r="UIJ199" s="7"/>
      <c r="UIK199" s="7"/>
      <c r="UIL199" s="7"/>
      <c r="UIM199" s="7"/>
      <c r="UIN199" s="7"/>
      <c r="UIO199" s="7"/>
      <c r="UIP199" s="7"/>
      <c r="UIQ199" s="7"/>
      <c r="UIR199" s="7"/>
      <c r="UIS199" s="7"/>
      <c r="UIT199" s="7"/>
      <c r="UIU199" s="7"/>
      <c r="UIV199" s="7"/>
      <c r="UIW199" s="7"/>
      <c r="UIX199" s="7"/>
      <c r="UIY199" s="7"/>
      <c r="UIZ199" s="7"/>
      <c r="UJA199" s="7"/>
      <c r="UJB199" s="7"/>
      <c r="UJC199" s="7"/>
      <c r="UJD199" s="7"/>
      <c r="UJE199" s="7"/>
      <c r="UJF199" s="7"/>
      <c r="UJG199" s="7"/>
      <c r="UJH199" s="7"/>
      <c r="UJI199" s="7"/>
      <c r="UJJ199" s="7"/>
      <c r="UJK199" s="7"/>
      <c r="UJL199" s="7"/>
      <c r="UJM199" s="7"/>
      <c r="UJN199" s="7"/>
      <c r="UJO199" s="7"/>
      <c r="UJP199" s="7"/>
      <c r="UJQ199" s="7"/>
      <c r="UJR199" s="7"/>
      <c r="UJS199" s="7"/>
      <c r="UJT199" s="7"/>
      <c r="UJU199" s="7"/>
      <c r="UJV199" s="7"/>
      <c r="UJW199" s="7"/>
      <c r="UJX199" s="7"/>
      <c r="UJY199" s="7"/>
      <c r="UJZ199" s="7"/>
      <c r="UKA199" s="7"/>
      <c r="UKB199" s="7"/>
      <c r="UKC199" s="7"/>
      <c r="UKD199" s="7"/>
      <c r="UKE199" s="7"/>
      <c r="UKF199" s="7"/>
      <c r="UKG199" s="7"/>
      <c r="UKH199" s="7"/>
      <c r="UKI199" s="7"/>
      <c r="UKJ199" s="7"/>
      <c r="UKK199" s="7"/>
      <c r="UKL199" s="7"/>
      <c r="UKM199" s="7"/>
      <c r="UKN199" s="7"/>
      <c r="UKO199" s="7"/>
      <c r="UKP199" s="7"/>
      <c r="UKQ199" s="7"/>
      <c r="UKR199" s="7"/>
      <c r="UKS199" s="7"/>
      <c r="UKT199" s="7"/>
      <c r="UKU199" s="7"/>
      <c r="UKV199" s="7"/>
      <c r="UKW199" s="7"/>
      <c r="UKX199" s="7"/>
      <c r="UKY199" s="7"/>
      <c r="UKZ199" s="7"/>
      <c r="ULA199" s="7"/>
      <c r="ULB199" s="7"/>
      <c r="ULC199" s="7"/>
      <c r="ULD199" s="7"/>
      <c r="ULE199" s="7"/>
      <c r="ULF199" s="7"/>
      <c r="ULG199" s="7"/>
      <c r="ULH199" s="7"/>
      <c r="ULI199" s="7"/>
      <c r="ULJ199" s="7"/>
      <c r="ULK199" s="7"/>
      <c r="ULL199" s="7"/>
      <c r="ULM199" s="7"/>
      <c r="ULN199" s="7"/>
      <c r="ULO199" s="7"/>
      <c r="ULP199" s="7"/>
      <c r="ULQ199" s="7"/>
      <c r="ULR199" s="7"/>
      <c r="ULS199" s="7"/>
      <c r="ULT199" s="7"/>
      <c r="ULU199" s="7"/>
      <c r="ULV199" s="7"/>
      <c r="ULW199" s="7"/>
      <c r="ULX199" s="7"/>
      <c r="ULY199" s="7"/>
      <c r="ULZ199" s="7"/>
      <c r="UMA199" s="7"/>
      <c r="UMB199" s="7"/>
      <c r="UMC199" s="7"/>
      <c r="UMD199" s="7"/>
      <c r="UME199" s="7"/>
      <c r="UMF199" s="7"/>
      <c r="UMG199" s="7"/>
      <c r="UMH199" s="7"/>
      <c r="UMI199" s="7"/>
      <c r="UMJ199" s="7"/>
      <c r="UMK199" s="7"/>
      <c r="UML199" s="7"/>
      <c r="UMM199" s="7"/>
      <c r="UMN199" s="7"/>
      <c r="UMO199" s="7"/>
      <c r="UMP199" s="7"/>
      <c r="UMQ199" s="7"/>
      <c r="UMR199" s="7"/>
      <c r="UMS199" s="7"/>
      <c r="UMT199" s="7"/>
      <c r="UMU199" s="7"/>
      <c r="UMV199" s="7"/>
      <c r="UMW199" s="7"/>
      <c r="UMX199" s="7"/>
      <c r="UMY199" s="7"/>
      <c r="UMZ199" s="7"/>
      <c r="UNA199" s="7"/>
      <c r="UNB199" s="7"/>
      <c r="UNC199" s="7"/>
      <c r="UND199" s="7"/>
      <c r="UNE199" s="7"/>
      <c r="UNF199" s="7"/>
      <c r="UNG199" s="7"/>
      <c r="UNH199" s="7"/>
      <c r="UNI199" s="7"/>
      <c r="UNJ199" s="7"/>
      <c r="UNK199" s="7"/>
      <c r="UNL199" s="7"/>
      <c r="UNM199" s="7"/>
      <c r="UNN199" s="7"/>
      <c r="UNO199" s="7"/>
      <c r="UNP199" s="7"/>
      <c r="UNQ199" s="7"/>
      <c r="UNR199" s="7"/>
      <c r="UNS199" s="7"/>
      <c r="UNT199" s="7"/>
      <c r="UNU199" s="7"/>
      <c r="UNV199" s="7"/>
      <c r="UNW199" s="7"/>
      <c r="UNX199" s="7"/>
      <c r="UNY199" s="7"/>
      <c r="UNZ199" s="7"/>
      <c r="UOA199" s="7"/>
      <c r="UOB199" s="7"/>
      <c r="UOC199" s="7"/>
      <c r="UOD199" s="7"/>
      <c r="UOE199" s="7"/>
      <c r="UOF199" s="7"/>
      <c r="UOG199" s="7"/>
      <c r="UOH199" s="7"/>
      <c r="UOI199" s="7"/>
      <c r="UOJ199" s="7"/>
      <c r="UOK199" s="7"/>
      <c r="UOL199" s="7"/>
      <c r="UOM199" s="7"/>
      <c r="UON199" s="7"/>
      <c r="UOO199" s="7"/>
      <c r="UOP199" s="7"/>
      <c r="UOQ199" s="7"/>
      <c r="UOR199" s="7"/>
      <c r="UOS199" s="7"/>
      <c r="UOT199" s="7"/>
      <c r="UOU199" s="7"/>
      <c r="UOV199" s="7"/>
      <c r="UOW199" s="7"/>
      <c r="UOX199" s="7"/>
      <c r="UOY199" s="7"/>
      <c r="UOZ199" s="7"/>
      <c r="UPA199" s="7"/>
      <c r="UPB199" s="7"/>
      <c r="UPC199" s="7"/>
      <c r="UPD199" s="7"/>
      <c r="UPE199" s="7"/>
      <c r="UPF199" s="7"/>
      <c r="UPG199" s="7"/>
      <c r="UPH199" s="7"/>
      <c r="UPI199" s="7"/>
      <c r="UPJ199" s="7"/>
      <c r="UPK199" s="7"/>
      <c r="UPL199" s="7"/>
      <c r="UPM199" s="7"/>
      <c r="UPN199" s="7"/>
      <c r="UPO199" s="7"/>
      <c r="UPP199" s="7"/>
      <c r="UPQ199" s="7"/>
      <c r="UPR199" s="7"/>
      <c r="UPS199" s="7"/>
      <c r="UPT199" s="7"/>
      <c r="UPU199" s="7"/>
      <c r="UPV199" s="7"/>
      <c r="UPW199" s="7"/>
      <c r="UPX199" s="7"/>
      <c r="UPY199" s="7"/>
      <c r="UPZ199" s="7"/>
      <c r="UQA199" s="7"/>
      <c r="UQB199" s="7"/>
      <c r="UQC199" s="7"/>
      <c r="UQD199" s="7"/>
      <c r="UQE199" s="7"/>
      <c r="UQF199" s="7"/>
      <c r="UQG199" s="7"/>
      <c r="UQH199" s="7"/>
      <c r="UQI199" s="7"/>
      <c r="UQJ199" s="7"/>
      <c r="UQK199" s="7"/>
      <c r="UQL199" s="7"/>
      <c r="UQM199" s="7"/>
      <c r="UQN199" s="7"/>
      <c r="UQO199" s="7"/>
      <c r="UQP199" s="7"/>
      <c r="UQQ199" s="7"/>
      <c r="UQR199" s="7"/>
      <c r="UQS199" s="7"/>
      <c r="UQT199" s="7"/>
      <c r="UQU199" s="7"/>
      <c r="UQV199" s="7"/>
      <c r="UQW199" s="7"/>
      <c r="UQX199" s="7"/>
      <c r="UQY199" s="7"/>
      <c r="UQZ199" s="7"/>
      <c r="URA199" s="7"/>
      <c r="URB199" s="7"/>
      <c r="URC199" s="7"/>
      <c r="URD199" s="7"/>
      <c r="URE199" s="7"/>
      <c r="URF199" s="7"/>
      <c r="URG199" s="7"/>
      <c r="URH199" s="7"/>
      <c r="URI199" s="7"/>
      <c r="URJ199" s="7"/>
      <c r="URK199" s="7"/>
      <c r="URL199" s="7"/>
      <c r="URM199" s="7"/>
      <c r="URN199" s="7"/>
      <c r="URO199" s="7"/>
      <c r="URP199" s="7"/>
      <c r="URQ199" s="7"/>
      <c r="URR199" s="7"/>
      <c r="URS199" s="7"/>
      <c r="URT199" s="7"/>
      <c r="URU199" s="7"/>
      <c r="URV199" s="7"/>
      <c r="URW199" s="7"/>
      <c r="URX199" s="7"/>
      <c r="URY199" s="7"/>
      <c r="URZ199" s="7"/>
      <c r="USA199" s="7"/>
      <c r="USB199" s="7"/>
      <c r="USC199" s="7"/>
      <c r="USD199" s="7"/>
      <c r="USE199" s="7"/>
      <c r="USF199" s="7"/>
      <c r="USG199" s="7"/>
      <c r="USH199" s="7"/>
      <c r="USI199" s="7"/>
      <c r="USJ199" s="7"/>
      <c r="USK199" s="7"/>
      <c r="USL199" s="7"/>
      <c r="USM199" s="7"/>
      <c r="USN199" s="7"/>
      <c r="USO199" s="7"/>
      <c r="USP199" s="7"/>
      <c r="USQ199" s="7"/>
      <c r="USR199" s="7"/>
      <c r="USS199" s="7"/>
      <c r="UST199" s="7"/>
      <c r="USU199" s="7"/>
      <c r="USV199" s="7"/>
      <c r="USW199" s="7"/>
      <c r="USX199" s="7"/>
      <c r="USY199" s="7"/>
      <c r="USZ199" s="7"/>
      <c r="UTA199" s="7"/>
      <c r="UTB199" s="7"/>
      <c r="UTC199" s="7"/>
      <c r="UTD199" s="7"/>
      <c r="UTE199" s="7"/>
      <c r="UTF199" s="7"/>
      <c r="UTG199" s="7"/>
      <c r="UTH199" s="7"/>
      <c r="UTI199" s="7"/>
      <c r="UTJ199" s="7"/>
      <c r="UTK199" s="7"/>
      <c r="UTL199" s="7"/>
      <c r="UTM199" s="7"/>
      <c r="UTN199" s="7"/>
      <c r="UTO199" s="7"/>
      <c r="UTP199" s="7"/>
      <c r="UTQ199" s="7"/>
      <c r="UTR199" s="7"/>
      <c r="UTS199" s="7"/>
      <c r="UTT199" s="7"/>
      <c r="UTU199" s="7"/>
      <c r="UTV199" s="7"/>
      <c r="UTW199" s="7"/>
      <c r="UTX199" s="7"/>
      <c r="UTY199" s="7"/>
      <c r="UTZ199" s="7"/>
      <c r="UUA199" s="7"/>
      <c r="UUB199" s="7"/>
      <c r="UUC199" s="7"/>
      <c r="UUD199" s="7"/>
      <c r="UUE199" s="7"/>
      <c r="UUF199" s="7"/>
      <c r="UUG199" s="7"/>
      <c r="UUH199" s="7"/>
      <c r="UUI199" s="7"/>
      <c r="UUJ199" s="7"/>
      <c r="UUK199" s="7"/>
      <c r="UUL199" s="7"/>
      <c r="UUM199" s="7"/>
      <c r="UUN199" s="7"/>
      <c r="UUO199" s="7"/>
      <c r="UUP199" s="7"/>
      <c r="UUQ199" s="7"/>
      <c r="UUR199" s="7"/>
      <c r="UUS199" s="7"/>
      <c r="UUT199" s="7"/>
      <c r="UUU199" s="7"/>
      <c r="UUV199" s="7"/>
      <c r="UUW199" s="7"/>
      <c r="UUX199" s="7"/>
      <c r="UUY199" s="7"/>
      <c r="UUZ199" s="7"/>
      <c r="UVA199" s="7"/>
      <c r="UVB199" s="7"/>
      <c r="UVC199" s="7"/>
      <c r="UVD199" s="7"/>
      <c r="UVE199" s="7"/>
      <c r="UVF199" s="7"/>
      <c r="UVG199" s="7"/>
      <c r="UVH199" s="7"/>
      <c r="UVI199" s="7"/>
      <c r="UVJ199" s="7"/>
      <c r="UVK199" s="7"/>
      <c r="UVL199" s="7"/>
      <c r="UVM199" s="7"/>
      <c r="UVN199" s="7"/>
      <c r="UVO199" s="7"/>
      <c r="UVP199" s="7"/>
      <c r="UVQ199" s="7"/>
      <c r="UVR199" s="7"/>
      <c r="UVS199" s="7"/>
      <c r="UVT199" s="7"/>
      <c r="UVU199" s="7"/>
      <c r="UVV199" s="7"/>
      <c r="UVW199" s="7"/>
      <c r="UVX199" s="7"/>
      <c r="UVY199" s="7"/>
      <c r="UVZ199" s="7"/>
      <c r="UWA199" s="7"/>
      <c r="UWB199" s="7"/>
      <c r="UWC199" s="7"/>
      <c r="UWD199" s="7"/>
      <c r="UWE199" s="7"/>
      <c r="UWF199" s="7"/>
      <c r="UWG199" s="7"/>
      <c r="UWH199" s="7"/>
      <c r="UWI199" s="7"/>
      <c r="UWJ199" s="7"/>
      <c r="UWK199" s="7"/>
      <c r="UWL199" s="7"/>
      <c r="UWM199" s="7"/>
      <c r="UWN199" s="7"/>
      <c r="UWO199" s="7"/>
      <c r="UWP199" s="7"/>
      <c r="UWQ199" s="7"/>
      <c r="UWR199" s="7"/>
      <c r="UWS199" s="7"/>
      <c r="UWT199" s="7"/>
      <c r="UWU199" s="7"/>
      <c r="UWV199" s="7"/>
      <c r="UWW199" s="7"/>
      <c r="UWX199" s="7"/>
      <c r="UWY199" s="7"/>
      <c r="UWZ199" s="7"/>
      <c r="UXA199" s="7"/>
      <c r="UXB199" s="7"/>
      <c r="UXC199" s="7"/>
      <c r="UXD199" s="7"/>
      <c r="UXE199" s="7"/>
      <c r="UXF199" s="7"/>
      <c r="UXG199" s="7"/>
      <c r="UXH199" s="7"/>
      <c r="UXI199" s="7"/>
      <c r="UXJ199" s="7"/>
      <c r="UXK199" s="7"/>
      <c r="UXL199" s="7"/>
      <c r="UXM199" s="7"/>
      <c r="UXN199" s="7"/>
      <c r="UXO199" s="7"/>
      <c r="UXP199" s="7"/>
      <c r="UXQ199" s="7"/>
      <c r="UXR199" s="7"/>
      <c r="UXS199" s="7"/>
      <c r="UXT199" s="7"/>
      <c r="UXU199" s="7"/>
      <c r="UXV199" s="7"/>
      <c r="UXW199" s="7"/>
      <c r="UXX199" s="7"/>
      <c r="UXY199" s="7"/>
      <c r="UXZ199" s="7"/>
      <c r="UYA199" s="7"/>
      <c r="UYB199" s="7"/>
      <c r="UYC199" s="7"/>
      <c r="UYD199" s="7"/>
      <c r="UYE199" s="7"/>
      <c r="UYF199" s="7"/>
      <c r="UYG199" s="7"/>
      <c r="UYH199" s="7"/>
      <c r="UYI199" s="7"/>
      <c r="UYJ199" s="7"/>
      <c r="UYK199" s="7"/>
      <c r="UYL199" s="7"/>
      <c r="UYM199" s="7"/>
      <c r="UYN199" s="7"/>
      <c r="UYO199" s="7"/>
      <c r="UYP199" s="7"/>
      <c r="UYQ199" s="7"/>
      <c r="UYR199" s="7"/>
      <c r="UYS199" s="7"/>
      <c r="UYT199" s="7"/>
      <c r="UYU199" s="7"/>
      <c r="UYV199" s="7"/>
      <c r="UYW199" s="7"/>
      <c r="UYX199" s="7"/>
      <c r="UYY199" s="7"/>
      <c r="UYZ199" s="7"/>
      <c r="UZA199" s="7"/>
      <c r="UZB199" s="7"/>
      <c r="UZC199" s="7"/>
      <c r="UZD199" s="7"/>
      <c r="UZE199" s="7"/>
      <c r="UZF199" s="7"/>
      <c r="UZG199" s="7"/>
      <c r="UZH199" s="7"/>
      <c r="UZI199" s="7"/>
      <c r="UZJ199" s="7"/>
      <c r="UZK199" s="7"/>
      <c r="UZL199" s="7"/>
      <c r="UZM199" s="7"/>
      <c r="UZN199" s="7"/>
      <c r="UZO199" s="7"/>
      <c r="UZP199" s="7"/>
      <c r="UZQ199" s="7"/>
      <c r="UZR199" s="7"/>
      <c r="UZS199" s="7"/>
      <c r="UZT199" s="7"/>
      <c r="UZU199" s="7"/>
      <c r="UZV199" s="7"/>
      <c r="UZW199" s="7"/>
      <c r="UZX199" s="7"/>
      <c r="UZY199" s="7"/>
      <c r="UZZ199" s="7"/>
      <c r="VAA199" s="7"/>
      <c r="VAB199" s="7"/>
      <c r="VAC199" s="7"/>
      <c r="VAD199" s="7"/>
      <c r="VAE199" s="7"/>
      <c r="VAF199" s="7"/>
      <c r="VAG199" s="7"/>
      <c r="VAH199" s="7"/>
      <c r="VAI199" s="7"/>
      <c r="VAJ199" s="7"/>
      <c r="VAK199" s="7"/>
      <c r="VAL199" s="7"/>
      <c r="VAM199" s="7"/>
      <c r="VAN199" s="7"/>
      <c r="VAO199" s="7"/>
      <c r="VAP199" s="7"/>
      <c r="VAQ199" s="7"/>
      <c r="VAR199" s="7"/>
      <c r="VAS199" s="7"/>
      <c r="VAT199" s="7"/>
      <c r="VAU199" s="7"/>
      <c r="VAV199" s="7"/>
      <c r="VAW199" s="7"/>
      <c r="VAX199" s="7"/>
      <c r="VAY199" s="7"/>
      <c r="VAZ199" s="7"/>
      <c r="VBA199" s="7"/>
      <c r="VBB199" s="7"/>
      <c r="VBC199" s="7"/>
      <c r="VBD199" s="7"/>
      <c r="VBE199" s="7"/>
      <c r="VBF199" s="7"/>
      <c r="VBG199" s="7"/>
      <c r="VBH199" s="7"/>
      <c r="VBI199" s="7"/>
      <c r="VBJ199" s="7"/>
      <c r="VBK199" s="7"/>
      <c r="VBL199" s="7"/>
      <c r="VBM199" s="7"/>
      <c r="VBN199" s="7"/>
      <c r="VBO199" s="7"/>
      <c r="VBP199" s="7"/>
      <c r="VBQ199" s="7"/>
      <c r="VBR199" s="7"/>
      <c r="VBS199" s="7"/>
      <c r="VBT199" s="7"/>
      <c r="VBU199" s="7"/>
      <c r="VBV199" s="7"/>
      <c r="VBW199" s="7"/>
      <c r="VBX199" s="7"/>
      <c r="VBY199" s="7"/>
      <c r="VBZ199" s="7"/>
      <c r="VCA199" s="7"/>
      <c r="VCB199" s="7"/>
      <c r="VCC199" s="7"/>
      <c r="VCD199" s="7"/>
      <c r="VCE199" s="7"/>
      <c r="VCF199" s="7"/>
      <c r="VCG199" s="7"/>
      <c r="VCH199" s="7"/>
      <c r="VCI199" s="7"/>
      <c r="VCJ199" s="7"/>
      <c r="VCK199" s="7"/>
      <c r="VCL199" s="7"/>
      <c r="VCM199" s="7"/>
      <c r="VCN199" s="7"/>
      <c r="VCO199" s="7"/>
      <c r="VCP199" s="7"/>
      <c r="VCQ199" s="7"/>
      <c r="VCR199" s="7"/>
      <c r="VCS199" s="7"/>
      <c r="VCT199" s="7"/>
      <c r="VCU199" s="7"/>
      <c r="VCV199" s="7"/>
      <c r="VCW199" s="7"/>
      <c r="VCX199" s="7"/>
      <c r="VCY199" s="7"/>
      <c r="VCZ199" s="7"/>
      <c r="VDA199" s="7"/>
      <c r="VDB199" s="7"/>
      <c r="VDC199" s="7"/>
      <c r="VDD199" s="7"/>
      <c r="VDE199" s="7"/>
      <c r="VDF199" s="7"/>
      <c r="VDG199" s="7"/>
      <c r="VDH199" s="7"/>
      <c r="VDI199" s="7"/>
      <c r="VDJ199" s="7"/>
      <c r="VDK199" s="7"/>
      <c r="VDL199" s="7"/>
      <c r="VDM199" s="7"/>
      <c r="VDN199" s="7"/>
      <c r="VDO199" s="7"/>
      <c r="VDP199" s="7"/>
      <c r="VDQ199" s="7"/>
      <c r="VDR199" s="7"/>
      <c r="VDS199" s="7"/>
      <c r="VDT199" s="7"/>
      <c r="VDU199" s="7"/>
      <c r="VDV199" s="7"/>
      <c r="VDW199" s="7"/>
      <c r="VDX199" s="7"/>
      <c r="VDY199" s="7"/>
      <c r="VDZ199" s="7"/>
      <c r="VEA199" s="7"/>
      <c r="VEB199" s="7"/>
      <c r="VEC199" s="7"/>
      <c r="VED199" s="7"/>
      <c r="VEE199" s="7"/>
      <c r="VEF199" s="7"/>
      <c r="VEG199" s="7"/>
      <c r="VEH199" s="7"/>
      <c r="VEI199" s="7"/>
      <c r="VEJ199" s="7"/>
      <c r="VEK199" s="7"/>
      <c r="VEL199" s="7"/>
      <c r="VEM199" s="7"/>
      <c r="VEN199" s="7"/>
      <c r="VEO199" s="7"/>
      <c r="VEP199" s="7"/>
      <c r="VEQ199" s="7"/>
      <c r="VER199" s="7"/>
      <c r="VES199" s="7"/>
      <c r="VET199" s="7"/>
      <c r="VEU199" s="7"/>
      <c r="VEV199" s="7"/>
      <c r="VEW199" s="7"/>
      <c r="VEX199" s="7"/>
      <c r="VEY199" s="7"/>
      <c r="VEZ199" s="7"/>
      <c r="VFA199" s="7"/>
      <c r="VFB199" s="7"/>
      <c r="VFC199" s="7"/>
      <c r="VFD199" s="7"/>
      <c r="VFE199" s="7"/>
      <c r="VFF199" s="7"/>
      <c r="VFG199" s="7"/>
      <c r="VFH199" s="7"/>
      <c r="VFI199" s="7"/>
      <c r="VFJ199" s="7"/>
      <c r="VFK199" s="7"/>
      <c r="VFL199" s="7"/>
      <c r="VFM199" s="7"/>
      <c r="VFN199" s="7"/>
      <c r="VFO199" s="7"/>
      <c r="VFP199" s="7"/>
      <c r="VFQ199" s="7"/>
      <c r="VFR199" s="7"/>
      <c r="VFS199" s="7"/>
      <c r="VFT199" s="7"/>
      <c r="VFU199" s="7"/>
      <c r="VFV199" s="7"/>
      <c r="VFW199" s="7"/>
      <c r="VFX199" s="7"/>
      <c r="VFY199" s="7"/>
      <c r="VFZ199" s="7"/>
      <c r="VGA199" s="7"/>
      <c r="VGB199" s="7"/>
      <c r="VGC199" s="7"/>
      <c r="VGD199" s="7"/>
      <c r="VGE199" s="7"/>
      <c r="VGF199" s="7"/>
      <c r="VGG199" s="7"/>
      <c r="VGH199" s="7"/>
      <c r="VGI199" s="7"/>
      <c r="VGJ199" s="7"/>
      <c r="VGK199" s="7"/>
      <c r="VGL199" s="7"/>
      <c r="VGM199" s="7"/>
      <c r="VGN199" s="7"/>
      <c r="VGO199" s="7"/>
      <c r="VGP199" s="7"/>
      <c r="VGQ199" s="7"/>
      <c r="VGR199" s="7"/>
      <c r="VGS199" s="7"/>
      <c r="VGT199" s="7"/>
      <c r="VGU199" s="7"/>
      <c r="VGV199" s="7"/>
      <c r="VGW199" s="7"/>
      <c r="VGX199" s="7"/>
      <c r="VGY199" s="7"/>
      <c r="VGZ199" s="7"/>
      <c r="VHA199" s="7"/>
      <c r="VHB199" s="7"/>
      <c r="VHC199" s="7"/>
      <c r="VHD199" s="7"/>
      <c r="VHE199" s="7"/>
      <c r="VHF199" s="7"/>
      <c r="VHG199" s="7"/>
      <c r="VHH199" s="7"/>
      <c r="VHI199" s="7"/>
      <c r="VHJ199" s="7"/>
      <c r="VHK199" s="7"/>
      <c r="VHL199" s="7"/>
      <c r="VHM199" s="7"/>
      <c r="VHN199" s="7"/>
      <c r="VHO199" s="7"/>
      <c r="VHP199" s="7"/>
      <c r="VHQ199" s="7"/>
      <c r="VHR199" s="7"/>
      <c r="VHS199" s="7"/>
      <c r="VHT199" s="7"/>
      <c r="VHU199" s="7"/>
      <c r="VHV199" s="7"/>
      <c r="VHW199" s="7"/>
      <c r="VHX199" s="7"/>
      <c r="VHY199" s="7"/>
      <c r="VHZ199" s="7"/>
      <c r="VIA199" s="7"/>
      <c r="VIB199" s="7"/>
      <c r="VIC199" s="7"/>
      <c r="VID199" s="7"/>
      <c r="VIE199" s="7"/>
      <c r="VIF199" s="7"/>
      <c r="VIG199" s="7"/>
      <c r="VIH199" s="7"/>
      <c r="VII199" s="7"/>
      <c r="VIJ199" s="7"/>
      <c r="VIK199" s="7"/>
      <c r="VIL199" s="7"/>
      <c r="VIM199" s="7"/>
      <c r="VIN199" s="7"/>
      <c r="VIO199" s="7"/>
      <c r="VIP199" s="7"/>
      <c r="VIQ199" s="7"/>
      <c r="VIR199" s="7"/>
      <c r="VIS199" s="7"/>
      <c r="VIT199" s="7"/>
      <c r="VIU199" s="7"/>
      <c r="VIV199" s="7"/>
      <c r="VIW199" s="7"/>
      <c r="VIX199" s="7"/>
      <c r="VIY199" s="7"/>
      <c r="VIZ199" s="7"/>
      <c r="VJA199" s="7"/>
      <c r="VJB199" s="7"/>
      <c r="VJC199" s="7"/>
      <c r="VJD199" s="7"/>
      <c r="VJE199" s="7"/>
      <c r="VJF199" s="7"/>
      <c r="VJG199" s="7"/>
      <c r="VJH199" s="7"/>
      <c r="VJI199" s="7"/>
      <c r="VJJ199" s="7"/>
      <c r="VJK199" s="7"/>
      <c r="VJL199" s="7"/>
      <c r="VJM199" s="7"/>
      <c r="VJN199" s="7"/>
      <c r="VJO199" s="7"/>
      <c r="VJP199" s="7"/>
      <c r="VJQ199" s="7"/>
      <c r="VJR199" s="7"/>
      <c r="VJS199" s="7"/>
      <c r="VJT199" s="7"/>
      <c r="VJU199" s="7"/>
      <c r="VJV199" s="7"/>
      <c r="VJW199" s="7"/>
      <c r="VJX199" s="7"/>
      <c r="VJY199" s="7"/>
      <c r="VJZ199" s="7"/>
      <c r="VKA199" s="7"/>
      <c r="VKB199" s="7"/>
      <c r="VKC199" s="7"/>
      <c r="VKD199" s="7"/>
      <c r="VKE199" s="7"/>
      <c r="VKF199" s="7"/>
      <c r="VKG199" s="7"/>
      <c r="VKH199" s="7"/>
      <c r="VKI199" s="7"/>
      <c r="VKJ199" s="7"/>
      <c r="VKK199" s="7"/>
      <c r="VKL199" s="7"/>
      <c r="VKM199" s="7"/>
      <c r="VKN199" s="7"/>
      <c r="VKO199" s="7"/>
      <c r="VKP199" s="7"/>
      <c r="VKQ199" s="7"/>
      <c r="VKR199" s="7"/>
      <c r="VKS199" s="7"/>
      <c r="VKT199" s="7"/>
      <c r="VKU199" s="7"/>
      <c r="VKV199" s="7"/>
      <c r="VKW199" s="7"/>
      <c r="VKX199" s="7"/>
      <c r="VKY199" s="7"/>
      <c r="VKZ199" s="7"/>
      <c r="VLA199" s="7"/>
      <c r="VLB199" s="7"/>
      <c r="VLC199" s="7"/>
      <c r="VLD199" s="7"/>
      <c r="VLE199" s="7"/>
      <c r="VLF199" s="7"/>
      <c r="VLG199" s="7"/>
      <c r="VLH199" s="7"/>
      <c r="VLI199" s="7"/>
      <c r="VLJ199" s="7"/>
      <c r="VLK199" s="7"/>
      <c r="VLL199" s="7"/>
      <c r="VLM199" s="7"/>
      <c r="VLN199" s="7"/>
      <c r="VLO199" s="7"/>
      <c r="VLP199" s="7"/>
      <c r="VLQ199" s="7"/>
      <c r="VLR199" s="7"/>
      <c r="VLS199" s="7"/>
      <c r="VLT199" s="7"/>
      <c r="VLU199" s="7"/>
      <c r="VLV199" s="7"/>
      <c r="VLW199" s="7"/>
      <c r="VLX199" s="7"/>
      <c r="VLY199" s="7"/>
      <c r="VLZ199" s="7"/>
      <c r="VMA199" s="7"/>
      <c r="VMB199" s="7"/>
      <c r="VMC199" s="7"/>
      <c r="VMD199" s="7"/>
      <c r="VME199" s="7"/>
      <c r="VMF199" s="7"/>
      <c r="VMG199" s="7"/>
      <c r="VMH199" s="7"/>
      <c r="VMI199" s="7"/>
      <c r="VMJ199" s="7"/>
      <c r="VMK199" s="7"/>
      <c r="VML199" s="7"/>
      <c r="VMM199" s="7"/>
      <c r="VMN199" s="7"/>
      <c r="VMO199" s="7"/>
      <c r="VMP199" s="7"/>
      <c r="VMQ199" s="7"/>
      <c r="VMR199" s="7"/>
      <c r="VMS199" s="7"/>
      <c r="VMT199" s="7"/>
      <c r="VMU199" s="7"/>
      <c r="VMV199" s="7"/>
      <c r="VMW199" s="7"/>
      <c r="VMX199" s="7"/>
      <c r="VMY199" s="7"/>
      <c r="VMZ199" s="7"/>
      <c r="VNA199" s="7"/>
      <c r="VNB199" s="7"/>
      <c r="VNC199" s="7"/>
      <c r="VND199" s="7"/>
      <c r="VNE199" s="7"/>
      <c r="VNF199" s="7"/>
      <c r="VNG199" s="7"/>
      <c r="VNH199" s="7"/>
      <c r="VNI199" s="7"/>
      <c r="VNJ199" s="7"/>
      <c r="VNK199" s="7"/>
      <c r="VNL199" s="7"/>
      <c r="VNM199" s="7"/>
      <c r="VNN199" s="7"/>
      <c r="VNO199" s="7"/>
      <c r="VNP199" s="7"/>
      <c r="VNQ199" s="7"/>
      <c r="VNR199" s="7"/>
      <c r="VNS199" s="7"/>
      <c r="VNT199" s="7"/>
      <c r="VNU199" s="7"/>
      <c r="VNV199" s="7"/>
      <c r="VNW199" s="7"/>
      <c r="VNX199" s="7"/>
      <c r="VNY199" s="7"/>
      <c r="VNZ199" s="7"/>
      <c r="VOA199" s="7"/>
      <c r="VOB199" s="7"/>
      <c r="VOC199" s="7"/>
      <c r="VOD199" s="7"/>
      <c r="VOE199" s="7"/>
      <c r="VOF199" s="7"/>
      <c r="VOG199" s="7"/>
      <c r="VOH199" s="7"/>
      <c r="VOI199" s="7"/>
      <c r="VOJ199" s="7"/>
      <c r="VOK199" s="7"/>
      <c r="VOL199" s="7"/>
      <c r="VOM199" s="7"/>
      <c r="VON199" s="7"/>
      <c r="VOO199" s="7"/>
      <c r="VOP199" s="7"/>
      <c r="VOQ199" s="7"/>
      <c r="VOR199" s="7"/>
      <c r="VOS199" s="7"/>
      <c r="VOT199" s="7"/>
      <c r="VOU199" s="7"/>
      <c r="VOV199" s="7"/>
      <c r="VOW199" s="7"/>
      <c r="VOX199" s="7"/>
      <c r="VOY199" s="7"/>
      <c r="VOZ199" s="7"/>
      <c r="VPA199" s="7"/>
      <c r="VPB199" s="7"/>
      <c r="VPC199" s="7"/>
      <c r="VPD199" s="7"/>
      <c r="VPE199" s="7"/>
      <c r="VPF199" s="7"/>
      <c r="VPG199" s="7"/>
      <c r="VPH199" s="7"/>
      <c r="VPI199" s="7"/>
      <c r="VPJ199" s="7"/>
      <c r="VPK199" s="7"/>
      <c r="VPL199" s="7"/>
      <c r="VPM199" s="7"/>
      <c r="VPN199" s="7"/>
      <c r="VPO199" s="7"/>
      <c r="VPP199" s="7"/>
      <c r="VPQ199" s="7"/>
      <c r="VPR199" s="7"/>
      <c r="VPS199" s="7"/>
      <c r="VPT199" s="7"/>
      <c r="VPU199" s="7"/>
      <c r="VPV199" s="7"/>
      <c r="VPW199" s="7"/>
      <c r="VPX199" s="7"/>
      <c r="VPY199" s="7"/>
      <c r="VPZ199" s="7"/>
      <c r="VQA199" s="7"/>
      <c r="VQB199" s="7"/>
      <c r="VQC199" s="7"/>
      <c r="VQD199" s="7"/>
      <c r="VQE199" s="7"/>
      <c r="VQF199" s="7"/>
      <c r="VQG199" s="7"/>
      <c r="VQH199" s="7"/>
      <c r="VQI199" s="7"/>
      <c r="VQJ199" s="7"/>
      <c r="VQK199" s="7"/>
      <c r="VQL199" s="7"/>
      <c r="VQM199" s="7"/>
      <c r="VQN199" s="7"/>
      <c r="VQO199" s="7"/>
      <c r="VQP199" s="7"/>
      <c r="VQQ199" s="7"/>
      <c r="VQR199" s="7"/>
      <c r="VQS199" s="7"/>
      <c r="VQT199" s="7"/>
      <c r="VQU199" s="7"/>
      <c r="VQV199" s="7"/>
      <c r="VQW199" s="7"/>
      <c r="VQX199" s="7"/>
      <c r="VQY199" s="7"/>
      <c r="VQZ199" s="7"/>
      <c r="VRA199" s="7"/>
      <c r="VRB199" s="7"/>
      <c r="VRC199" s="7"/>
      <c r="VRD199" s="7"/>
      <c r="VRE199" s="7"/>
      <c r="VRF199" s="7"/>
      <c r="VRG199" s="7"/>
      <c r="VRH199" s="7"/>
      <c r="VRI199" s="7"/>
      <c r="VRJ199" s="7"/>
      <c r="VRK199" s="7"/>
      <c r="VRL199" s="7"/>
      <c r="VRM199" s="7"/>
      <c r="VRN199" s="7"/>
      <c r="VRO199" s="7"/>
      <c r="VRP199" s="7"/>
      <c r="VRQ199" s="7"/>
      <c r="VRR199" s="7"/>
      <c r="VRS199" s="7"/>
      <c r="VRT199" s="7"/>
      <c r="VRU199" s="7"/>
      <c r="VRV199" s="7"/>
      <c r="VRW199" s="7"/>
      <c r="VRX199" s="7"/>
      <c r="VRY199" s="7"/>
      <c r="VRZ199" s="7"/>
      <c r="VSA199" s="7"/>
      <c r="VSB199" s="7"/>
      <c r="VSC199" s="7"/>
      <c r="VSD199" s="7"/>
      <c r="VSE199" s="7"/>
      <c r="VSF199" s="7"/>
      <c r="VSG199" s="7"/>
      <c r="VSH199" s="7"/>
      <c r="VSI199" s="7"/>
      <c r="VSJ199" s="7"/>
      <c r="VSK199" s="7"/>
      <c r="VSL199" s="7"/>
      <c r="VSM199" s="7"/>
      <c r="VSN199" s="7"/>
      <c r="VSO199" s="7"/>
      <c r="VSP199" s="7"/>
      <c r="VSQ199" s="7"/>
      <c r="VSR199" s="7"/>
      <c r="VSS199" s="7"/>
      <c r="VST199" s="7"/>
      <c r="VSU199" s="7"/>
      <c r="VSV199" s="7"/>
      <c r="VSW199" s="7"/>
      <c r="VSX199" s="7"/>
      <c r="VSY199" s="7"/>
      <c r="VSZ199" s="7"/>
      <c r="VTA199" s="7"/>
      <c r="VTB199" s="7"/>
      <c r="VTC199" s="7"/>
      <c r="VTD199" s="7"/>
      <c r="VTE199" s="7"/>
      <c r="VTF199" s="7"/>
      <c r="VTG199" s="7"/>
      <c r="VTH199" s="7"/>
      <c r="VTI199" s="7"/>
      <c r="VTJ199" s="7"/>
      <c r="VTK199" s="7"/>
      <c r="VTL199" s="7"/>
      <c r="VTM199" s="7"/>
      <c r="VTN199" s="7"/>
      <c r="VTO199" s="7"/>
      <c r="VTP199" s="7"/>
      <c r="VTQ199" s="7"/>
      <c r="VTR199" s="7"/>
      <c r="VTS199" s="7"/>
      <c r="VTT199" s="7"/>
      <c r="VTU199" s="7"/>
      <c r="VTV199" s="7"/>
      <c r="VTW199" s="7"/>
      <c r="VTX199" s="7"/>
      <c r="VTY199" s="7"/>
      <c r="VTZ199" s="7"/>
      <c r="VUA199" s="7"/>
      <c r="VUB199" s="7"/>
      <c r="VUC199" s="7"/>
      <c r="VUD199" s="7"/>
      <c r="VUE199" s="7"/>
      <c r="VUF199" s="7"/>
      <c r="VUG199" s="7"/>
      <c r="VUH199" s="7"/>
      <c r="VUI199" s="7"/>
      <c r="VUJ199" s="7"/>
      <c r="VUK199" s="7"/>
      <c r="VUL199" s="7"/>
      <c r="VUM199" s="7"/>
      <c r="VUN199" s="7"/>
      <c r="VUO199" s="7"/>
      <c r="VUP199" s="7"/>
      <c r="VUQ199" s="7"/>
      <c r="VUR199" s="7"/>
      <c r="VUS199" s="7"/>
      <c r="VUT199" s="7"/>
      <c r="VUU199" s="7"/>
      <c r="VUV199" s="7"/>
      <c r="VUW199" s="7"/>
      <c r="VUX199" s="7"/>
      <c r="VUY199" s="7"/>
      <c r="VUZ199" s="7"/>
      <c r="VVA199" s="7"/>
      <c r="VVB199" s="7"/>
      <c r="VVC199" s="7"/>
      <c r="VVD199" s="7"/>
      <c r="VVE199" s="7"/>
      <c r="VVF199" s="7"/>
      <c r="VVG199" s="7"/>
      <c r="VVH199" s="7"/>
      <c r="VVI199" s="7"/>
      <c r="VVJ199" s="7"/>
      <c r="VVK199" s="7"/>
      <c r="VVL199" s="7"/>
      <c r="VVM199" s="7"/>
      <c r="VVN199" s="7"/>
      <c r="VVO199" s="7"/>
      <c r="VVP199" s="7"/>
      <c r="VVQ199" s="7"/>
      <c r="VVR199" s="7"/>
      <c r="VVS199" s="7"/>
      <c r="VVT199" s="7"/>
      <c r="VVU199" s="7"/>
      <c r="VVV199" s="7"/>
      <c r="VVW199" s="7"/>
      <c r="VVX199" s="7"/>
      <c r="VVY199" s="7"/>
      <c r="VVZ199" s="7"/>
      <c r="VWA199" s="7"/>
      <c r="VWB199" s="7"/>
      <c r="VWC199" s="7"/>
      <c r="VWD199" s="7"/>
      <c r="VWE199" s="7"/>
      <c r="VWF199" s="7"/>
      <c r="VWG199" s="7"/>
      <c r="VWH199" s="7"/>
      <c r="VWI199" s="7"/>
      <c r="VWJ199" s="7"/>
      <c r="VWK199" s="7"/>
      <c r="VWL199" s="7"/>
      <c r="VWM199" s="7"/>
      <c r="VWN199" s="7"/>
      <c r="VWO199" s="7"/>
      <c r="VWP199" s="7"/>
      <c r="VWQ199" s="7"/>
      <c r="VWR199" s="7"/>
      <c r="VWS199" s="7"/>
      <c r="VWT199" s="7"/>
      <c r="VWU199" s="7"/>
      <c r="VWV199" s="7"/>
      <c r="VWW199" s="7"/>
      <c r="VWX199" s="7"/>
      <c r="VWY199" s="7"/>
      <c r="VWZ199" s="7"/>
      <c r="VXA199" s="7"/>
      <c r="VXB199" s="7"/>
      <c r="VXC199" s="7"/>
      <c r="VXD199" s="7"/>
      <c r="VXE199" s="7"/>
      <c r="VXF199" s="7"/>
      <c r="VXG199" s="7"/>
      <c r="VXH199" s="7"/>
      <c r="VXI199" s="7"/>
      <c r="VXJ199" s="7"/>
      <c r="VXK199" s="7"/>
      <c r="VXL199" s="7"/>
      <c r="VXM199" s="7"/>
      <c r="VXN199" s="7"/>
      <c r="VXO199" s="7"/>
      <c r="VXP199" s="7"/>
      <c r="VXQ199" s="7"/>
      <c r="VXR199" s="7"/>
      <c r="VXS199" s="7"/>
      <c r="VXT199" s="7"/>
      <c r="VXU199" s="7"/>
      <c r="VXV199" s="7"/>
      <c r="VXW199" s="7"/>
      <c r="VXX199" s="7"/>
      <c r="VXY199" s="7"/>
      <c r="VXZ199" s="7"/>
      <c r="VYA199" s="7"/>
      <c r="VYB199" s="7"/>
      <c r="VYC199" s="7"/>
      <c r="VYD199" s="7"/>
      <c r="VYE199" s="7"/>
      <c r="VYF199" s="7"/>
      <c r="VYG199" s="7"/>
      <c r="VYH199" s="7"/>
      <c r="VYI199" s="7"/>
      <c r="VYJ199" s="7"/>
      <c r="VYK199" s="7"/>
      <c r="VYL199" s="7"/>
      <c r="VYM199" s="7"/>
      <c r="VYN199" s="7"/>
      <c r="VYO199" s="7"/>
      <c r="VYP199" s="7"/>
      <c r="VYQ199" s="7"/>
      <c r="VYR199" s="7"/>
      <c r="VYS199" s="7"/>
      <c r="VYT199" s="7"/>
      <c r="VYU199" s="7"/>
      <c r="VYV199" s="7"/>
      <c r="VYW199" s="7"/>
      <c r="VYX199" s="7"/>
      <c r="VYY199" s="7"/>
      <c r="VYZ199" s="7"/>
      <c r="VZA199" s="7"/>
      <c r="VZB199" s="7"/>
      <c r="VZC199" s="7"/>
      <c r="VZD199" s="7"/>
      <c r="VZE199" s="7"/>
      <c r="VZF199" s="7"/>
      <c r="VZG199" s="7"/>
      <c r="VZH199" s="7"/>
      <c r="VZI199" s="7"/>
      <c r="VZJ199" s="7"/>
      <c r="VZK199" s="7"/>
      <c r="VZL199" s="7"/>
      <c r="VZM199" s="7"/>
      <c r="VZN199" s="7"/>
      <c r="VZO199" s="7"/>
      <c r="VZP199" s="7"/>
      <c r="VZQ199" s="7"/>
      <c r="VZR199" s="7"/>
      <c r="VZS199" s="7"/>
      <c r="VZT199" s="7"/>
      <c r="VZU199" s="7"/>
      <c r="VZV199" s="7"/>
      <c r="VZW199" s="7"/>
      <c r="VZX199" s="7"/>
      <c r="VZY199" s="7"/>
      <c r="VZZ199" s="7"/>
      <c r="WAA199" s="7"/>
      <c r="WAB199" s="7"/>
      <c r="WAC199" s="7"/>
      <c r="WAD199" s="7"/>
      <c r="WAE199" s="7"/>
      <c r="WAF199" s="7"/>
      <c r="WAG199" s="7"/>
      <c r="WAH199" s="7"/>
      <c r="WAI199" s="7"/>
      <c r="WAJ199" s="7"/>
      <c r="WAK199" s="7"/>
      <c r="WAL199" s="7"/>
      <c r="WAM199" s="7"/>
      <c r="WAN199" s="7"/>
      <c r="WAO199" s="7"/>
      <c r="WAP199" s="7"/>
      <c r="WAQ199" s="7"/>
      <c r="WAR199" s="7"/>
      <c r="WAS199" s="7"/>
      <c r="WAT199" s="7"/>
      <c r="WAU199" s="7"/>
      <c r="WAV199" s="7"/>
      <c r="WAW199" s="7"/>
      <c r="WAX199" s="7"/>
      <c r="WAY199" s="7"/>
      <c r="WAZ199" s="7"/>
      <c r="WBA199" s="7"/>
      <c r="WBB199" s="7"/>
      <c r="WBC199" s="7"/>
      <c r="WBD199" s="7"/>
      <c r="WBE199" s="7"/>
      <c r="WBF199" s="7"/>
      <c r="WBG199" s="7"/>
      <c r="WBH199" s="7"/>
      <c r="WBI199" s="7"/>
      <c r="WBJ199" s="7"/>
      <c r="WBK199" s="7"/>
      <c r="WBL199" s="7"/>
      <c r="WBM199" s="7"/>
      <c r="WBN199" s="7"/>
      <c r="WBO199" s="7"/>
      <c r="WBP199" s="7"/>
      <c r="WBQ199" s="7"/>
      <c r="WBR199" s="7"/>
      <c r="WBS199" s="7"/>
      <c r="WBT199" s="7"/>
      <c r="WBU199" s="7"/>
      <c r="WBV199" s="7"/>
      <c r="WBW199" s="7"/>
      <c r="WBX199" s="7"/>
      <c r="WBY199" s="7"/>
      <c r="WBZ199" s="7"/>
      <c r="WCA199" s="7"/>
      <c r="WCB199" s="7"/>
      <c r="WCC199" s="7"/>
      <c r="WCD199" s="7"/>
      <c r="WCE199" s="7"/>
      <c r="WCF199" s="7"/>
      <c r="WCG199" s="7"/>
      <c r="WCH199" s="7"/>
      <c r="WCI199" s="7"/>
      <c r="WCJ199" s="7"/>
      <c r="WCK199" s="7"/>
      <c r="WCL199" s="7"/>
      <c r="WCM199" s="7"/>
      <c r="WCN199" s="7"/>
      <c r="WCO199" s="7"/>
      <c r="WCP199" s="7"/>
      <c r="WCQ199" s="7"/>
      <c r="WCR199" s="7"/>
      <c r="WCS199" s="7"/>
      <c r="WCT199" s="7"/>
      <c r="WCU199" s="7"/>
      <c r="WCV199" s="7"/>
      <c r="WCW199" s="7"/>
      <c r="WCX199" s="7"/>
      <c r="WCY199" s="7"/>
      <c r="WCZ199" s="7"/>
      <c r="WDA199" s="7"/>
      <c r="WDB199" s="7"/>
      <c r="WDC199" s="7"/>
      <c r="WDD199" s="7"/>
      <c r="WDE199" s="7"/>
      <c r="WDF199" s="7"/>
      <c r="WDG199" s="7"/>
      <c r="WDH199" s="7"/>
      <c r="WDI199" s="7"/>
      <c r="WDJ199" s="7"/>
      <c r="WDK199" s="7"/>
      <c r="WDL199" s="7"/>
      <c r="WDM199" s="7"/>
      <c r="WDN199" s="7"/>
      <c r="WDO199" s="7"/>
      <c r="WDP199" s="7"/>
      <c r="WDQ199" s="7"/>
      <c r="WDR199" s="7"/>
      <c r="WDS199" s="7"/>
      <c r="WDT199" s="7"/>
      <c r="WDU199" s="7"/>
      <c r="WDV199" s="7"/>
      <c r="WDW199" s="7"/>
      <c r="WDX199" s="7"/>
      <c r="WDY199" s="7"/>
      <c r="WDZ199" s="7"/>
      <c r="WEA199" s="7"/>
      <c r="WEB199" s="7"/>
      <c r="WEC199" s="7"/>
      <c r="WED199" s="7"/>
      <c r="WEE199" s="7"/>
      <c r="WEF199" s="7"/>
      <c r="WEG199" s="7"/>
      <c r="WEH199" s="7"/>
      <c r="WEI199" s="7"/>
      <c r="WEJ199" s="7"/>
      <c r="WEK199" s="7"/>
      <c r="WEL199" s="7"/>
      <c r="WEM199" s="7"/>
      <c r="WEN199" s="7"/>
      <c r="WEO199" s="7"/>
      <c r="WEP199" s="7"/>
      <c r="WEQ199" s="7"/>
      <c r="WER199" s="7"/>
      <c r="WES199" s="7"/>
      <c r="WET199" s="7"/>
      <c r="WEU199" s="7"/>
      <c r="WEV199" s="7"/>
      <c r="WEW199" s="7"/>
      <c r="WEX199" s="7"/>
      <c r="WEY199" s="7"/>
      <c r="WEZ199" s="7"/>
      <c r="WFA199" s="7"/>
      <c r="WFB199" s="7"/>
      <c r="WFC199" s="7"/>
      <c r="WFD199" s="7"/>
      <c r="WFE199" s="7"/>
      <c r="WFF199" s="7"/>
      <c r="WFG199" s="7"/>
      <c r="WFH199" s="7"/>
      <c r="WFI199" s="7"/>
      <c r="WFJ199" s="7"/>
      <c r="WFK199" s="7"/>
      <c r="WFL199" s="7"/>
      <c r="WFM199" s="7"/>
      <c r="WFN199" s="7"/>
      <c r="WFO199" s="7"/>
      <c r="WFP199" s="7"/>
      <c r="WFQ199" s="7"/>
      <c r="WFR199" s="7"/>
      <c r="WFS199" s="7"/>
      <c r="WFT199" s="7"/>
      <c r="WFU199" s="7"/>
      <c r="WFV199" s="7"/>
      <c r="WFW199" s="7"/>
      <c r="WFX199" s="7"/>
      <c r="WFY199" s="7"/>
      <c r="WFZ199" s="7"/>
      <c r="WGA199" s="7"/>
      <c r="WGB199" s="7"/>
      <c r="WGC199" s="7"/>
      <c r="WGD199" s="7"/>
      <c r="WGE199" s="7"/>
      <c r="WGF199" s="7"/>
      <c r="WGG199" s="7"/>
      <c r="WGH199" s="7"/>
      <c r="WGI199" s="7"/>
      <c r="WGJ199" s="7"/>
      <c r="WGK199" s="7"/>
      <c r="WGL199" s="7"/>
      <c r="WGM199" s="7"/>
      <c r="WGN199" s="7"/>
      <c r="WGO199" s="7"/>
      <c r="WGP199" s="7"/>
      <c r="WGQ199" s="7"/>
      <c r="WGR199" s="7"/>
      <c r="WGS199" s="7"/>
      <c r="WGT199" s="7"/>
    </row>
    <row r="200" spans="1:15750" ht="15.75" customHeight="1" x14ac:dyDescent="0.25">
      <c r="A200" s="12">
        <v>197</v>
      </c>
      <c r="B200" s="16" t="s">
        <v>63</v>
      </c>
      <c r="C200" s="16" t="s">
        <v>72</v>
      </c>
      <c r="D200" s="16" t="s">
        <v>73</v>
      </c>
      <c r="E200" s="18">
        <v>9</v>
      </c>
      <c r="F200" s="19"/>
      <c r="G200" s="16" t="s">
        <v>509</v>
      </c>
    </row>
    <row r="201" spans="1:15750" customFormat="1" ht="15.75" customHeight="1" x14ac:dyDescent="0.25">
      <c r="A201" s="12">
        <v>198</v>
      </c>
      <c r="B201" s="16" t="s">
        <v>76</v>
      </c>
      <c r="C201" s="16" t="s">
        <v>103</v>
      </c>
      <c r="D201" s="16" t="s">
        <v>65</v>
      </c>
      <c r="E201" s="18">
        <v>9</v>
      </c>
      <c r="F201" s="19"/>
      <c r="G201" s="16" t="s">
        <v>512</v>
      </c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7"/>
      <c r="EK201" s="7"/>
      <c r="EL201" s="7"/>
      <c r="EM201" s="7"/>
      <c r="EN201" s="7"/>
      <c r="EO201" s="7"/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/>
      <c r="FP201" s="7"/>
      <c r="FQ201" s="7"/>
      <c r="FR201" s="7"/>
      <c r="FS201" s="7"/>
      <c r="FT201" s="7"/>
      <c r="FU201" s="7"/>
      <c r="FV201" s="7"/>
      <c r="FW201" s="7"/>
      <c r="FX201" s="7"/>
      <c r="FY201" s="7"/>
      <c r="FZ201" s="7"/>
      <c r="GA201" s="7"/>
      <c r="GB201" s="7"/>
      <c r="GC201" s="7"/>
      <c r="GD201" s="7"/>
      <c r="GE201" s="7"/>
      <c r="GF201" s="7"/>
      <c r="GG201" s="7"/>
      <c r="GH201" s="7"/>
      <c r="GI201" s="7"/>
      <c r="GJ201" s="7"/>
      <c r="GK201" s="7"/>
      <c r="GL201" s="7"/>
      <c r="GM201" s="7"/>
      <c r="GN201" s="7"/>
      <c r="GO201" s="7"/>
      <c r="GP201" s="7"/>
      <c r="GQ201" s="7"/>
      <c r="GR201" s="7"/>
      <c r="GS201" s="7"/>
      <c r="GT201" s="7"/>
      <c r="GU201" s="7"/>
      <c r="GV201" s="7"/>
      <c r="GW201" s="7"/>
      <c r="GX201" s="7"/>
      <c r="GY201" s="7"/>
      <c r="GZ201" s="7"/>
      <c r="HA201" s="7"/>
      <c r="HB201" s="7"/>
      <c r="HC201" s="7"/>
      <c r="HD201" s="7"/>
      <c r="HE201" s="7"/>
      <c r="HF201" s="7"/>
      <c r="HG201" s="7"/>
      <c r="HH201" s="7"/>
      <c r="HI201" s="7"/>
      <c r="HJ201" s="7"/>
      <c r="HK201" s="7"/>
      <c r="HL201" s="7"/>
      <c r="HM201" s="7"/>
      <c r="HN201" s="7"/>
      <c r="HO201" s="7"/>
      <c r="HP201" s="7"/>
      <c r="HQ201" s="7"/>
      <c r="HR201" s="7"/>
      <c r="HS201" s="7"/>
      <c r="HT201" s="7"/>
      <c r="HU201" s="7"/>
      <c r="HV201" s="7"/>
      <c r="HW201" s="7"/>
      <c r="HX201" s="7"/>
      <c r="HY201" s="7"/>
      <c r="HZ201" s="7"/>
      <c r="IA201" s="7"/>
      <c r="IB201" s="7"/>
      <c r="IC201" s="7"/>
      <c r="ID201" s="7"/>
      <c r="IE201" s="7"/>
      <c r="IF201" s="7"/>
      <c r="IG201" s="7"/>
      <c r="IH201" s="7"/>
      <c r="II201" s="7"/>
      <c r="IJ201" s="7"/>
      <c r="IK201" s="7"/>
      <c r="IL201" s="7"/>
      <c r="IM201" s="7"/>
      <c r="IN201" s="7"/>
      <c r="IO201" s="7"/>
      <c r="IP201" s="7"/>
      <c r="IQ201" s="7"/>
      <c r="IR201" s="7"/>
      <c r="IS201" s="7"/>
      <c r="IT201" s="7"/>
      <c r="IU201" s="7"/>
      <c r="IV201" s="7"/>
      <c r="IW201" s="7"/>
      <c r="IX201" s="7"/>
      <c r="IY201" s="7"/>
      <c r="IZ201" s="7"/>
      <c r="JA201" s="7"/>
      <c r="JB201" s="7"/>
      <c r="JC201" s="7"/>
      <c r="JD201" s="7"/>
      <c r="JE201" s="7"/>
      <c r="JF201" s="7"/>
      <c r="JG201" s="7"/>
      <c r="JH201" s="7"/>
      <c r="JI201" s="7"/>
      <c r="JJ201" s="7"/>
      <c r="JK201" s="7"/>
      <c r="JL201" s="7"/>
      <c r="JM201" s="7"/>
      <c r="JN201" s="7"/>
      <c r="JO201" s="7"/>
      <c r="JP201" s="7"/>
      <c r="JQ201" s="7"/>
      <c r="JR201" s="7"/>
      <c r="JS201" s="7"/>
      <c r="JT201" s="7"/>
      <c r="JU201" s="7"/>
      <c r="JV201" s="7"/>
      <c r="JW201" s="7"/>
      <c r="JX201" s="7"/>
      <c r="JY201" s="7"/>
      <c r="JZ201" s="7"/>
      <c r="KA201" s="7"/>
      <c r="KB201" s="7"/>
      <c r="KC201" s="7"/>
      <c r="KD201" s="7"/>
      <c r="KE201" s="7"/>
      <c r="KF201" s="7"/>
      <c r="KG201" s="7"/>
      <c r="KH201" s="7"/>
      <c r="KI201" s="7"/>
      <c r="KJ201" s="7"/>
      <c r="KK201" s="7"/>
      <c r="KL201" s="7"/>
      <c r="KM201" s="7"/>
      <c r="KN201" s="7"/>
      <c r="KO201" s="7"/>
      <c r="KP201" s="7"/>
      <c r="KQ201" s="7"/>
      <c r="KR201" s="7"/>
      <c r="KS201" s="7"/>
      <c r="KT201" s="7"/>
      <c r="KU201" s="7"/>
      <c r="KV201" s="7"/>
      <c r="KW201" s="7"/>
      <c r="KX201" s="7"/>
      <c r="KY201" s="7"/>
      <c r="KZ201" s="7"/>
      <c r="LA201" s="7"/>
      <c r="LB201" s="7"/>
      <c r="LC201" s="7"/>
      <c r="LD201" s="7"/>
      <c r="LE201" s="7"/>
      <c r="LF201" s="7"/>
      <c r="LG201" s="7"/>
      <c r="LH201" s="7"/>
      <c r="LI201" s="7"/>
      <c r="LJ201" s="7"/>
      <c r="LK201" s="7"/>
      <c r="LL201" s="7"/>
      <c r="LM201" s="7"/>
      <c r="LN201" s="7"/>
      <c r="LO201" s="7"/>
      <c r="LP201" s="7"/>
      <c r="LQ201" s="7"/>
      <c r="LR201" s="7"/>
      <c r="LS201" s="7"/>
      <c r="LT201" s="7"/>
      <c r="LU201" s="7"/>
      <c r="LV201" s="7"/>
      <c r="LW201" s="7"/>
      <c r="LX201" s="7"/>
      <c r="LY201" s="7"/>
      <c r="LZ201" s="7"/>
      <c r="MA201" s="7"/>
      <c r="MB201" s="7"/>
      <c r="MC201" s="7"/>
      <c r="MD201" s="7"/>
      <c r="ME201" s="7"/>
      <c r="MF201" s="7"/>
      <c r="MG201" s="7"/>
      <c r="MH201" s="7"/>
      <c r="MI201" s="7"/>
      <c r="MJ201" s="7"/>
      <c r="MK201" s="7"/>
      <c r="ML201" s="7"/>
      <c r="MM201" s="7"/>
      <c r="MN201" s="7"/>
      <c r="MO201" s="7"/>
      <c r="MP201" s="7"/>
      <c r="MQ201" s="7"/>
      <c r="MR201" s="7"/>
      <c r="MS201" s="7"/>
      <c r="MT201" s="7"/>
      <c r="MU201" s="7"/>
      <c r="MV201" s="7"/>
      <c r="MW201" s="7"/>
      <c r="MX201" s="7"/>
      <c r="MY201" s="7"/>
      <c r="MZ201" s="7"/>
      <c r="NA201" s="7"/>
      <c r="NB201" s="7"/>
      <c r="NC201" s="7"/>
      <c r="ND201" s="7"/>
      <c r="NE201" s="7"/>
      <c r="NF201" s="7"/>
      <c r="NG201" s="7"/>
      <c r="NH201" s="7"/>
      <c r="NI201" s="7"/>
      <c r="NJ201" s="7"/>
      <c r="NK201" s="7"/>
      <c r="NL201" s="7"/>
      <c r="NM201" s="7"/>
      <c r="NN201" s="7"/>
      <c r="NO201" s="7"/>
      <c r="NP201" s="7"/>
      <c r="NQ201" s="7"/>
      <c r="NR201" s="7"/>
      <c r="NS201" s="7"/>
      <c r="NT201" s="7"/>
      <c r="NU201" s="7"/>
      <c r="NV201" s="7"/>
      <c r="NW201" s="7"/>
      <c r="NX201" s="7"/>
      <c r="NY201" s="7"/>
      <c r="NZ201" s="7"/>
      <c r="OA201" s="7"/>
      <c r="OB201" s="7"/>
      <c r="OC201" s="7"/>
      <c r="OD201" s="7"/>
      <c r="OE201" s="7"/>
      <c r="OF201" s="7"/>
      <c r="OG201" s="7"/>
      <c r="OH201" s="7"/>
      <c r="OI201" s="7"/>
      <c r="OJ201" s="7"/>
      <c r="OK201" s="7"/>
      <c r="OL201" s="7"/>
      <c r="OM201" s="7"/>
      <c r="ON201" s="7"/>
      <c r="OO201" s="7"/>
      <c r="OP201" s="7"/>
      <c r="OQ201" s="7"/>
      <c r="OR201" s="7"/>
      <c r="OS201" s="7"/>
      <c r="OT201" s="7"/>
      <c r="OU201" s="7"/>
      <c r="OV201" s="7"/>
      <c r="OW201" s="7"/>
      <c r="OX201" s="7"/>
      <c r="OY201" s="7"/>
      <c r="OZ201" s="7"/>
      <c r="PA201" s="7"/>
      <c r="PB201" s="7"/>
      <c r="PC201" s="7"/>
      <c r="PD201" s="7"/>
      <c r="PE201" s="7"/>
      <c r="PF201" s="7"/>
      <c r="PG201" s="7"/>
      <c r="PH201" s="7"/>
      <c r="PI201" s="7"/>
      <c r="PJ201" s="7"/>
      <c r="PK201" s="7"/>
      <c r="PL201" s="7"/>
      <c r="PM201" s="7"/>
      <c r="PN201" s="7"/>
      <c r="PO201" s="7"/>
      <c r="PP201" s="7"/>
      <c r="PQ201" s="7"/>
      <c r="PR201" s="7"/>
      <c r="PS201" s="7"/>
      <c r="PT201" s="7"/>
      <c r="PU201" s="7"/>
      <c r="PV201" s="7"/>
      <c r="PW201" s="7"/>
      <c r="PX201" s="7"/>
      <c r="PY201" s="7"/>
      <c r="PZ201" s="7"/>
      <c r="QA201" s="7"/>
      <c r="QB201" s="7"/>
      <c r="QC201" s="7"/>
      <c r="QD201" s="7"/>
      <c r="QE201" s="7"/>
      <c r="QF201" s="7"/>
      <c r="QG201" s="7"/>
      <c r="QH201" s="7"/>
      <c r="QI201" s="7"/>
      <c r="QJ201" s="7"/>
      <c r="QK201" s="7"/>
      <c r="QL201" s="7"/>
      <c r="QM201" s="7"/>
      <c r="QN201" s="7"/>
      <c r="QO201" s="7"/>
      <c r="QP201" s="7"/>
      <c r="QQ201" s="7"/>
      <c r="QR201" s="7"/>
      <c r="QS201" s="7"/>
      <c r="QT201" s="7"/>
      <c r="QU201" s="7"/>
      <c r="QV201" s="7"/>
      <c r="QW201" s="7"/>
      <c r="QX201" s="7"/>
      <c r="QY201" s="7"/>
      <c r="QZ201" s="7"/>
      <c r="RA201" s="7"/>
      <c r="RB201" s="7"/>
      <c r="RC201" s="7"/>
      <c r="RD201" s="7"/>
      <c r="RE201" s="7"/>
      <c r="RF201" s="7"/>
      <c r="RG201" s="7"/>
      <c r="RH201" s="7"/>
      <c r="RI201" s="7"/>
      <c r="RJ201" s="7"/>
      <c r="RK201" s="7"/>
      <c r="RL201" s="7"/>
      <c r="RM201" s="7"/>
      <c r="RN201" s="7"/>
      <c r="RO201" s="7"/>
      <c r="RP201" s="7"/>
      <c r="RQ201" s="7"/>
      <c r="RR201" s="7"/>
      <c r="RS201" s="7"/>
      <c r="RT201" s="7"/>
      <c r="RU201" s="7"/>
      <c r="RV201" s="7"/>
      <c r="RW201" s="7"/>
      <c r="RX201" s="7"/>
      <c r="RY201" s="7"/>
      <c r="RZ201" s="7"/>
      <c r="SA201" s="7"/>
      <c r="SB201" s="7"/>
      <c r="SC201" s="7"/>
      <c r="SD201" s="7"/>
      <c r="SE201" s="7"/>
      <c r="SF201" s="7"/>
      <c r="SG201" s="7"/>
      <c r="SH201" s="7"/>
      <c r="SI201" s="7"/>
      <c r="SJ201" s="7"/>
      <c r="SK201" s="7"/>
      <c r="SL201" s="7"/>
      <c r="SM201" s="7"/>
      <c r="SN201" s="7"/>
      <c r="SO201" s="7"/>
      <c r="SP201" s="7"/>
      <c r="SQ201" s="7"/>
      <c r="SR201" s="7"/>
      <c r="SS201" s="7"/>
      <c r="ST201" s="7"/>
      <c r="SU201" s="7"/>
      <c r="SV201" s="7"/>
      <c r="SW201" s="7"/>
      <c r="SX201" s="7"/>
      <c r="SY201" s="7"/>
      <c r="SZ201" s="7"/>
      <c r="TA201" s="7"/>
      <c r="TB201" s="7"/>
      <c r="TC201" s="7"/>
      <c r="TD201" s="7"/>
      <c r="TE201" s="7"/>
      <c r="TF201" s="7"/>
      <c r="TG201" s="7"/>
      <c r="TH201" s="7"/>
      <c r="TI201" s="7"/>
      <c r="TJ201" s="7"/>
      <c r="TK201" s="7"/>
      <c r="TL201" s="7"/>
      <c r="TM201" s="7"/>
      <c r="TN201" s="7"/>
      <c r="TO201" s="7"/>
      <c r="TP201" s="7"/>
      <c r="TQ201" s="7"/>
      <c r="TR201" s="7"/>
      <c r="TS201" s="7"/>
      <c r="TT201" s="7"/>
      <c r="TU201" s="7"/>
      <c r="TV201" s="7"/>
      <c r="TW201" s="7"/>
      <c r="TX201" s="7"/>
      <c r="TY201" s="7"/>
      <c r="TZ201" s="7"/>
      <c r="UA201" s="7"/>
      <c r="UB201" s="7"/>
      <c r="UC201" s="7"/>
      <c r="UD201" s="7"/>
      <c r="UE201" s="7"/>
      <c r="UF201" s="7"/>
      <c r="UG201" s="7"/>
      <c r="UH201" s="7"/>
      <c r="UI201" s="7"/>
      <c r="UJ201" s="7"/>
      <c r="UK201" s="7"/>
      <c r="UL201" s="7"/>
      <c r="UM201" s="7"/>
      <c r="UN201" s="7"/>
      <c r="UO201" s="7"/>
      <c r="UP201" s="7"/>
      <c r="UQ201" s="7"/>
      <c r="UR201" s="7"/>
      <c r="US201" s="7"/>
      <c r="UT201" s="7"/>
      <c r="UU201" s="7"/>
      <c r="UV201" s="7"/>
      <c r="UW201" s="7"/>
      <c r="UX201" s="7"/>
      <c r="UY201" s="7"/>
      <c r="UZ201" s="7"/>
      <c r="VA201" s="7"/>
      <c r="VB201" s="7"/>
      <c r="VC201" s="7"/>
      <c r="VD201" s="7"/>
      <c r="VE201" s="7"/>
      <c r="VF201" s="7"/>
      <c r="VG201" s="7"/>
      <c r="VH201" s="7"/>
      <c r="VI201" s="7"/>
      <c r="VJ201" s="7"/>
      <c r="VK201" s="7"/>
      <c r="VL201" s="7"/>
      <c r="VM201" s="7"/>
      <c r="VN201" s="7"/>
      <c r="VO201" s="7"/>
      <c r="VP201" s="7"/>
      <c r="VQ201" s="7"/>
      <c r="VR201" s="7"/>
      <c r="VS201" s="7"/>
      <c r="VT201" s="7"/>
      <c r="VU201" s="7"/>
      <c r="VV201" s="7"/>
      <c r="VW201" s="7"/>
      <c r="VX201" s="7"/>
      <c r="VY201" s="7"/>
      <c r="VZ201" s="7"/>
      <c r="WA201" s="7"/>
      <c r="WB201" s="7"/>
      <c r="WC201" s="7"/>
      <c r="WD201" s="7"/>
      <c r="WE201" s="7"/>
      <c r="WF201" s="7"/>
      <c r="WG201" s="7"/>
      <c r="WH201" s="7"/>
      <c r="WI201" s="7"/>
      <c r="WJ201" s="7"/>
      <c r="WK201" s="7"/>
      <c r="WL201" s="7"/>
      <c r="WM201" s="7"/>
      <c r="WN201" s="7"/>
      <c r="WO201" s="7"/>
      <c r="WP201" s="7"/>
      <c r="WQ201" s="7"/>
      <c r="WR201" s="7"/>
      <c r="WS201" s="7"/>
      <c r="WT201" s="7"/>
      <c r="WU201" s="7"/>
      <c r="WV201" s="7"/>
      <c r="WW201" s="7"/>
      <c r="WX201" s="7"/>
      <c r="WY201" s="7"/>
      <c r="WZ201" s="7"/>
      <c r="XA201" s="7"/>
      <c r="XB201" s="7"/>
      <c r="XC201" s="7"/>
      <c r="XD201" s="7"/>
      <c r="XE201" s="7"/>
      <c r="XF201" s="7"/>
      <c r="XG201" s="7"/>
      <c r="XH201" s="7"/>
      <c r="XI201" s="7"/>
      <c r="XJ201" s="7"/>
      <c r="XK201" s="7"/>
      <c r="XL201" s="7"/>
      <c r="XM201" s="7"/>
      <c r="XN201" s="7"/>
      <c r="XO201" s="7"/>
      <c r="XP201" s="7"/>
      <c r="XQ201" s="7"/>
      <c r="XR201" s="7"/>
      <c r="XS201" s="7"/>
      <c r="XT201" s="7"/>
      <c r="XU201" s="7"/>
      <c r="XV201" s="7"/>
      <c r="XW201" s="7"/>
      <c r="XX201" s="7"/>
      <c r="XY201" s="7"/>
      <c r="XZ201" s="7"/>
      <c r="YA201" s="7"/>
      <c r="YB201" s="7"/>
      <c r="YC201" s="7"/>
      <c r="YD201" s="7"/>
      <c r="YE201" s="7"/>
      <c r="YF201" s="7"/>
      <c r="YG201" s="7"/>
      <c r="YH201" s="7"/>
      <c r="YI201" s="7"/>
      <c r="YJ201" s="7"/>
      <c r="YK201" s="7"/>
      <c r="YL201" s="7"/>
      <c r="YM201" s="7"/>
      <c r="YN201" s="7"/>
      <c r="YO201" s="7"/>
      <c r="YP201" s="7"/>
      <c r="YQ201" s="7"/>
      <c r="YR201" s="7"/>
      <c r="YS201" s="7"/>
      <c r="YT201" s="7"/>
      <c r="YU201" s="7"/>
      <c r="YV201" s="7"/>
      <c r="YW201" s="7"/>
      <c r="YX201" s="7"/>
      <c r="YY201" s="7"/>
      <c r="YZ201" s="7"/>
      <c r="ZA201" s="7"/>
      <c r="ZB201" s="7"/>
      <c r="ZC201" s="7"/>
      <c r="ZD201" s="7"/>
      <c r="ZE201" s="7"/>
      <c r="ZF201" s="7"/>
      <c r="ZG201" s="7"/>
      <c r="ZH201" s="7"/>
      <c r="ZI201" s="7"/>
      <c r="ZJ201" s="7"/>
      <c r="ZK201" s="7"/>
      <c r="ZL201" s="7"/>
      <c r="ZM201" s="7"/>
      <c r="ZN201" s="7"/>
      <c r="ZO201" s="7"/>
      <c r="ZP201" s="7"/>
      <c r="ZQ201" s="7"/>
      <c r="ZR201" s="7"/>
      <c r="ZS201" s="7"/>
      <c r="ZT201" s="7"/>
      <c r="ZU201" s="7"/>
      <c r="ZV201" s="7"/>
      <c r="ZW201" s="7"/>
      <c r="ZX201" s="7"/>
      <c r="ZY201" s="7"/>
      <c r="ZZ201" s="7"/>
      <c r="AAA201" s="7"/>
      <c r="AAB201" s="7"/>
      <c r="AAC201" s="7"/>
      <c r="AAD201" s="7"/>
      <c r="AAE201" s="7"/>
      <c r="AAF201" s="7"/>
      <c r="AAG201" s="7"/>
      <c r="AAH201" s="7"/>
      <c r="AAI201" s="7"/>
      <c r="AAJ201" s="7"/>
      <c r="AAK201" s="7"/>
      <c r="AAL201" s="7"/>
      <c r="AAM201" s="7"/>
      <c r="AAN201" s="7"/>
      <c r="AAO201" s="7"/>
      <c r="AAP201" s="7"/>
      <c r="AAQ201" s="7"/>
      <c r="AAR201" s="7"/>
      <c r="AAS201" s="7"/>
      <c r="AAT201" s="7"/>
      <c r="AAU201" s="7"/>
      <c r="AAV201" s="7"/>
      <c r="AAW201" s="7"/>
      <c r="AAX201" s="7"/>
      <c r="AAY201" s="7"/>
      <c r="AAZ201" s="7"/>
      <c r="ABA201" s="7"/>
      <c r="ABB201" s="7"/>
      <c r="ABC201" s="7"/>
      <c r="ABD201" s="7"/>
      <c r="ABE201" s="7"/>
      <c r="ABF201" s="7"/>
      <c r="ABG201" s="7"/>
      <c r="ABH201" s="7"/>
      <c r="ABI201" s="7"/>
      <c r="ABJ201" s="7"/>
      <c r="ABK201" s="7"/>
      <c r="ABL201" s="7"/>
      <c r="ABM201" s="7"/>
      <c r="ABN201" s="7"/>
      <c r="ABO201" s="7"/>
      <c r="ABP201" s="7"/>
      <c r="ABQ201" s="7"/>
      <c r="ABR201" s="7"/>
      <c r="ABS201" s="7"/>
      <c r="ABT201" s="7"/>
      <c r="ABU201" s="7"/>
      <c r="ABV201" s="7"/>
      <c r="ABW201" s="7"/>
      <c r="ABX201" s="7"/>
      <c r="ABY201" s="7"/>
      <c r="ABZ201" s="7"/>
      <c r="ACA201" s="7"/>
      <c r="ACB201" s="7"/>
      <c r="ACC201" s="7"/>
      <c r="ACD201" s="7"/>
      <c r="ACE201" s="7"/>
      <c r="ACF201" s="7"/>
      <c r="ACG201" s="7"/>
      <c r="ACH201" s="7"/>
      <c r="ACI201" s="7"/>
      <c r="ACJ201" s="7"/>
      <c r="ACK201" s="7"/>
      <c r="ACL201" s="7"/>
      <c r="ACM201" s="7"/>
      <c r="ACN201" s="7"/>
      <c r="ACO201" s="7"/>
      <c r="ACP201" s="7"/>
      <c r="ACQ201" s="7"/>
      <c r="ACR201" s="7"/>
      <c r="ACS201" s="7"/>
      <c r="ACT201" s="7"/>
      <c r="ACU201" s="7"/>
      <c r="ACV201" s="7"/>
      <c r="ACW201" s="7"/>
      <c r="ACX201" s="7"/>
      <c r="ACY201" s="7"/>
      <c r="ACZ201" s="7"/>
      <c r="ADA201" s="7"/>
      <c r="ADB201" s="7"/>
      <c r="ADC201" s="7"/>
      <c r="ADD201" s="7"/>
      <c r="ADE201" s="7"/>
      <c r="ADF201" s="7"/>
      <c r="ADG201" s="7"/>
      <c r="ADH201" s="7"/>
      <c r="ADI201" s="7"/>
      <c r="ADJ201" s="7"/>
      <c r="ADK201" s="7"/>
      <c r="ADL201" s="7"/>
      <c r="ADM201" s="7"/>
      <c r="ADN201" s="7"/>
      <c r="ADO201" s="7"/>
      <c r="ADP201" s="7"/>
      <c r="ADQ201" s="7"/>
      <c r="ADR201" s="7"/>
      <c r="ADS201" s="7"/>
      <c r="ADT201" s="7"/>
      <c r="ADU201" s="7"/>
      <c r="ADV201" s="7"/>
      <c r="ADW201" s="7"/>
      <c r="ADX201" s="7"/>
      <c r="ADY201" s="7"/>
      <c r="ADZ201" s="7"/>
      <c r="AEA201" s="7"/>
      <c r="AEB201" s="7"/>
      <c r="AEC201" s="7"/>
      <c r="AED201" s="7"/>
      <c r="AEE201" s="7"/>
      <c r="AEF201" s="7"/>
      <c r="AEG201" s="7"/>
      <c r="AEH201" s="7"/>
      <c r="AEI201" s="7"/>
      <c r="AEJ201" s="7"/>
      <c r="AEK201" s="7"/>
      <c r="AEL201" s="7"/>
      <c r="AEM201" s="7"/>
      <c r="AEN201" s="7"/>
      <c r="AEO201" s="7"/>
      <c r="AEP201" s="7"/>
      <c r="AEQ201" s="7"/>
      <c r="AER201" s="7"/>
      <c r="AES201" s="7"/>
      <c r="AET201" s="7"/>
      <c r="AEU201" s="7"/>
      <c r="AEV201" s="7"/>
      <c r="AEW201" s="7"/>
      <c r="AEX201" s="7"/>
      <c r="AEY201" s="7"/>
      <c r="AEZ201" s="7"/>
      <c r="AFA201" s="7"/>
      <c r="AFB201" s="7"/>
      <c r="AFC201" s="7"/>
      <c r="AFD201" s="7"/>
      <c r="AFE201" s="7"/>
      <c r="AFF201" s="7"/>
      <c r="AFG201" s="7"/>
      <c r="AFH201" s="7"/>
      <c r="AFI201" s="7"/>
      <c r="AFJ201" s="7"/>
      <c r="AFK201" s="7"/>
      <c r="AFL201" s="7"/>
      <c r="AFM201" s="7"/>
      <c r="AFN201" s="7"/>
      <c r="AFO201" s="7"/>
      <c r="AFP201" s="7"/>
      <c r="AFQ201" s="7"/>
      <c r="AFR201" s="7"/>
      <c r="AFS201" s="7"/>
      <c r="AFT201" s="7"/>
      <c r="AFU201" s="7"/>
      <c r="AFV201" s="7"/>
      <c r="AFW201" s="7"/>
      <c r="AFX201" s="7"/>
      <c r="AFY201" s="7"/>
      <c r="AFZ201" s="7"/>
      <c r="AGA201" s="7"/>
      <c r="AGB201" s="7"/>
      <c r="AGC201" s="7"/>
      <c r="AGD201" s="7"/>
      <c r="AGE201" s="7"/>
      <c r="AGF201" s="7"/>
      <c r="AGG201" s="7"/>
      <c r="AGH201" s="7"/>
      <c r="AGI201" s="7"/>
      <c r="AGJ201" s="7"/>
      <c r="AGK201" s="7"/>
      <c r="AGL201" s="7"/>
      <c r="AGM201" s="7"/>
      <c r="AGN201" s="7"/>
      <c r="AGO201" s="7"/>
      <c r="AGP201" s="7"/>
      <c r="AGQ201" s="7"/>
      <c r="AGR201" s="7"/>
      <c r="AGS201" s="7"/>
      <c r="AGT201" s="7"/>
      <c r="AGU201" s="7"/>
      <c r="AGV201" s="7"/>
      <c r="AGW201" s="7"/>
      <c r="AGX201" s="7"/>
      <c r="AGY201" s="7"/>
      <c r="AGZ201" s="7"/>
      <c r="AHA201" s="7"/>
      <c r="AHB201" s="7"/>
      <c r="AHC201" s="7"/>
      <c r="AHD201" s="7"/>
      <c r="AHE201" s="7"/>
      <c r="AHF201" s="7"/>
      <c r="AHG201" s="7"/>
      <c r="AHH201" s="7"/>
      <c r="AHI201" s="7"/>
      <c r="AHJ201" s="7"/>
      <c r="AHK201" s="7"/>
      <c r="AHL201" s="7"/>
      <c r="AHM201" s="7"/>
      <c r="AHN201" s="7"/>
      <c r="AHO201" s="7"/>
      <c r="AHP201" s="7"/>
      <c r="AHQ201" s="7"/>
      <c r="AHR201" s="7"/>
      <c r="AHS201" s="7"/>
      <c r="AHT201" s="7"/>
      <c r="AHU201" s="7"/>
      <c r="AHV201" s="7"/>
      <c r="AHW201" s="7"/>
      <c r="AHX201" s="7"/>
      <c r="AHY201" s="7"/>
      <c r="AHZ201" s="7"/>
      <c r="AIA201" s="7"/>
      <c r="AIB201" s="7"/>
      <c r="AIC201" s="7"/>
      <c r="AID201" s="7"/>
      <c r="AIE201" s="7"/>
      <c r="AIF201" s="7"/>
      <c r="AIG201" s="7"/>
      <c r="AIH201" s="7"/>
      <c r="AII201" s="7"/>
      <c r="AIJ201" s="7"/>
      <c r="AIK201" s="7"/>
      <c r="AIL201" s="7"/>
      <c r="AIM201" s="7"/>
      <c r="AIN201" s="7"/>
      <c r="AIO201" s="7"/>
      <c r="AIP201" s="7"/>
      <c r="AIQ201" s="7"/>
      <c r="AIR201" s="7"/>
      <c r="AIS201" s="7"/>
      <c r="AIT201" s="7"/>
      <c r="AIU201" s="7"/>
      <c r="AIV201" s="7"/>
      <c r="AIW201" s="7"/>
      <c r="AIX201" s="7"/>
      <c r="AIY201" s="7"/>
      <c r="AIZ201" s="7"/>
      <c r="AJA201" s="7"/>
      <c r="AJB201" s="7"/>
      <c r="AJC201" s="7"/>
      <c r="AJD201" s="7"/>
      <c r="AJE201" s="7"/>
      <c r="AJF201" s="7"/>
      <c r="AJG201" s="7"/>
      <c r="AJH201" s="7"/>
      <c r="AJI201" s="7"/>
      <c r="AJJ201" s="7"/>
      <c r="AJK201" s="7"/>
      <c r="AJL201" s="7"/>
      <c r="AJM201" s="7"/>
      <c r="AJN201" s="7"/>
      <c r="AJO201" s="7"/>
      <c r="AJP201" s="7"/>
      <c r="AJQ201" s="7"/>
      <c r="AJR201" s="7"/>
      <c r="AJS201" s="7"/>
      <c r="AJT201" s="7"/>
      <c r="AJU201" s="7"/>
      <c r="AJV201" s="7"/>
      <c r="AJW201" s="7"/>
      <c r="AJX201" s="7"/>
      <c r="AJY201" s="7"/>
      <c r="AJZ201" s="7"/>
      <c r="AKA201" s="7"/>
      <c r="AKB201" s="7"/>
      <c r="AKC201" s="7"/>
      <c r="AKD201" s="7"/>
      <c r="AKE201" s="7"/>
      <c r="AKF201" s="7"/>
      <c r="AKG201" s="7"/>
      <c r="AKH201" s="7"/>
      <c r="AKI201" s="7"/>
      <c r="AKJ201" s="7"/>
      <c r="AKK201" s="7"/>
      <c r="AKL201" s="7"/>
      <c r="AKM201" s="7"/>
      <c r="AKN201" s="7"/>
      <c r="AKO201" s="7"/>
      <c r="AKP201" s="7"/>
      <c r="AKQ201" s="7"/>
      <c r="AKR201" s="7"/>
      <c r="AKS201" s="7"/>
      <c r="AKT201" s="7"/>
      <c r="AKU201" s="7"/>
      <c r="AKV201" s="7"/>
      <c r="AKW201" s="7"/>
      <c r="AKX201" s="7"/>
      <c r="AKY201" s="7"/>
      <c r="AKZ201" s="7"/>
      <c r="ALA201" s="7"/>
      <c r="ALB201" s="7"/>
      <c r="ALC201" s="7"/>
      <c r="ALD201" s="7"/>
      <c r="ALE201" s="7"/>
      <c r="ALF201" s="7"/>
      <c r="ALG201" s="7"/>
      <c r="ALH201" s="7"/>
      <c r="ALI201" s="7"/>
      <c r="ALJ201" s="7"/>
      <c r="ALK201" s="7"/>
      <c r="ALL201" s="7"/>
      <c r="ALM201" s="7"/>
      <c r="ALN201" s="7"/>
      <c r="ALO201" s="7"/>
      <c r="ALP201" s="7"/>
      <c r="ALQ201" s="7"/>
      <c r="ALR201" s="7"/>
      <c r="ALS201" s="7"/>
      <c r="ALT201" s="7"/>
      <c r="ALU201" s="7"/>
      <c r="ALV201" s="7"/>
      <c r="ALW201" s="7"/>
      <c r="ALX201" s="7"/>
      <c r="ALY201" s="7"/>
      <c r="ALZ201" s="7"/>
      <c r="AMA201" s="7"/>
      <c r="AMB201" s="7"/>
      <c r="AMC201" s="7"/>
      <c r="AMD201" s="7"/>
      <c r="AME201" s="7"/>
      <c r="AMF201" s="7"/>
      <c r="AMG201" s="7"/>
      <c r="AMH201" s="7"/>
      <c r="AMI201" s="7"/>
      <c r="AMJ201" s="7"/>
      <c r="AMK201" s="7"/>
      <c r="AML201" s="7"/>
      <c r="AMM201" s="7"/>
      <c r="AMN201" s="7"/>
      <c r="AMO201" s="7"/>
      <c r="AMP201" s="7"/>
      <c r="AMQ201" s="7"/>
      <c r="AMR201" s="7"/>
      <c r="AMS201" s="7"/>
      <c r="AMT201" s="7"/>
      <c r="AMU201" s="7"/>
      <c r="AMV201" s="7"/>
      <c r="AMW201" s="7"/>
      <c r="AMX201" s="7"/>
      <c r="AMY201" s="7"/>
      <c r="AMZ201" s="7"/>
      <c r="ANA201" s="7"/>
      <c r="ANB201" s="7"/>
      <c r="ANC201" s="7"/>
      <c r="AND201" s="7"/>
      <c r="ANE201" s="7"/>
      <c r="ANF201" s="7"/>
      <c r="ANG201" s="7"/>
      <c r="ANH201" s="7"/>
      <c r="ANI201" s="7"/>
      <c r="ANJ201" s="7"/>
      <c r="ANK201" s="7"/>
      <c r="ANL201" s="7"/>
      <c r="ANM201" s="7"/>
      <c r="ANN201" s="7"/>
      <c r="ANO201" s="7"/>
      <c r="ANP201" s="7"/>
      <c r="ANQ201" s="7"/>
      <c r="ANR201" s="7"/>
      <c r="ANS201" s="7"/>
      <c r="ANT201" s="7"/>
      <c r="ANU201" s="7"/>
      <c r="ANV201" s="7"/>
      <c r="ANW201" s="7"/>
      <c r="ANX201" s="7"/>
      <c r="ANY201" s="7"/>
      <c r="ANZ201" s="7"/>
      <c r="AOA201" s="7"/>
      <c r="AOB201" s="7"/>
      <c r="AOC201" s="7"/>
      <c r="AOD201" s="7"/>
      <c r="AOE201" s="7"/>
      <c r="AOF201" s="7"/>
      <c r="AOG201" s="7"/>
      <c r="AOH201" s="7"/>
      <c r="AOI201" s="7"/>
      <c r="AOJ201" s="7"/>
      <c r="AOK201" s="7"/>
      <c r="AOL201" s="7"/>
      <c r="AOM201" s="7"/>
      <c r="AON201" s="7"/>
      <c r="AOO201" s="7"/>
      <c r="AOP201" s="7"/>
      <c r="AOQ201" s="7"/>
      <c r="AOR201" s="7"/>
      <c r="AOS201" s="7"/>
      <c r="AOT201" s="7"/>
      <c r="AOU201" s="7"/>
      <c r="AOV201" s="7"/>
      <c r="AOW201" s="7"/>
      <c r="AOX201" s="7"/>
      <c r="AOY201" s="7"/>
      <c r="AOZ201" s="7"/>
      <c r="APA201" s="7"/>
      <c r="APB201" s="7"/>
      <c r="APC201" s="7"/>
      <c r="APD201" s="7"/>
      <c r="APE201" s="7"/>
      <c r="APF201" s="7"/>
      <c r="APG201" s="7"/>
      <c r="APH201" s="7"/>
      <c r="API201" s="7"/>
      <c r="APJ201" s="7"/>
      <c r="APK201" s="7"/>
      <c r="APL201" s="7"/>
      <c r="APM201" s="7"/>
      <c r="APN201" s="7"/>
      <c r="APO201" s="7"/>
      <c r="APP201" s="7"/>
      <c r="APQ201" s="7"/>
      <c r="APR201" s="7"/>
      <c r="APS201" s="7"/>
      <c r="APT201" s="7"/>
      <c r="APU201" s="7"/>
      <c r="APV201" s="7"/>
      <c r="APW201" s="7"/>
      <c r="APX201" s="7"/>
      <c r="APY201" s="7"/>
      <c r="APZ201" s="7"/>
      <c r="AQA201" s="7"/>
      <c r="AQB201" s="7"/>
      <c r="AQC201" s="7"/>
      <c r="AQD201" s="7"/>
      <c r="AQE201" s="7"/>
      <c r="AQF201" s="7"/>
      <c r="AQG201" s="7"/>
      <c r="AQH201" s="7"/>
      <c r="AQI201" s="7"/>
      <c r="AQJ201" s="7"/>
      <c r="AQK201" s="7"/>
      <c r="AQL201" s="7"/>
      <c r="AQM201" s="7"/>
      <c r="AQN201" s="7"/>
      <c r="AQO201" s="7"/>
      <c r="AQP201" s="7"/>
      <c r="AQQ201" s="7"/>
      <c r="AQR201" s="7"/>
      <c r="AQS201" s="7"/>
      <c r="AQT201" s="7"/>
      <c r="AQU201" s="7"/>
      <c r="AQV201" s="7"/>
      <c r="AQW201" s="7"/>
      <c r="AQX201" s="7"/>
      <c r="AQY201" s="7"/>
      <c r="AQZ201" s="7"/>
      <c r="ARA201" s="7"/>
      <c r="ARB201" s="7"/>
      <c r="ARC201" s="7"/>
      <c r="ARD201" s="7"/>
      <c r="ARE201" s="7"/>
      <c r="ARF201" s="7"/>
      <c r="ARG201" s="7"/>
      <c r="ARH201" s="7"/>
      <c r="ARI201" s="7"/>
      <c r="ARJ201" s="7"/>
      <c r="ARK201" s="7"/>
      <c r="ARL201" s="7"/>
      <c r="ARM201" s="7"/>
      <c r="ARN201" s="7"/>
      <c r="ARO201" s="7"/>
      <c r="ARP201" s="7"/>
      <c r="ARQ201" s="7"/>
      <c r="ARR201" s="7"/>
      <c r="ARS201" s="7"/>
      <c r="ART201" s="7"/>
      <c r="ARU201" s="7"/>
      <c r="ARV201" s="7"/>
      <c r="ARW201" s="7"/>
      <c r="ARX201" s="7"/>
      <c r="ARY201" s="7"/>
      <c r="ARZ201" s="7"/>
      <c r="ASA201" s="7"/>
      <c r="ASB201" s="7"/>
      <c r="ASC201" s="7"/>
      <c r="ASD201" s="7"/>
      <c r="ASE201" s="7"/>
      <c r="ASF201" s="7"/>
      <c r="ASG201" s="7"/>
      <c r="ASH201" s="7"/>
      <c r="ASI201" s="7"/>
      <c r="ASJ201" s="7"/>
      <c r="ASK201" s="7"/>
      <c r="ASL201" s="7"/>
      <c r="ASM201" s="7"/>
      <c r="ASN201" s="7"/>
      <c r="ASO201" s="7"/>
      <c r="ASP201" s="7"/>
      <c r="ASQ201" s="7"/>
      <c r="ASR201" s="7"/>
      <c r="ASS201" s="7"/>
      <c r="AST201" s="7"/>
      <c r="ASU201" s="7"/>
      <c r="ASV201" s="7"/>
      <c r="ASW201" s="7"/>
      <c r="ASX201" s="7"/>
      <c r="ASY201" s="7"/>
      <c r="ASZ201" s="7"/>
      <c r="ATA201" s="7"/>
      <c r="ATB201" s="7"/>
      <c r="ATC201" s="7"/>
      <c r="ATD201" s="7"/>
      <c r="ATE201" s="7"/>
      <c r="ATF201" s="7"/>
      <c r="ATG201" s="7"/>
      <c r="ATH201" s="7"/>
      <c r="ATI201" s="7"/>
      <c r="ATJ201" s="7"/>
      <c r="ATK201" s="7"/>
      <c r="ATL201" s="7"/>
      <c r="ATM201" s="7"/>
      <c r="ATN201" s="7"/>
      <c r="ATO201" s="7"/>
      <c r="ATP201" s="7"/>
      <c r="ATQ201" s="7"/>
      <c r="ATR201" s="7"/>
      <c r="ATS201" s="7"/>
      <c r="ATT201" s="7"/>
      <c r="ATU201" s="7"/>
      <c r="ATV201" s="7"/>
      <c r="ATW201" s="7"/>
      <c r="ATX201" s="7"/>
      <c r="ATY201" s="7"/>
      <c r="ATZ201" s="7"/>
      <c r="AUA201" s="7"/>
      <c r="AUB201" s="7"/>
      <c r="AUC201" s="7"/>
      <c r="AUD201" s="7"/>
      <c r="AUE201" s="7"/>
      <c r="AUF201" s="7"/>
      <c r="AUG201" s="7"/>
      <c r="AUH201" s="7"/>
      <c r="AUI201" s="7"/>
      <c r="AUJ201" s="7"/>
      <c r="AUK201" s="7"/>
      <c r="AUL201" s="7"/>
      <c r="AUM201" s="7"/>
      <c r="AUN201" s="7"/>
      <c r="AUO201" s="7"/>
      <c r="AUP201" s="7"/>
      <c r="AUQ201" s="7"/>
      <c r="AUR201" s="7"/>
      <c r="AUS201" s="7"/>
      <c r="AUT201" s="7"/>
      <c r="AUU201" s="7"/>
      <c r="AUV201" s="7"/>
      <c r="AUW201" s="7"/>
      <c r="AUX201" s="7"/>
      <c r="AUY201" s="7"/>
      <c r="AUZ201" s="7"/>
      <c r="AVA201" s="7"/>
      <c r="AVB201" s="7"/>
      <c r="AVC201" s="7"/>
      <c r="AVD201" s="7"/>
      <c r="AVE201" s="7"/>
      <c r="AVF201" s="7"/>
      <c r="AVG201" s="7"/>
      <c r="AVH201" s="7"/>
      <c r="AVI201" s="7"/>
      <c r="AVJ201" s="7"/>
      <c r="AVK201" s="7"/>
      <c r="AVL201" s="7"/>
      <c r="AVM201" s="7"/>
      <c r="AVN201" s="7"/>
      <c r="AVO201" s="7"/>
      <c r="AVP201" s="7"/>
      <c r="AVQ201" s="7"/>
      <c r="AVR201" s="7"/>
      <c r="AVS201" s="7"/>
      <c r="AVT201" s="7"/>
      <c r="AVU201" s="7"/>
      <c r="AVV201" s="7"/>
      <c r="AVW201" s="7"/>
      <c r="AVX201" s="7"/>
      <c r="AVY201" s="7"/>
      <c r="AVZ201" s="7"/>
      <c r="AWA201" s="7"/>
      <c r="AWB201" s="7"/>
      <c r="AWC201" s="7"/>
      <c r="AWD201" s="7"/>
      <c r="AWE201" s="7"/>
      <c r="AWF201" s="7"/>
      <c r="AWG201" s="7"/>
      <c r="AWH201" s="7"/>
      <c r="AWI201" s="7"/>
      <c r="AWJ201" s="7"/>
      <c r="AWK201" s="7"/>
      <c r="AWL201" s="7"/>
      <c r="AWM201" s="7"/>
      <c r="AWN201" s="7"/>
      <c r="AWO201" s="7"/>
      <c r="AWP201" s="7"/>
      <c r="AWQ201" s="7"/>
      <c r="AWR201" s="7"/>
      <c r="AWS201" s="7"/>
      <c r="AWT201" s="7"/>
      <c r="AWU201" s="7"/>
      <c r="AWV201" s="7"/>
      <c r="AWW201" s="7"/>
      <c r="AWX201" s="7"/>
      <c r="AWY201" s="7"/>
      <c r="AWZ201" s="7"/>
      <c r="AXA201" s="7"/>
      <c r="AXB201" s="7"/>
      <c r="AXC201" s="7"/>
      <c r="AXD201" s="7"/>
      <c r="AXE201" s="7"/>
      <c r="AXF201" s="7"/>
      <c r="AXG201" s="7"/>
      <c r="AXH201" s="7"/>
      <c r="AXI201" s="7"/>
      <c r="AXJ201" s="7"/>
      <c r="AXK201" s="7"/>
      <c r="AXL201" s="7"/>
      <c r="AXM201" s="7"/>
      <c r="AXN201" s="7"/>
      <c r="AXO201" s="7"/>
      <c r="AXP201" s="7"/>
      <c r="AXQ201" s="7"/>
      <c r="AXR201" s="7"/>
      <c r="AXS201" s="7"/>
      <c r="AXT201" s="7"/>
      <c r="AXU201" s="7"/>
      <c r="AXV201" s="7"/>
      <c r="AXW201" s="7"/>
      <c r="AXX201" s="7"/>
      <c r="AXY201" s="7"/>
      <c r="AXZ201" s="7"/>
      <c r="AYA201" s="7"/>
      <c r="AYB201" s="7"/>
      <c r="AYC201" s="7"/>
      <c r="AYD201" s="7"/>
      <c r="AYE201" s="7"/>
      <c r="AYF201" s="7"/>
      <c r="AYG201" s="7"/>
      <c r="AYH201" s="7"/>
      <c r="AYI201" s="7"/>
      <c r="AYJ201" s="7"/>
      <c r="AYK201" s="7"/>
      <c r="AYL201" s="7"/>
      <c r="AYM201" s="7"/>
      <c r="AYN201" s="7"/>
      <c r="AYO201" s="7"/>
      <c r="AYP201" s="7"/>
      <c r="AYQ201" s="7"/>
      <c r="AYR201" s="7"/>
      <c r="AYS201" s="7"/>
      <c r="AYT201" s="7"/>
      <c r="AYU201" s="7"/>
      <c r="AYV201" s="7"/>
      <c r="AYW201" s="7"/>
      <c r="AYX201" s="7"/>
      <c r="AYY201" s="7"/>
      <c r="AYZ201" s="7"/>
      <c r="AZA201" s="7"/>
      <c r="AZB201" s="7"/>
      <c r="AZC201" s="7"/>
      <c r="AZD201" s="7"/>
      <c r="AZE201" s="7"/>
      <c r="AZF201" s="7"/>
      <c r="AZG201" s="7"/>
      <c r="AZH201" s="7"/>
      <c r="AZI201" s="7"/>
      <c r="AZJ201" s="7"/>
      <c r="AZK201" s="7"/>
      <c r="AZL201" s="7"/>
      <c r="AZM201" s="7"/>
      <c r="AZN201" s="7"/>
      <c r="AZO201" s="7"/>
      <c r="AZP201" s="7"/>
      <c r="AZQ201" s="7"/>
      <c r="AZR201" s="7"/>
      <c r="AZS201" s="7"/>
      <c r="AZT201" s="7"/>
      <c r="AZU201" s="7"/>
      <c r="AZV201" s="7"/>
      <c r="AZW201" s="7"/>
      <c r="AZX201" s="7"/>
      <c r="AZY201" s="7"/>
      <c r="AZZ201" s="7"/>
      <c r="BAA201" s="7"/>
      <c r="BAB201" s="7"/>
      <c r="BAC201" s="7"/>
      <c r="BAD201" s="7"/>
      <c r="BAE201" s="7"/>
      <c r="BAF201" s="7"/>
      <c r="BAG201" s="7"/>
      <c r="BAH201" s="7"/>
      <c r="BAI201" s="7"/>
      <c r="BAJ201" s="7"/>
      <c r="BAK201" s="7"/>
      <c r="BAL201" s="7"/>
      <c r="BAM201" s="7"/>
      <c r="BAN201" s="7"/>
      <c r="BAO201" s="7"/>
      <c r="BAP201" s="7"/>
      <c r="BAQ201" s="7"/>
      <c r="BAR201" s="7"/>
      <c r="BAS201" s="7"/>
      <c r="BAT201" s="7"/>
      <c r="BAU201" s="7"/>
      <c r="BAV201" s="7"/>
      <c r="BAW201" s="7"/>
      <c r="BAX201" s="7"/>
      <c r="BAY201" s="7"/>
      <c r="BAZ201" s="7"/>
      <c r="BBA201" s="7"/>
      <c r="BBB201" s="7"/>
      <c r="BBC201" s="7"/>
      <c r="BBD201" s="7"/>
      <c r="BBE201" s="7"/>
      <c r="BBF201" s="7"/>
      <c r="BBG201" s="7"/>
      <c r="BBH201" s="7"/>
      <c r="BBI201" s="7"/>
      <c r="BBJ201" s="7"/>
      <c r="BBK201" s="7"/>
      <c r="BBL201" s="7"/>
      <c r="BBM201" s="7"/>
      <c r="BBN201" s="7"/>
      <c r="BBO201" s="7"/>
      <c r="BBP201" s="7"/>
      <c r="BBQ201" s="7"/>
      <c r="BBR201" s="7"/>
      <c r="BBS201" s="7"/>
      <c r="BBT201" s="7"/>
      <c r="BBU201" s="7"/>
      <c r="BBV201" s="7"/>
      <c r="BBW201" s="7"/>
      <c r="BBX201" s="7"/>
      <c r="BBY201" s="7"/>
      <c r="BBZ201" s="7"/>
      <c r="BCA201" s="7"/>
      <c r="BCB201" s="7"/>
      <c r="BCC201" s="7"/>
      <c r="BCD201" s="7"/>
      <c r="BCE201" s="7"/>
      <c r="BCF201" s="7"/>
      <c r="BCG201" s="7"/>
      <c r="BCH201" s="7"/>
      <c r="BCI201" s="7"/>
      <c r="BCJ201" s="7"/>
      <c r="BCK201" s="7"/>
      <c r="BCL201" s="7"/>
      <c r="BCM201" s="7"/>
      <c r="BCN201" s="7"/>
      <c r="BCO201" s="7"/>
      <c r="BCP201" s="7"/>
      <c r="BCQ201" s="7"/>
      <c r="BCR201" s="7"/>
      <c r="BCS201" s="7"/>
      <c r="BCT201" s="7"/>
      <c r="BCU201" s="7"/>
      <c r="BCV201" s="7"/>
      <c r="BCW201" s="7"/>
      <c r="BCX201" s="7"/>
      <c r="BCY201" s="7"/>
      <c r="BCZ201" s="7"/>
      <c r="BDA201" s="7"/>
      <c r="BDB201" s="7"/>
      <c r="BDC201" s="7"/>
      <c r="BDD201" s="7"/>
      <c r="BDE201" s="7"/>
      <c r="BDF201" s="7"/>
      <c r="BDG201" s="7"/>
      <c r="BDH201" s="7"/>
      <c r="BDI201" s="7"/>
      <c r="BDJ201" s="7"/>
      <c r="BDK201" s="7"/>
      <c r="BDL201" s="7"/>
      <c r="BDM201" s="7"/>
      <c r="BDN201" s="7"/>
      <c r="BDO201" s="7"/>
      <c r="BDP201" s="7"/>
      <c r="BDQ201" s="7"/>
      <c r="BDR201" s="7"/>
      <c r="BDS201" s="7"/>
      <c r="BDT201" s="7"/>
      <c r="BDU201" s="7"/>
      <c r="BDV201" s="7"/>
      <c r="BDW201" s="7"/>
      <c r="BDX201" s="7"/>
      <c r="BDY201" s="7"/>
      <c r="BDZ201" s="7"/>
      <c r="BEA201" s="7"/>
      <c r="BEB201" s="7"/>
      <c r="BEC201" s="7"/>
      <c r="BED201" s="7"/>
      <c r="BEE201" s="7"/>
      <c r="BEF201" s="7"/>
      <c r="BEG201" s="7"/>
      <c r="BEH201" s="7"/>
      <c r="BEI201" s="7"/>
      <c r="BEJ201" s="7"/>
      <c r="BEK201" s="7"/>
      <c r="BEL201" s="7"/>
      <c r="BEM201" s="7"/>
      <c r="BEN201" s="7"/>
      <c r="BEO201" s="7"/>
      <c r="BEP201" s="7"/>
      <c r="BEQ201" s="7"/>
      <c r="BER201" s="7"/>
      <c r="BES201" s="7"/>
      <c r="BET201" s="7"/>
      <c r="BEU201" s="7"/>
      <c r="BEV201" s="7"/>
      <c r="BEW201" s="7"/>
      <c r="BEX201" s="7"/>
      <c r="BEY201" s="7"/>
      <c r="BEZ201" s="7"/>
      <c r="BFA201" s="7"/>
      <c r="BFB201" s="7"/>
      <c r="BFC201" s="7"/>
      <c r="BFD201" s="7"/>
      <c r="BFE201" s="7"/>
      <c r="BFF201" s="7"/>
      <c r="BFG201" s="7"/>
      <c r="BFH201" s="7"/>
      <c r="BFI201" s="7"/>
      <c r="BFJ201" s="7"/>
      <c r="BFK201" s="7"/>
      <c r="BFL201" s="7"/>
      <c r="BFM201" s="7"/>
      <c r="BFN201" s="7"/>
      <c r="BFO201" s="7"/>
      <c r="BFP201" s="7"/>
      <c r="BFQ201" s="7"/>
      <c r="BFR201" s="7"/>
      <c r="BFS201" s="7"/>
      <c r="BFT201" s="7"/>
      <c r="BFU201" s="7"/>
      <c r="BFV201" s="7"/>
      <c r="BFW201" s="7"/>
      <c r="BFX201" s="7"/>
      <c r="BFY201" s="7"/>
      <c r="BFZ201" s="7"/>
      <c r="BGA201" s="7"/>
      <c r="BGB201" s="7"/>
      <c r="BGC201" s="7"/>
      <c r="BGD201" s="7"/>
      <c r="BGE201" s="7"/>
      <c r="BGF201" s="7"/>
      <c r="BGG201" s="7"/>
      <c r="BGH201" s="7"/>
      <c r="BGI201" s="7"/>
      <c r="BGJ201" s="7"/>
      <c r="BGK201" s="7"/>
      <c r="BGL201" s="7"/>
      <c r="BGM201" s="7"/>
      <c r="BGN201" s="7"/>
      <c r="BGO201" s="7"/>
      <c r="BGP201" s="7"/>
      <c r="BGQ201" s="7"/>
      <c r="BGR201" s="7"/>
      <c r="BGS201" s="7"/>
      <c r="BGT201" s="7"/>
      <c r="BGU201" s="7"/>
      <c r="BGV201" s="7"/>
      <c r="BGW201" s="7"/>
      <c r="BGX201" s="7"/>
      <c r="BGY201" s="7"/>
      <c r="BGZ201" s="7"/>
      <c r="BHA201" s="7"/>
      <c r="BHB201" s="7"/>
      <c r="BHC201" s="7"/>
      <c r="BHD201" s="7"/>
      <c r="BHE201" s="7"/>
      <c r="BHF201" s="7"/>
      <c r="BHG201" s="7"/>
      <c r="BHH201" s="7"/>
      <c r="BHI201" s="7"/>
      <c r="BHJ201" s="7"/>
      <c r="BHK201" s="7"/>
      <c r="BHL201" s="7"/>
      <c r="BHM201" s="7"/>
      <c r="BHN201" s="7"/>
      <c r="BHO201" s="7"/>
      <c r="BHP201" s="7"/>
      <c r="BHQ201" s="7"/>
      <c r="BHR201" s="7"/>
      <c r="BHS201" s="7"/>
      <c r="BHT201" s="7"/>
      <c r="BHU201" s="7"/>
      <c r="BHV201" s="7"/>
      <c r="BHW201" s="7"/>
      <c r="BHX201" s="7"/>
      <c r="BHY201" s="7"/>
      <c r="BHZ201" s="7"/>
      <c r="BIA201" s="7"/>
      <c r="BIB201" s="7"/>
      <c r="BIC201" s="7"/>
      <c r="BID201" s="7"/>
      <c r="BIE201" s="7"/>
      <c r="BIF201" s="7"/>
      <c r="BIG201" s="7"/>
      <c r="BIH201" s="7"/>
      <c r="BII201" s="7"/>
      <c r="BIJ201" s="7"/>
      <c r="BIK201" s="7"/>
      <c r="BIL201" s="7"/>
      <c r="BIM201" s="7"/>
      <c r="BIN201" s="7"/>
      <c r="BIO201" s="7"/>
      <c r="BIP201" s="7"/>
      <c r="BIQ201" s="7"/>
      <c r="BIR201" s="7"/>
      <c r="BIS201" s="7"/>
      <c r="BIT201" s="7"/>
      <c r="BIU201" s="7"/>
      <c r="BIV201" s="7"/>
      <c r="BIW201" s="7"/>
      <c r="BIX201" s="7"/>
      <c r="BIY201" s="7"/>
      <c r="BIZ201" s="7"/>
      <c r="BJA201" s="7"/>
      <c r="BJB201" s="7"/>
      <c r="BJC201" s="7"/>
      <c r="BJD201" s="7"/>
      <c r="BJE201" s="7"/>
      <c r="BJF201" s="7"/>
      <c r="BJG201" s="7"/>
      <c r="BJH201" s="7"/>
      <c r="BJI201" s="7"/>
      <c r="BJJ201" s="7"/>
      <c r="BJK201" s="7"/>
      <c r="BJL201" s="7"/>
      <c r="BJM201" s="7"/>
      <c r="BJN201" s="7"/>
      <c r="BJO201" s="7"/>
      <c r="BJP201" s="7"/>
      <c r="BJQ201" s="7"/>
      <c r="BJR201" s="7"/>
      <c r="BJS201" s="7"/>
      <c r="BJT201" s="7"/>
      <c r="BJU201" s="7"/>
      <c r="BJV201" s="7"/>
      <c r="BJW201" s="7"/>
      <c r="BJX201" s="7"/>
      <c r="BJY201" s="7"/>
      <c r="BJZ201" s="7"/>
      <c r="BKA201" s="7"/>
      <c r="BKB201" s="7"/>
      <c r="BKC201" s="7"/>
      <c r="BKD201" s="7"/>
      <c r="BKE201" s="7"/>
      <c r="BKF201" s="7"/>
      <c r="BKG201" s="7"/>
      <c r="BKH201" s="7"/>
      <c r="BKI201" s="7"/>
      <c r="BKJ201" s="7"/>
      <c r="BKK201" s="7"/>
      <c r="BKL201" s="7"/>
      <c r="BKM201" s="7"/>
      <c r="BKN201" s="7"/>
      <c r="BKO201" s="7"/>
      <c r="BKP201" s="7"/>
      <c r="BKQ201" s="7"/>
      <c r="BKR201" s="7"/>
      <c r="BKS201" s="7"/>
      <c r="BKT201" s="7"/>
      <c r="BKU201" s="7"/>
      <c r="BKV201" s="7"/>
      <c r="BKW201" s="7"/>
      <c r="BKX201" s="7"/>
      <c r="BKY201" s="7"/>
      <c r="BKZ201" s="7"/>
      <c r="BLA201" s="7"/>
      <c r="BLB201" s="7"/>
      <c r="BLC201" s="7"/>
      <c r="BLD201" s="7"/>
      <c r="BLE201" s="7"/>
      <c r="BLF201" s="7"/>
      <c r="BLG201" s="7"/>
      <c r="BLH201" s="7"/>
      <c r="BLI201" s="7"/>
      <c r="BLJ201" s="7"/>
      <c r="BLK201" s="7"/>
      <c r="BLL201" s="7"/>
      <c r="BLM201" s="7"/>
      <c r="BLN201" s="7"/>
      <c r="BLO201" s="7"/>
      <c r="BLP201" s="7"/>
      <c r="BLQ201" s="7"/>
      <c r="BLR201" s="7"/>
      <c r="BLS201" s="7"/>
      <c r="BLT201" s="7"/>
      <c r="BLU201" s="7"/>
      <c r="BLV201" s="7"/>
      <c r="BLW201" s="7"/>
      <c r="BLX201" s="7"/>
      <c r="BLY201" s="7"/>
      <c r="BLZ201" s="7"/>
      <c r="BMA201" s="7"/>
      <c r="BMB201" s="7"/>
      <c r="BMC201" s="7"/>
      <c r="BMD201" s="7"/>
      <c r="BME201" s="7"/>
      <c r="BMF201" s="7"/>
      <c r="BMG201" s="7"/>
      <c r="BMH201" s="7"/>
      <c r="BMI201" s="7"/>
      <c r="BMJ201" s="7"/>
      <c r="BMK201" s="7"/>
      <c r="BML201" s="7"/>
      <c r="BMM201" s="7"/>
      <c r="BMN201" s="7"/>
      <c r="BMO201" s="7"/>
      <c r="BMP201" s="7"/>
      <c r="BMQ201" s="7"/>
      <c r="BMR201" s="7"/>
      <c r="BMS201" s="7"/>
      <c r="BMT201" s="7"/>
      <c r="BMU201" s="7"/>
      <c r="BMV201" s="7"/>
      <c r="BMW201" s="7"/>
      <c r="BMX201" s="7"/>
      <c r="BMY201" s="7"/>
      <c r="BMZ201" s="7"/>
      <c r="BNA201" s="7"/>
      <c r="BNB201" s="7"/>
      <c r="BNC201" s="7"/>
      <c r="BND201" s="7"/>
      <c r="BNE201" s="7"/>
      <c r="BNF201" s="7"/>
      <c r="BNG201" s="7"/>
      <c r="BNH201" s="7"/>
      <c r="BNI201" s="7"/>
      <c r="BNJ201" s="7"/>
      <c r="BNK201" s="7"/>
      <c r="BNL201" s="7"/>
      <c r="BNM201" s="7"/>
      <c r="BNN201" s="7"/>
      <c r="BNO201" s="7"/>
      <c r="BNP201" s="7"/>
      <c r="BNQ201" s="7"/>
      <c r="BNR201" s="7"/>
      <c r="BNS201" s="7"/>
      <c r="BNT201" s="7"/>
      <c r="BNU201" s="7"/>
      <c r="BNV201" s="7"/>
      <c r="BNW201" s="7"/>
      <c r="BNX201" s="7"/>
      <c r="BNY201" s="7"/>
      <c r="BNZ201" s="7"/>
      <c r="BOA201" s="7"/>
      <c r="BOB201" s="7"/>
      <c r="BOC201" s="7"/>
      <c r="BOD201" s="7"/>
      <c r="BOE201" s="7"/>
      <c r="BOF201" s="7"/>
      <c r="BOG201" s="7"/>
      <c r="BOH201" s="7"/>
      <c r="BOI201" s="7"/>
      <c r="BOJ201" s="7"/>
      <c r="BOK201" s="7"/>
      <c r="BOL201" s="7"/>
      <c r="BOM201" s="7"/>
      <c r="BON201" s="7"/>
      <c r="BOO201" s="7"/>
      <c r="BOP201" s="7"/>
      <c r="BOQ201" s="7"/>
      <c r="BOR201" s="7"/>
      <c r="BOS201" s="7"/>
      <c r="BOT201" s="7"/>
      <c r="BOU201" s="7"/>
      <c r="BOV201" s="7"/>
      <c r="BOW201" s="7"/>
      <c r="BOX201" s="7"/>
      <c r="BOY201" s="7"/>
      <c r="BOZ201" s="7"/>
      <c r="BPA201" s="7"/>
      <c r="BPB201" s="7"/>
      <c r="BPC201" s="7"/>
      <c r="BPD201" s="7"/>
      <c r="BPE201" s="7"/>
      <c r="BPF201" s="7"/>
      <c r="BPG201" s="7"/>
      <c r="BPH201" s="7"/>
      <c r="BPI201" s="7"/>
      <c r="BPJ201" s="7"/>
      <c r="BPK201" s="7"/>
      <c r="BPL201" s="7"/>
      <c r="BPM201" s="7"/>
      <c r="BPN201" s="7"/>
      <c r="BPO201" s="7"/>
      <c r="BPP201" s="7"/>
      <c r="BPQ201" s="7"/>
      <c r="BPR201" s="7"/>
      <c r="BPS201" s="7"/>
      <c r="BPT201" s="7"/>
      <c r="BPU201" s="7"/>
      <c r="BPV201" s="7"/>
      <c r="BPW201" s="7"/>
      <c r="BPX201" s="7"/>
      <c r="BPY201" s="7"/>
      <c r="BPZ201" s="7"/>
      <c r="BQA201" s="7"/>
      <c r="BQB201" s="7"/>
      <c r="BQC201" s="7"/>
      <c r="BQD201" s="7"/>
      <c r="BQE201" s="7"/>
      <c r="BQF201" s="7"/>
      <c r="BQG201" s="7"/>
      <c r="BQH201" s="7"/>
      <c r="BQI201" s="7"/>
      <c r="BQJ201" s="7"/>
      <c r="BQK201" s="7"/>
      <c r="BQL201" s="7"/>
      <c r="BQM201" s="7"/>
      <c r="BQN201" s="7"/>
      <c r="BQO201" s="7"/>
      <c r="BQP201" s="7"/>
      <c r="BQQ201" s="7"/>
      <c r="BQR201" s="7"/>
      <c r="BQS201" s="7"/>
      <c r="BQT201" s="7"/>
      <c r="BQU201" s="7"/>
      <c r="BQV201" s="7"/>
      <c r="BQW201" s="7"/>
      <c r="BQX201" s="7"/>
      <c r="BQY201" s="7"/>
      <c r="BQZ201" s="7"/>
      <c r="BRA201" s="7"/>
      <c r="BRB201" s="7"/>
      <c r="BRC201" s="7"/>
      <c r="BRD201" s="7"/>
      <c r="BRE201" s="7"/>
      <c r="BRF201" s="7"/>
      <c r="BRG201" s="7"/>
      <c r="BRH201" s="7"/>
      <c r="BRI201" s="7"/>
      <c r="BRJ201" s="7"/>
      <c r="BRK201" s="7"/>
      <c r="BRL201" s="7"/>
      <c r="BRM201" s="7"/>
      <c r="BRN201" s="7"/>
      <c r="BRO201" s="7"/>
      <c r="BRP201" s="7"/>
      <c r="BRQ201" s="7"/>
      <c r="BRR201" s="7"/>
      <c r="BRS201" s="7"/>
      <c r="BRT201" s="7"/>
      <c r="BRU201" s="7"/>
      <c r="BRV201" s="7"/>
      <c r="BRW201" s="7"/>
      <c r="BRX201" s="7"/>
      <c r="BRY201" s="7"/>
      <c r="BRZ201" s="7"/>
      <c r="BSA201" s="7"/>
      <c r="BSB201" s="7"/>
      <c r="BSC201" s="7"/>
      <c r="BSD201" s="7"/>
      <c r="BSE201" s="7"/>
      <c r="BSF201" s="7"/>
      <c r="BSG201" s="7"/>
      <c r="BSH201" s="7"/>
      <c r="BSI201" s="7"/>
      <c r="BSJ201" s="7"/>
      <c r="BSK201" s="7"/>
      <c r="BSL201" s="7"/>
      <c r="BSM201" s="7"/>
      <c r="BSN201" s="7"/>
      <c r="BSO201" s="7"/>
      <c r="BSP201" s="7"/>
      <c r="BSQ201" s="7"/>
      <c r="BSR201" s="7"/>
      <c r="BSS201" s="7"/>
      <c r="BST201" s="7"/>
      <c r="BSU201" s="7"/>
      <c r="BSV201" s="7"/>
      <c r="BSW201" s="7"/>
      <c r="BSX201" s="7"/>
      <c r="BSY201" s="7"/>
      <c r="BSZ201" s="7"/>
      <c r="BTA201" s="7"/>
      <c r="BTB201" s="7"/>
      <c r="BTC201" s="7"/>
      <c r="BTD201" s="7"/>
      <c r="BTE201" s="7"/>
      <c r="BTF201" s="7"/>
      <c r="BTG201" s="7"/>
      <c r="BTH201" s="7"/>
      <c r="BTI201" s="7"/>
      <c r="BTJ201" s="7"/>
      <c r="BTK201" s="7"/>
      <c r="BTL201" s="7"/>
      <c r="BTM201" s="7"/>
      <c r="BTN201" s="7"/>
      <c r="BTO201" s="7"/>
      <c r="BTP201" s="7"/>
      <c r="BTQ201" s="7"/>
      <c r="BTR201" s="7"/>
      <c r="BTS201" s="7"/>
      <c r="BTT201" s="7"/>
      <c r="BTU201" s="7"/>
      <c r="BTV201" s="7"/>
      <c r="BTW201" s="7"/>
      <c r="BTX201" s="7"/>
      <c r="BTY201" s="7"/>
      <c r="BTZ201" s="7"/>
      <c r="BUA201" s="7"/>
      <c r="BUB201" s="7"/>
      <c r="BUC201" s="7"/>
      <c r="BUD201" s="7"/>
      <c r="BUE201" s="7"/>
      <c r="BUF201" s="7"/>
      <c r="BUG201" s="7"/>
      <c r="BUH201" s="7"/>
      <c r="BUI201" s="7"/>
      <c r="BUJ201" s="7"/>
      <c r="BUK201" s="7"/>
      <c r="BUL201" s="7"/>
      <c r="BUM201" s="7"/>
      <c r="BUN201" s="7"/>
      <c r="BUO201" s="7"/>
      <c r="BUP201" s="7"/>
      <c r="BUQ201" s="7"/>
      <c r="BUR201" s="7"/>
      <c r="BUS201" s="7"/>
      <c r="BUT201" s="7"/>
      <c r="BUU201" s="7"/>
      <c r="BUV201" s="7"/>
      <c r="BUW201" s="7"/>
      <c r="BUX201" s="7"/>
      <c r="BUY201" s="7"/>
      <c r="BUZ201" s="7"/>
      <c r="BVA201" s="7"/>
      <c r="BVB201" s="7"/>
      <c r="BVC201" s="7"/>
      <c r="BVD201" s="7"/>
      <c r="BVE201" s="7"/>
      <c r="BVF201" s="7"/>
      <c r="BVG201" s="7"/>
      <c r="BVH201" s="7"/>
      <c r="BVI201" s="7"/>
      <c r="BVJ201" s="7"/>
      <c r="BVK201" s="7"/>
      <c r="BVL201" s="7"/>
      <c r="BVM201" s="7"/>
      <c r="BVN201" s="7"/>
      <c r="BVO201" s="7"/>
      <c r="BVP201" s="7"/>
      <c r="BVQ201" s="7"/>
      <c r="BVR201" s="7"/>
      <c r="BVS201" s="7"/>
      <c r="BVT201" s="7"/>
      <c r="BVU201" s="7"/>
      <c r="BVV201" s="7"/>
      <c r="BVW201" s="7"/>
      <c r="BVX201" s="7"/>
      <c r="BVY201" s="7"/>
      <c r="BVZ201" s="7"/>
      <c r="BWA201" s="7"/>
      <c r="BWB201" s="7"/>
      <c r="BWC201" s="7"/>
      <c r="BWD201" s="7"/>
      <c r="BWE201" s="7"/>
      <c r="BWF201" s="7"/>
      <c r="BWG201" s="7"/>
      <c r="BWH201" s="7"/>
      <c r="BWI201" s="7"/>
      <c r="BWJ201" s="7"/>
      <c r="BWK201" s="7"/>
      <c r="BWL201" s="7"/>
      <c r="BWM201" s="7"/>
      <c r="BWN201" s="7"/>
      <c r="BWO201" s="7"/>
      <c r="BWP201" s="7"/>
      <c r="BWQ201" s="7"/>
      <c r="BWR201" s="7"/>
      <c r="BWS201" s="7"/>
      <c r="BWT201" s="7"/>
      <c r="BWU201" s="7"/>
      <c r="BWV201" s="7"/>
      <c r="BWW201" s="7"/>
      <c r="BWX201" s="7"/>
      <c r="BWY201" s="7"/>
      <c r="BWZ201" s="7"/>
      <c r="BXA201" s="7"/>
      <c r="BXB201" s="7"/>
      <c r="BXC201" s="7"/>
      <c r="BXD201" s="7"/>
      <c r="BXE201" s="7"/>
      <c r="BXF201" s="7"/>
      <c r="BXG201" s="7"/>
      <c r="BXH201" s="7"/>
      <c r="BXI201" s="7"/>
      <c r="BXJ201" s="7"/>
      <c r="BXK201" s="7"/>
      <c r="BXL201" s="7"/>
      <c r="BXM201" s="7"/>
      <c r="BXN201" s="7"/>
      <c r="BXO201" s="7"/>
      <c r="BXP201" s="7"/>
      <c r="BXQ201" s="7"/>
      <c r="BXR201" s="7"/>
      <c r="BXS201" s="7"/>
      <c r="BXT201" s="7"/>
      <c r="BXU201" s="7"/>
      <c r="BXV201" s="7"/>
      <c r="BXW201" s="7"/>
      <c r="BXX201" s="7"/>
      <c r="BXY201" s="7"/>
      <c r="BXZ201" s="7"/>
      <c r="BYA201" s="7"/>
      <c r="BYB201" s="7"/>
      <c r="BYC201" s="7"/>
      <c r="BYD201" s="7"/>
      <c r="BYE201" s="7"/>
      <c r="BYF201" s="7"/>
      <c r="BYG201" s="7"/>
      <c r="BYH201" s="7"/>
      <c r="BYI201" s="7"/>
      <c r="BYJ201" s="7"/>
      <c r="BYK201" s="7"/>
      <c r="BYL201" s="7"/>
      <c r="BYM201" s="7"/>
      <c r="BYN201" s="7"/>
      <c r="BYO201" s="7"/>
      <c r="BYP201" s="7"/>
      <c r="BYQ201" s="7"/>
      <c r="BYR201" s="7"/>
      <c r="BYS201" s="7"/>
      <c r="BYT201" s="7"/>
      <c r="BYU201" s="7"/>
      <c r="BYV201" s="7"/>
      <c r="BYW201" s="7"/>
      <c r="BYX201" s="7"/>
      <c r="BYY201" s="7"/>
      <c r="BYZ201" s="7"/>
      <c r="BZA201" s="7"/>
      <c r="BZB201" s="7"/>
      <c r="BZC201" s="7"/>
      <c r="BZD201" s="7"/>
      <c r="BZE201" s="7"/>
      <c r="BZF201" s="7"/>
      <c r="BZG201" s="7"/>
      <c r="BZH201" s="7"/>
      <c r="BZI201" s="7"/>
      <c r="BZJ201" s="7"/>
      <c r="BZK201" s="7"/>
      <c r="BZL201" s="7"/>
      <c r="BZM201" s="7"/>
      <c r="BZN201" s="7"/>
      <c r="BZO201" s="7"/>
      <c r="BZP201" s="7"/>
      <c r="BZQ201" s="7"/>
      <c r="BZR201" s="7"/>
      <c r="BZS201" s="7"/>
      <c r="BZT201" s="7"/>
      <c r="BZU201" s="7"/>
      <c r="BZV201" s="7"/>
      <c r="BZW201" s="7"/>
      <c r="BZX201" s="7"/>
      <c r="BZY201" s="7"/>
      <c r="BZZ201" s="7"/>
      <c r="CAA201" s="7"/>
      <c r="CAB201" s="7"/>
      <c r="CAC201" s="7"/>
      <c r="CAD201" s="7"/>
      <c r="CAE201" s="7"/>
      <c r="CAF201" s="7"/>
      <c r="CAG201" s="7"/>
      <c r="CAH201" s="7"/>
      <c r="CAI201" s="7"/>
      <c r="CAJ201" s="7"/>
      <c r="CAK201" s="7"/>
      <c r="CAL201" s="7"/>
      <c r="CAM201" s="7"/>
      <c r="CAN201" s="7"/>
      <c r="CAO201" s="7"/>
      <c r="CAP201" s="7"/>
      <c r="CAQ201" s="7"/>
      <c r="CAR201" s="7"/>
      <c r="CAS201" s="7"/>
      <c r="CAT201" s="7"/>
      <c r="CAU201" s="7"/>
      <c r="CAV201" s="7"/>
      <c r="CAW201" s="7"/>
      <c r="CAX201" s="7"/>
      <c r="CAY201" s="7"/>
      <c r="CAZ201" s="7"/>
      <c r="CBA201" s="7"/>
      <c r="CBB201" s="7"/>
      <c r="CBC201" s="7"/>
      <c r="CBD201" s="7"/>
      <c r="CBE201" s="7"/>
      <c r="CBF201" s="7"/>
      <c r="CBG201" s="7"/>
      <c r="CBH201" s="7"/>
      <c r="CBI201" s="7"/>
      <c r="CBJ201" s="7"/>
      <c r="CBK201" s="7"/>
      <c r="CBL201" s="7"/>
      <c r="CBM201" s="7"/>
      <c r="CBN201" s="7"/>
      <c r="CBO201" s="7"/>
      <c r="CBP201" s="7"/>
      <c r="CBQ201" s="7"/>
      <c r="CBR201" s="7"/>
      <c r="CBS201" s="7"/>
      <c r="CBT201" s="7"/>
      <c r="CBU201" s="7"/>
      <c r="CBV201" s="7"/>
      <c r="CBW201" s="7"/>
      <c r="CBX201" s="7"/>
      <c r="CBY201" s="7"/>
      <c r="CBZ201" s="7"/>
      <c r="CCA201" s="7"/>
      <c r="CCB201" s="7"/>
      <c r="CCC201" s="7"/>
      <c r="CCD201" s="7"/>
      <c r="CCE201" s="7"/>
      <c r="CCF201" s="7"/>
      <c r="CCG201" s="7"/>
      <c r="CCH201" s="7"/>
      <c r="CCI201" s="7"/>
      <c r="CCJ201" s="7"/>
      <c r="CCK201" s="7"/>
      <c r="CCL201" s="7"/>
      <c r="CCM201" s="7"/>
      <c r="CCN201" s="7"/>
      <c r="CCO201" s="7"/>
      <c r="CCP201" s="7"/>
      <c r="CCQ201" s="7"/>
      <c r="CCR201" s="7"/>
      <c r="CCS201" s="7"/>
      <c r="CCT201" s="7"/>
      <c r="CCU201" s="7"/>
      <c r="CCV201" s="7"/>
      <c r="CCW201" s="7"/>
      <c r="CCX201" s="7"/>
      <c r="CCY201" s="7"/>
      <c r="CCZ201" s="7"/>
      <c r="CDA201" s="7"/>
      <c r="CDB201" s="7"/>
      <c r="CDC201" s="7"/>
      <c r="CDD201" s="7"/>
      <c r="CDE201" s="7"/>
      <c r="CDF201" s="7"/>
      <c r="CDG201" s="7"/>
      <c r="CDH201" s="7"/>
      <c r="CDI201" s="7"/>
      <c r="CDJ201" s="7"/>
      <c r="CDK201" s="7"/>
      <c r="CDL201" s="7"/>
      <c r="CDM201" s="7"/>
      <c r="CDN201" s="7"/>
      <c r="CDO201" s="7"/>
      <c r="CDP201" s="7"/>
      <c r="CDQ201" s="7"/>
      <c r="CDR201" s="7"/>
      <c r="CDS201" s="7"/>
      <c r="CDT201" s="7"/>
      <c r="CDU201" s="7"/>
      <c r="CDV201" s="7"/>
      <c r="CDW201" s="7"/>
      <c r="CDX201" s="7"/>
      <c r="CDY201" s="7"/>
      <c r="CDZ201" s="7"/>
      <c r="CEA201" s="7"/>
      <c r="CEB201" s="7"/>
      <c r="CEC201" s="7"/>
      <c r="CED201" s="7"/>
      <c r="CEE201" s="7"/>
      <c r="CEF201" s="7"/>
      <c r="CEG201" s="7"/>
      <c r="CEH201" s="7"/>
      <c r="CEI201" s="7"/>
      <c r="CEJ201" s="7"/>
      <c r="CEK201" s="7"/>
      <c r="CEL201" s="7"/>
      <c r="CEM201" s="7"/>
      <c r="CEN201" s="7"/>
      <c r="CEO201" s="7"/>
      <c r="CEP201" s="7"/>
      <c r="CEQ201" s="7"/>
      <c r="CER201" s="7"/>
      <c r="CES201" s="7"/>
      <c r="CET201" s="7"/>
      <c r="CEU201" s="7"/>
      <c r="CEV201" s="7"/>
      <c r="CEW201" s="7"/>
      <c r="CEX201" s="7"/>
      <c r="CEY201" s="7"/>
      <c r="CEZ201" s="7"/>
      <c r="CFA201" s="7"/>
      <c r="CFB201" s="7"/>
      <c r="CFC201" s="7"/>
      <c r="CFD201" s="7"/>
      <c r="CFE201" s="7"/>
      <c r="CFF201" s="7"/>
      <c r="CFG201" s="7"/>
      <c r="CFH201" s="7"/>
      <c r="CFI201" s="7"/>
      <c r="CFJ201" s="7"/>
      <c r="CFK201" s="7"/>
      <c r="CFL201" s="7"/>
      <c r="CFM201" s="7"/>
      <c r="CFN201" s="7"/>
      <c r="CFO201" s="7"/>
      <c r="CFP201" s="7"/>
      <c r="CFQ201" s="7"/>
      <c r="CFR201" s="7"/>
      <c r="CFS201" s="7"/>
      <c r="CFT201" s="7"/>
      <c r="CFU201" s="7"/>
      <c r="CFV201" s="7"/>
      <c r="CFW201" s="7"/>
      <c r="CFX201" s="7"/>
      <c r="CFY201" s="7"/>
      <c r="CFZ201" s="7"/>
      <c r="CGA201" s="7"/>
      <c r="CGB201" s="7"/>
      <c r="CGC201" s="7"/>
      <c r="CGD201" s="7"/>
      <c r="CGE201" s="7"/>
      <c r="CGF201" s="7"/>
      <c r="CGG201" s="7"/>
      <c r="CGH201" s="7"/>
      <c r="CGI201" s="7"/>
      <c r="CGJ201" s="7"/>
      <c r="CGK201" s="7"/>
      <c r="CGL201" s="7"/>
      <c r="CGM201" s="7"/>
      <c r="CGN201" s="7"/>
      <c r="CGO201" s="7"/>
      <c r="CGP201" s="7"/>
      <c r="CGQ201" s="7"/>
      <c r="CGR201" s="7"/>
      <c r="CGS201" s="7"/>
      <c r="CGT201" s="7"/>
      <c r="CGU201" s="7"/>
      <c r="CGV201" s="7"/>
      <c r="CGW201" s="7"/>
      <c r="CGX201" s="7"/>
      <c r="CGY201" s="7"/>
      <c r="CGZ201" s="7"/>
      <c r="CHA201" s="7"/>
      <c r="CHB201" s="7"/>
      <c r="CHC201" s="7"/>
      <c r="CHD201" s="7"/>
      <c r="CHE201" s="7"/>
      <c r="CHF201" s="7"/>
      <c r="CHG201" s="7"/>
      <c r="CHH201" s="7"/>
      <c r="CHI201" s="7"/>
      <c r="CHJ201" s="7"/>
      <c r="CHK201" s="7"/>
      <c r="CHL201" s="7"/>
      <c r="CHM201" s="7"/>
      <c r="CHN201" s="7"/>
      <c r="CHO201" s="7"/>
      <c r="CHP201" s="7"/>
      <c r="CHQ201" s="7"/>
      <c r="CHR201" s="7"/>
      <c r="CHS201" s="7"/>
      <c r="CHT201" s="7"/>
      <c r="CHU201" s="7"/>
      <c r="CHV201" s="7"/>
      <c r="CHW201" s="7"/>
      <c r="CHX201" s="7"/>
      <c r="CHY201" s="7"/>
      <c r="CHZ201" s="7"/>
      <c r="CIA201" s="7"/>
      <c r="CIB201" s="7"/>
      <c r="CIC201" s="7"/>
      <c r="CID201" s="7"/>
      <c r="CIE201" s="7"/>
      <c r="CIF201" s="7"/>
      <c r="CIG201" s="7"/>
      <c r="CIH201" s="7"/>
      <c r="CII201" s="7"/>
      <c r="CIJ201" s="7"/>
      <c r="CIK201" s="7"/>
      <c r="CIL201" s="7"/>
      <c r="CIM201" s="7"/>
      <c r="CIN201" s="7"/>
      <c r="CIO201" s="7"/>
      <c r="CIP201" s="7"/>
      <c r="CIQ201" s="7"/>
      <c r="CIR201" s="7"/>
      <c r="CIS201" s="7"/>
      <c r="CIT201" s="7"/>
      <c r="CIU201" s="7"/>
      <c r="CIV201" s="7"/>
      <c r="CIW201" s="7"/>
      <c r="CIX201" s="7"/>
      <c r="CIY201" s="7"/>
      <c r="CIZ201" s="7"/>
      <c r="CJA201" s="7"/>
      <c r="CJB201" s="7"/>
      <c r="CJC201" s="7"/>
      <c r="CJD201" s="7"/>
      <c r="CJE201" s="7"/>
      <c r="CJF201" s="7"/>
      <c r="CJG201" s="7"/>
      <c r="CJH201" s="7"/>
      <c r="CJI201" s="7"/>
      <c r="CJJ201" s="7"/>
      <c r="CJK201" s="7"/>
      <c r="CJL201" s="7"/>
      <c r="CJM201" s="7"/>
      <c r="CJN201" s="7"/>
      <c r="CJO201" s="7"/>
      <c r="CJP201" s="7"/>
      <c r="CJQ201" s="7"/>
      <c r="CJR201" s="7"/>
      <c r="CJS201" s="7"/>
      <c r="CJT201" s="7"/>
      <c r="CJU201" s="7"/>
      <c r="CJV201" s="7"/>
      <c r="CJW201" s="7"/>
      <c r="CJX201" s="7"/>
      <c r="CJY201" s="7"/>
      <c r="CJZ201" s="7"/>
      <c r="CKA201" s="7"/>
      <c r="CKB201" s="7"/>
      <c r="CKC201" s="7"/>
      <c r="CKD201" s="7"/>
      <c r="CKE201" s="7"/>
      <c r="CKF201" s="7"/>
      <c r="CKG201" s="7"/>
      <c r="CKH201" s="7"/>
      <c r="CKI201" s="7"/>
      <c r="CKJ201" s="7"/>
      <c r="CKK201" s="7"/>
      <c r="CKL201" s="7"/>
      <c r="CKM201" s="7"/>
      <c r="CKN201" s="7"/>
      <c r="CKO201" s="7"/>
      <c r="CKP201" s="7"/>
      <c r="CKQ201" s="7"/>
      <c r="CKR201" s="7"/>
      <c r="CKS201" s="7"/>
      <c r="CKT201" s="7"/>
      <c r="CKU201" s="7"/>
      <c r="CKV201" s="7"/>
      <c r="CKW201" s="7"/>
      <c r="CKX201" s="7"/>
      <c r="CKY201" s="7"/>
      <c r="CKZ201" s="7"/>
      <c r="CLA201" s="7"/>
      <c r="CLB201" s="7"/>
      <c r="CLC201" s="7"/>
      <c r="CLD201" s="7"/>
      <c r="CLE201" s="7"/>
      <c r="CLF201" s="7"/>
      <c r="CLG201" s="7"/>
      <c r="CLH201" s="7"/>
      <c r="CLI201" s="7"/>
      <c r="CLJ201" s="7"/>
      <c r="CLK201" s="7"/>
      <c r="CLL201" s="7"/>
      <c r="CLM201" s="7"/>
      <c r="CLN201" s="7"/>
      <c r="CLO201" s="7"/>
      <c r="CLP201" s="7"/>
      <c r="CLQ201" s="7"/>
      <c r="CLR201" s="7"/>
      <c r="CLS201" s="7"/>
      <c r="CLT201" s="7"/>
      <c r="CLU201" s="7"/>
      <c r="CLV201" s="7"/>
      <c r="CLW201" s="7"/>
      <c r="CLX201" s="7"/>
      <c r="CLY201" s="7"/>
      <c r="CLZ201" s="7"/>
      <c r="CMA201" s="7"/>
      <c r="CMB201" s="7"/>
      <c r="CMC201" s="7"/>
      <c r="CMD201" s="7"/>
      <c r="CME201" s="7"/>
      <c r="CMF201" s="7"/>
      <c r="CMG201" s="7"/>
      <c r="CMH201" s="7"/>
      <c r="CMI201" s="7"/>
      <c r="CMJ201" s="7"/>
      <c r="CMK201" s="7"/>
      <c r="CML201" s="7"/>
      <c r="CMM201" s="7"/>
      <c r="CMN201" s="7"/>
      <c r="CMO201" s="7"/>
      <c r="CMP201" s="7"/>
      <c r="CMQ201" s="7"/>
      <c r="CMR201" s="7"/>
      <c r="CMS201" s="7"/>
      <c r="CMT201" s="7"/>
      <c r="CMU201" s="7"/>
      <c r="CMV201" s="7"/>
      <c r="CMW201" s="7"/>
      <c r="CMX201" s="7"/>
      <c r="CMY201" s="7"/>
      <c r="CMZ201" s="7"/>
      <c r="CNA201" s="7"/>
      <c r="CNB201" s="7"/>
      <c r="CNC201" s="7"/>
      <c r="CND201" s="7"/>
      <c r="CNE201" s="7"/>
      <c r="CNF201" s="7"/>
      <c r="CNG201" s="7"/>
      <c r="CNH201" s="7"/>
      <c r="CNI201" s="7"/>
      <c r="CNJ201" s="7"/>
      <c r="CNK201" s="7"/>
      <c r="CNL201" s="7"/>
      <c r="CNM201" s="7"/>
      <c r="CNN201" s="7"/>
      <c r="CNO201" s="7"/>
      <c r="CNP201" s="7"/>
      <c r="CNQ201" s="7"/>
      <c r="CNR201" s="7"/>
      <c r="CNS201" s="7"/>
      <c r="CNT201" s="7"/>
      <c r="CNU201" s="7"/>
      <c r="CNV201" s="7"/>
      <c r="CNW201" s="7"/>
      <c r="CNX201" s="7"/>
      <c r="CNY201" s="7"/>
      <c r="CNZ201" s="7"/>
      <c r="COA201" s="7"/>
      <c r="COB201" s="7"/>
      <c r="COC201" s="7"/>
      <c r="COD201" s="7"/>
      <c r="COE201" s="7"/>
      <c r="COF201" s="7"/>
      <c r="COG201" s="7"/>
      <c r="COH201" s="7"/>
      <c r="COI201" s="7"/>
      <c r="COJ201" s="7"/>
      <c r="COK201" s="7"/>
      <c r="COL201" s="7"/>
      <c r="COM201" s="7"/>
      <c r="CON201" s="7"/>
      <c r="COO201" s="7"/>
      <c r="COP201" s="7"/>
      <c r="COQ201" s="7"/>
      <c r="COR201" s="7"/>
      <c r="COS201" s="7"/>
      <c r="COT201" s="7"/>
      <c r="COU201" s="7"/>
      <c r="COV201" s="7"/>
      <c r="COW201" s="7"/>
      <c r="COX201" s="7"/>
      <c r="COY201" s="7"/>
      <c r="COZ201" s="7"/>
      <c r="CPA201" s="7"/>
      <c r="CPB201" s="7"/>
      <c r="CPC201" s="7"/>
      <c r="CPD201" s="7"/>
      <c r="CPE201" s="7"/>
      <c r="CPF201" s="7"/>
      <c r="CPG201" s="7"/>
      <c r="CPH201" s="7"/>
      <c r="CPI201" s="7"/>
      <c r="CPJ201" s="7"/>
      <c r="CPK201" s="7"/>
      <c r="CPL201" s="7"/>
      <c r="CPM201" s="7"/>
      <c r="CPN201" s="7"/>
      <c r="CPO201" s="7"/>
      <c r="CPP201" s="7"/>
      <c r="CPQ201" s="7"/>
      <c r="CPR201" s="7"/>
      <c r="CPS201" s="7"/>
      <c r="CPT201" s="7"/>
      <c r="CPU201" s="7"/>
      <c r="CPV201" s="7"/>
      <c r="CPW201" s="7"/>
      <c r="CPX201" s="7"/>
      <c r="CPY201" s="7"/>
      <c r="CPZ201" s="7"/>
      <c r="CQA201" s="7"/>
      <c r="CQB201" s="7"/>
      <c r="CQC201" s="7"/>
      <c r="CQD201" s="7"/>
      <c r="CQE201" s="7"/>
      <c r="CQF201" s="7"/>
      <c r="CQG201" s="7"/>
      <c r="CQH201" s="7"/>
      <c r="CQI201" s="7"/>
      <c r="CQJ201" s="7"/>
      <c r="CQK201" s="7"/>
      <c r="CQL201" s="7"/>
      <c r="CQM201" s="7"/>
      <c r="CQN201" s="7"/>
      <c r="CQO201" s="7"/>
      <c r="CQP201" s="7"/>
      <c r="CQQ201" s="7"/>
      <c r="CQR201" s="7"/>
      <c r="CQS201" s="7"/>
      <c r="CQT201" s="7"/>
      <c r="CQU201" s="7"/>
      <c r="CQV201" s="7"/>
      <c r="CQW201" s="7"/>
      <c r="CQX201" s="7"/>
      <c r="CQY201" s="7"/>
      <c r="CQZ201" s="7"/>
      <c r="CRA201" s="7"/>
      <c r="CRB201" s="7"/>
      <c r="CRC201" s="7"/>
      <c r="CRD201" s="7"/>
      <c r="CRE201" s="7"/>
      <c r="CRF201" s="7"/>
      <c r="CRG201" s="7"/>
      <c r="CRH201" s="7"/>
      <c r="CRI201" s="7"/>
      <c r="CRJ201" s="7"/>
      <c r="CRK201" s="7"/>
      <c r="CRL201" s="7"/>
      <c r="CRM201" s="7"/>
      <c r="CRN201" s="7"/>
      <c r="CRO201" s="7"/>
      <c r="CRP201" s="7"/>
      <c r="CRQ201" s="7"/>
      <c r="CRR201" s="7"/>
      <c r="CRS201" s="7"/>
      <c r="CRT201" s="7"/>
      <c r="CRU201" s="7"/>
      <c r="CRV201" s="7"/>
      <c r="CRW201" s="7"/>
      <c r="CRX201" s="7"/>
      <c r="CRY201" s="7"/>
      <c r="CRZ201" s="7"/>
      <c r="CSA201" s="7"/>
      <c r="CSB201" s="7"/>
      <c r="CSC201" s="7"/>
      <c r="CSD201" s="7"/>
      <c r="CSE201" s="7"/>
      <c r="CSF201" s="7"/>
      <c r="CSG201" s="7"/>
      <c r="CSH201" s="7"/>
      <c r="CSI201" s="7"/>
      <c r="CSJ201" s="7"/>
      <c r="CSK201" s="7"/>
      <c r="CSL201" s="7"/>
      <c r="CSM201" s="7"/>
      <c r="CSN201" s="7"/>
      <c r="CSO201" s="7"/>
      <c r="CSP201" s="7"/>
      <c r="CSQ201" s="7"/>
      <c r="CSR201" s="7"/>
      <c r="CSS201" s="7"/>
      <c r="CST201" s="7"/>
      <c r="CSU201" s="7"/>
      <c r="CSV201" s="7"/>
      <c r="CSW201" s="7"/>
      <c r="CSX201" s="7"/>
      <c r="CSY201" s="7"/>
      <c r="CSZ201" s="7"/>
      <c r="CTA201" s="7"/>
      <c r="CTB201" s="7"/>
      <c r="CTC201" s="7"/>
      <c r="CTD201" s="7"/>
      <c r="CTE201" s="7"/>
      <c r="CTF201" s="7"/>
      <c r="CTG201" s="7"/>
      <c r="CTH201" s="7"/>
      <c r="CTI201" s="7"/>
      <c r="CTJ201" s="7"/>
      <c r="CTK201" s="7"/>
      <c r="CTL201" s="7"/>
      <c r="CTM201" s="7"/>
      <c r="CTN201" s="7"/>
      <c r="CTO201" s="7"/>
      <c r="CTP201" s="7"/>
      <c r="CTQ201" s="7"/>
      <c r="CTR201" s="7"/>
      <c r="CTS201" s="7"/>
      <c r="CTT201" s="7"/>
      <c r="CTU201" s="7"/>
      <c r="CTV201" s="7"/>
      <c r="CTW201" s="7"/>
      <c r="CTX201" s="7"/>
      <c r="CTY201" s="7"/>
      <c r="CTZ201" s="7"/>
      <c r="CUA201" s="7"/>
      <c r="CUB201" s="7"/>
      <c r="CUC201" s="7"/>
      <c r="CUD201" s="7"/>
      <c r="CUE201" s="7"/>
      <c r="CUF201" s="7"/>
      <c r="CUG201" s="7"/>
      <c r="CUH201" s="7"/>
      <c r="CUI201" s="7"/>
      <c r="CUJ201" s="7"/>
      <c r="CUK201" s="7"/>
      <c r="CUL201" s="7"/>
      <c r="CUM201" s="7"/>
      <c r="CUN201" s="7"/>
      <c r="CUO201" s="7"/>
      <c r="CUP201" s="7"/>
      <c r="CUQ201" s="7"/>
      <c r="CUR201" s="7"/>
      <c r="CUS201" s="7"/>
      <c r="CUT201" s="7"/>
      <c r="CUU201" s="7"/>
      <c r="CUV201" s="7"/>
      <c r="CUW201" s="7"/>
      <c r="CUX201" s="7"/>
      <c r="CUY201" s="7"/>
      <c r="CUZ201" s="7"/>
      <c r="CVA201" s="7"/>
      <c r="CVB201" s="7"/>
      <c r="CVC201" s="7"/>
      <c r="CVD201" s="7"/>
      <c r="CVE201" s="7"/>
      <c r="CVF201" s="7"/>
      <c r="CVG201" s="7"/>
      <c r="CVH201" s="7"/>
      <c r="CVI201" s="7"/>
      <c r="CVJ201" s="7"/>
      <c r="CVK201" s="7"/>
      <c r="CVL201" s="7"/>
      <c r="CVM201" s="7"/>
      <c r="CVN201" s="7"/>
      <c r="CVO201" s="7"/>
      <c r="CVP201" s="7"/>
      <c r="CVQ201" s="7"/>
      <c r="CVR201" s="7"/>
      <c r="CVS201" s="7"/>
      <c r="CVT201" s="7"/>
      <c r="CVU201" s="7"/>
      <c r="CVV201" s="7"/>
      <c r="CVW201" s="7"/>
      <c r="CVX201" s="7"/>
      <c r="CVY201" s="7"/>
      <c r="CVZ201" s="7"/>
      <c r="CWA201" s="7"/>
      <c r="CWB201" s="7"/>
      <c r="CWC201" s="7"/>
      <c r="CWD201" s="7"/>
      <c r="CWE201" s="7"/>
      <c r="CWF201" s="7"/>
      <c r="CWG201" s="7"/>
      <c r="CWH201" s="7"/>
      <c r="CWI201" s="7"/>
      <c r="CWJ201" s="7"/>
      <c r="CWK201" s="7"/>
      <c r="CWL201" s="7"/>
      <c r="CWM201" s="7"/>
      <c r="CWN201" s="7"/>
      <c r="CWO201" s="7"/>
      <c r="CWP201" s="7"/>
      <c r="CWQ201" s="7"/>
      <c r="CWR201" s="7"/>
      <c r="CWS201" s="7"/>
      <c r="CWT201" s="7"/>
      <c r="CWU201" s="7"/>
      <c r="CWV201" s="7"/>
      <c r="CWW201" s="7"/>
      <c r="CWX201" s="7"/>
      <c r="CWY201" s="7"/>
      <c r="CWZ201" s="7"/>
      <c r="CXA201" s="7"/>
      <c r="CXB201" s="7"/>
      <c r="CXC201" s="7"/>
      <c r="CXD201" s="7"/>
      <c r="CXE201" s="7"/>
      <c r="CXF201" s="7"/>
      <c r="CXG201" s="7"/>
      <c r="CXH201" s="7"/>
      <c r="CXI201" s="7"/>
      <c r="CXJ201" s="7"/>
      <c r="CXK201" s="7"/>
      <c r="CXL201" s="7"/>
      <c r="CXM201" s="7"/>
      <c r="CXN201" s="7"/>
      <c r="CXO201" s="7"/>
      <c r="CXP201" s="7"/>
      <c r="CXQ201" s="7"/>
      <c r="CXR201" s="7"/>
      <c r="CXS201" s="7"/>
      <c r="CXT201" s="7"/>
      <c r="CXU201" s="7"/>
      <c r="CXV201" s="7"/>
      <c r="CXW201" s="7"/>
      <c r="CXX201" s="7"/>
      <c r="CXY201" s="7"/>
      <c r="CXZ201" s="7"/>
      <c r="CYA201" s="7"/>
      <c r="CYB201" s="7"/>
      <c r="CYC201" s="7"/>
      <c r="CYD201" s="7"/>
      <c r="CYE201" s="7"/>
      <c r="CYF201" s="7"/>
      <c r="CYG201" s="7"/>
      <c r="CYH201" s="7"/>
      <c r="CYI201" s="7"/>
      <c r="CYJ201" s="7"/>
      <c r="CYK201" s="7"/>
      <c r="CYL201" s="7"/>
      <c r="CYM201" s="7"/>
      <c r="CYN201" s="7"/>
      <c r="CYO201" s="7"/>
      <c r="CYP201" s="7"/>
      <c r="CYQ201" s="7"/>
      <c r="CYR201" s="7"/>
      <c r="CYS201" s="7"/>
      <c r="CYT201" s="7"/>
      <c r="CYU201" s="7"/>
      <c r="CYV201" s="7"/>
      <c r="CYW201" s="7"/>
      <c r="CYX201" s="7"/>
      <c r="CYY201" s="7"/>
      <c r="CYZ201" s="7"/>
      <c r="CZA201" s="7"/>
      <c r="CZB201" s="7"/>
      <c r="CZC201" s="7"/>
      <c r="CZD201" s="7"/>
      <c r="CZE201" s="7"/>
      <c r="CZF201" s="7"/>
      <c r="CZG201" s="7"/>
      <c r="CZH201" s="7"/>
      <c r="CZI201" s="7"/>
      <c r="CZJ201" s="7"/>
      <c r="CZK201" s="7"/>
      <c r="CZL201" s="7"/>
      <c r="CZM201" s="7"/>
      <c r="CZN201" s="7"/>
      <c r="CZO201" s="7"/>
      <c r="CZP201" s="7"/>
      <c r="CZQ201" s="7"/>
      <c r="CZR201" s="7"/>
      <c r="CZS201" s="7"/>
      <c r="CZT201" s="7"/>
      <c r="CZU201" s="7"/>
      <c r="CZV201" s="7"/>
      <c r="CZW201" s="7"/>
      <c r="CZX201" s="7"/>
      <c r="CZY201" s="7"/>
      <c r="CZZ201" s="7"/>
      <c r="DAA201" s="7"/>
      <c r="DAB201" s="7"/>
      <c r="DAC201" s="7"/>
      <c r="DAD201" s="7"/>
      <c r="DAE201" s="7"/>
      <c r="DAF201" s="7"/>
      <c r="DAG201" s="7"/>
      <c r="DAH201" s="7"/>
      <c r="DAI201" s="7"/>
      <c r="DAJ201" s="7"/>
      <c r="DAK201" s="7"/>
      <c r="DAL201" s="7"/>
      <c r="DAM201" s="7"/>
      <c r="DAN201" s="7"/>
      <c r="DAO201" s="7"/>
      <c r="DAP201" s="7"/>
      <c r="DAQ201" s="7"/>
      <c r="DAR201" s="7"/>
      <c r="DAS201" s="7"/>
      <c r="DAT201" s="7"/>
      <c r="DAU201" s="7"/>
      <c r="DAV201" s="7"/>
      <c r="DAW201" s="7"/>
      <c r="DAX201" s="7"/>
      <c r="DAY201" s="7"/>
      <c r="DAZ201" s="7"/>
      <c r="DBA201" s="7"/>
      <c r="DBB201" s="7"/>
      <c r="DBC201" s="7"/>
      <c r="DBD201" s="7"/>
      <c r="DBE201" s="7"/>
      <c r="DBF201" s="7"/>
      <c r="DBG201" s="7"/>
      <c r="DBH201" s="7"/>
      <c r="DBI201" s="7"/>
      <c r="DBJ201" s="7"/>
      <c r="DBK201" s="7"/>
      <c r="DBL201" s="7"/>
      <c r="DBM201" s="7"/>
      <c r="DBN201" s="7"/>
      <c r="DBO201" s="7"/>
      <c r="DBP201" s="7"/>
      <c r="DBQ201" s="7"/>
      <c r="DBR201" s="7"/>
      <c r="DBS201" s="7"/>
      <c r="DBT201" s="7"/>
      <c r="DBU201" s="7"/>
      <c r="DBV201" s="7"/>
      <c r="DBW201" s="7"/>
      <c r="DBX201" s="7"/>
      <c r="DBY201" s="7"/>
      <c r="DBZ201" s="7"/>
      <c r="DCA201" s="7"/>
      <c r="DCB201" s="7"/>
      <c r="DCC201" s="7"/>
      <c r="DCD201" s="7"/>
      <c r="DCE201" s="7"/>
      <c r="DCF201" s="7"/>
      <c r="DCG201" s="7"/>
      <c r="DCH201" s="7"/>
      <c r="DCI201" s="7"/>
      <c r="DCJ201" s="7"/>
      <c r="DCK201" s="7"/>
      <c r="DCL201" s="7"/>
      <c r="DCM201" s="7"/>
      <c r="DCN201" s="7"/>
      <c r="DCO201" s="7"/>
      <c r="DCP201" s="7"/>
      <c r="DCQ201" s="7"/>
      <c r="DCR201" s="7"/>
      <c r="DCS201" s="7"/>
      <c r="DCT201" s="7"/>
      <c r="DCU201" s="7"/>
      <c r="DCV201" s="7"/>
      <c r="DCW201" s="7"/>
      <c r="DCX201" s="7"/>
      <c r="DCY201" s="7"/>
      <c r="DCZ201" s="7"/>
      <c r="DDA201" s="7"/>
      <c r="DDB201" s="7"/>
      <c r="DDC201" s="7"/>
      <c r="DDD201" s="7"/>
      <c r="DDE201" s="7"/>
      <c r="DDF201" s="7"/>
      <c r="DDG201" s="7"/>
      <c r="DDH201" s="7"/>
      <c r="DDI201" s="7"/>
      <c r="DDJ201" s="7"/>
      <c r="DDK201" s="7"/>
      <c r="DDL201" s="7"/>
      <c r="DDM201" s="7"/>
      <c r="DDN201" s="7"/>
      <c r="DDO201" s="7"/>
      <c r="DDP201" s="7"/>
      <c r="DDQ201" s="7"/>
      <c r="DDR201" s="7"/>
      <c r="DDS201" s="7"/>
      <c r="DDT201" s="7"/>
      <c r="DDU201" s="7"/>
      <c r="DDV201" s="7"/>
      <c r="DDW201" s="7"/>
      <c r="DDX201" s="7"/>
      <c r="DDY201" s="7"/>
      <c r="DDZ201" s="7"/>
      <c r="DEA201" s="7"/>
      <c r="DEB201" s="7"/>
      <c r="DEC201" s="7"/>
      <c r="DED201" s="7"/>
      <c r="DEE201" s="7"/>
      <c r="DEF201" s="7"/>
      <c r="DEG201" s="7"/>
      <c r="DEH201" s="7"/>
      <c r="DEI201" s="7"/>
      <c r="DEJ201" s="7"/>
      <c r="DEK201" s="7"/>
      <c r="DEL201" s="7"/>
      <c r="DEM201" s="7"/>
      <c r="DEN201" s="7"/>
      <c r="DEO201" s="7"/>
      <c r="DEP201" s="7"/>
      <c r="DEQ201" s="7"/>
      <c r="DER201" s="7"/>
      <c r="DES201" s="7"/>
      <c r="DET201" s="7"/>
      <c r="DEU201" s="7"/>
      <c r="DEV201" s="7"/>
      <c r="DEW201" s="7"/>
      <c r="DEX201" s="7"/>
      <c r="DEY201" s="7"/>
      <c r="DEZ201" s="7"/>
      <c r="DFA201" s="7"/>
      <c r="DFB201" s="7"/>
      <c r="DFC201" s="7"/>
      <c r="DFD201" s="7"/>
      <c r="DFE201" s="7"/>
      <c r="DFF201" s="7"/>
      <c r="DFG201" s="7"/>
      <c r="DFH201" s="7"/>
      <c r="DFI201" s="7"/>
      <c r="DFJ201" s="7"/>
      <c r="DFK201" s="7"/>
      <c r="DFL201" s="7"/>
      <c r="DFM201" s="7"/>
      <c r="DFN201" s="7"/>
      <c r="DFO201" s="7"/>
      <c r="DFP201" s="7"/>
      <c r="DFQ201" s="7"/>
      <c r="DFR201" s="7"/>
      <c r="DFS201" s="7"/>
      <c r="DFT201" s="7"/>
      <c r="DFU201" s="7"/>
      <c r="DFV201" s="7"/>
      <c r="DFW201" s="7"/>
      <c r="DFX201" s="7"/>
      <c r="DFY201" s="7"/>
      <c r="DFZ201" s="7"/>
      <c r="DGA201" s="7"/>
      <c r="DGB201" s="7"/>
      <c r="DGC201" s="7"/>
      <c r="DGD201" s="7"/>
      <c r="DGE201" s="7"/>
      <c r="DGF201" s="7"/>
      <c r="DGG201" s="7"/>
      <c r="DGH201" s="7"/>
      <c r="DGI201" s="7"/>
      <c r="DGJ201" s="7"/>
      <c r="DGK201" s="7"/>
      <c r="DGL201" s="7"/>
      <c r="DGM201" s="7"/>
      <c r="DGN201" s="7"/>
      <c r="DGO201" s="7"/>
      <c r="DGP201" s="7"/>
      <c r="DGQ201" s="7"/>
      <c r="DGR201" s="7"/>
      <c r="DGS201" s="7"/>
      <c r="DGT201" s="7"/>
      <c r="DGU201" s="7"/>
      <c r="DGV201" s="7"/>
      <c r="DGW201" s="7"/>
      <c r="DGX201" s="7"/>
      <c r="DGY201" s="7"/>
      <c r="DGZ201" s="7"/>
      <c r="DHA201" s="7"/>
      <c r="DHB201" s="7"/>
      <c r="DHC201" s="7"/>
      <c r="DHD201" s="7"/>
      <c r="DHE201" s="7"/>
      <c r="DHF201" s="7"/>
      <c r="DHG201" s="7"/>
      <c r="DHH201" s="7"/>
      <c r="DHI201" s="7"/>
      <c r="DHJ201" s="7"/>
      <c r="DHK201" s="7"/>
      <c r="DHL201" s="7"/>
      <c r="DHM201" s="7"/>
      <c r="DHN201" s="7"/>
      <c r="DHO201" s="7"/>
      <c r="DHP201" s="7"/>
      <c r="DHQ201" s="7"/>
      <c r="DHR201" s="7"/>
      <c r="DHS201" s="7"/>
      <c r="DHT201" s="7"/>
      <c r="DHU201" s="7"/>
      <c r="DHV201" s="7"/>
      <c r="DHW201" s="7"/>
      <c r="DHX201" s="7"/>
      <c r="DHY201" s="7"/>
      <c r="DHZ201" s="7"/>
      <c r="DIA201" s="7"/>
      <c r="DIB201" s="7"/>
      <c r="DIC201" s="7"/>
      <c r="DID201" s="7"/>
      <c r="DIE201" s="7"/>
      <c r="DIF201" s="7"/>
      <c r="DIG201" s="7"/>
      <c r="DIH201" s="7"/>
      <c r="DII201" s="7"/>
      <c r="DIJ201" s="7"/>
      <c r="DIK201" s="7"/>
      <c r="DIL201" s="7"/>
      <c r="DIM201" s="7"/>
      <c r="DIN201" s="7"/>
      <c r="DIO201" s="7"/>
      <c r="DIP201" s="7"/>
      <c r="DIQ201" s="7"/>
      <c r="DIR201" s="7"/>
      <c r="DIS201" s="7"/>
      <c r="DIT201" s="7"/>
      <c r="DIU201" s="7"/>
      <c r="DIV201" s="7"/>
      <c r="DIW201" s="7"/>
      <c r="DIX201" s="7"/>
      <c r="DIY201" s="7"/>
      <c r="DIZ201" s="7"/>
      <c r="DJA201" s="7"/>
      <c r="DJB201" s="7"/>
      <c r="DJC201" s="7"/>
      <c r="DJD201" s="7"/>
      <c r="DJE201" s="7"/>
      <c r="DJF201" s="7"/>
      <c r="DJG201" s="7"/>
      <c r="DJH201" s="7"/>
      <c r="DJI201" s="7"/>
      <c r="DJJ201" s="7"/>
      <c r="DJK201" s="7"/>
      <c r="DJL201" s="7"/>
      <c r="DJM201" s="7"/>
      <c r="DJN201" s="7"/>
      <c r="DJO201" s="7"/>
      <c r="DJP201" s="7"/>
      <c r="DJQ201" s="7"/>
      <c r="DJR201" s="7"/>
      <c r="DJS201" s="7"/>
      <c r="DJT201" s="7"/>
      <c r="DJU201" s="7"/>
      <c r="DJV201" s="7"/>
      <c r="DJW201" s="7"/>
      <c r="DJX201" s="7"/>
      <c r="DJY201" s="7"/>
      <c r="DJZ201" s="7"/>
      <c r="DKA201" s="7"/>
      <c r="DKB201" s="7"/>
      <c r="DKC201" s="7"/>
      <c r="DKD201" s="7"/>
      <c r="DKE201" s="7"/>
      <c r="DKF201" s="7"/>
      <c r="DKG201" s="7"/>
      <c r="DKH201" s="7"/>
      <c r="DKI201" s="7"/>
      <c r="DKJ201" s="7"/>
      <c r="DKK201" s="7"/>
      <c r="DKL201" s="7"/>
      <c r="DKM201" s="7"/>
      <c r="DKN201" s="7"/>
      <c r="DKO201" s="7"/>
      <c r="DKP201" s="7"/>
      <c r="DKQ201" s="7"/>
      <c r="DKR201" s="7"/>
      <c r="DKS201" s="7"/>
      <c r="DKT201" s="7"/>
      <c r="DKU201" s="7"/>
      <c r="DKV201" s="7"/>
      <c r="DKW201" s="7"/>
      <c r="DKX201" s="7"/>
      <c r="DKY201" s="7"/>
      <c r="DKZ201" s="7"/>
      <c r="DLA201" s="7"/>
      <c r="DLB201" s="7"/>
      <c r="DLC201" s="7"/>
      <c r="DLD201" s="7"/>
      <c r="DLE201" s="7"/>
      <c r="DLF201" s="7"/>
      <c r="DLG201" s="7"/>
      <c r="DLH201" s="7"/>
      <c r="DLI201" s="7"/>
      <c r="DLJ201" s="7"/>
      <c r="DLK201" s="7"/>
      <c r="DLL201" s="7"/>
      <c r="DLM201" s="7"/>
      <c r="DLN201" s="7"/>
      <c r="DLO201" s="7"/>
      <c r="DLP201" s="7"/>
      <c r="DLQ201" s="7"/>
      <c r="DLR201" s="7"/>
      <c r="DLS201" s="7"/>
      <c r="DLT201" s="7"/>
      <c r="DLU201" s="7"/>
      <c r="DLV201" s="7"/>
      <c r="DLW201" s="7"/>
      <c r="DLX201" s="7"/>
      <c r="DLY201" s="7"/>
      <c r="DLZ201" s="7"/>
      <c r="DMA201" s="7"/>
      <c r="DMB201" s="7"/>
      <c r="DMC201" s="7"/>
      <c r="DMD201" s="7"/>
      <c r="DME201" s="7"/>
      <c r="DMF201" s="7"/>
      <c r="DMG201" s="7"/>
      <c r="DMH201" s="7"/>
      <c r="DMI201" s="7"/>
      <c r="DMJ201" s="7"/>
      <c r="DMK201" s="7"/>
      <c r="DML201" s="7"/>
      <c r="DMM201" s="7"/>
      <c r="DMN201" s="7"/>
      <c r="DMO201" s="7"/>
      <c r="DMP201" s="7"/>
      <c r="DMQ201" s="7"/>
      <c r="DMR201" s="7"/>
      <c r="DMS201" s="7"/>
      <c r="DMT201" s="7"/>
      <c r="DMU201" s="7"/>
      <c r="DMV201" s="7"/>
      <c r="DMW201" s="7"/>
      <c r="DMX201" s="7"/>
      <c r="DMY201" s="7"/>
      <c r="DMZ201" s="7"/>
      <c r="DNA201" s="7"/>
      <c r="DNB201" s="7"/>
      <c r="DNC201" s="7"/>
      <c r="DND201" s="7"/>
      <c r="DNE201" s="7"/>
      <c r="DNF201" s="7"/>
      <c r="DNG201" s="7"/>
      <c r="DNH201" s="7"/>
      <c r="DNI201" s="7"/>
      <c r="DNJ201" s="7"/>
      <c r="DNK201" s="7"/>
      <c r="DNL201" s="7"/>
      <c r="DNM201" s="7"/>
      <c r="DNN201" s="7"/>
      <c r="DNO201" s="7"/>
      <c r="DNP201" s="7"/>
      <c r="DNQ201" s="7"/>
      <c r="DNR201" s="7"/>
      <c r="DNS201" s="7"/>
      <c r="DNT201" s="7"/>
      <c r="DNU201" s="7"/>
      <c r="DNV201" s="7"/>
      <c r="DNW201" s="7"/>
      <c r="DNX201" s="7"/>
      <c r="DNY201" s="7"/>
      <c r="DNZ201" s="7"/>
      <c r="DOA201" s="7"/>
      <c r="DOB201" s="7"/>
      <c r="DOC201" s="7"/>
      <c r="DOD201" s="7"/>
      <c r="DOE201" s="7"/>
      <c r="DOF201" s="7"/>
      <c r="DOG201" s="7"/>
      <c r="DOH201" s="7"/>
      <c r="DOI201" s="7"/>
      <c r="DOJ201" s="7"/>
      <c r="DOK201" s="7"/>
      <c r="DOL201" s="7"/>
      <c r="DOM201" s="7"/>
      <c r="DON201" s="7"/>
      <c r="DOO201" s="7"/>
      <c r="DOP201" s="7"/>
      <c r="DOQ201" s="7"/>
      <c r="DOR201" s="7"/>
      <c r="DOS201" s="7"/>
      <c r="DOT201" s="7"/>
      <c r="DOU201" s="7"/>
      <c r="DOV201" s="7"/>
      <c r="DOW201" s="7"/>
      <c r="DOX201" s="7"/>
      <c r="DOY201" s="7"/>
      <c r="DOZ201" s="7"/>
      <c r="DPA201" s="7"/>
      <c r="DPB201" s="7"/>
      <c r="DPC201" s="7"/>
      <c r="DPD201" s="7"/>
      <c r="DPE201" s="7"/>
      <c r="DPF201" s="7"/>
      <c r="DPG201" s="7"/>
      <c r="DPH201" s="7"/>
      <c r="DPI201" s="7"/>
      <c r="DPJ201" s="7"/>
      <c r="DPK201" s="7"/>
      <c r="DPL201" s="7"/>
      <c r="DPM201" s="7"/>
      <c r="DPN201" s="7"/>
      <c r="DPO201" s="7"/>
      <c r="DPP201" s="7"/>
      <c r="DPQ201" s="7"/>
      <c r="DPR201" s="7"/>
      <c r="DPS201" s="7"/>
      <c r="DPT201" s="7"/>
      <c r="DPU201" s="7"/>
      <c r="DPV201" s="7"/>
      <c r="DPW201" s="7"/>
      <c r="DPX201" s="7"/>
      <c r="DPY201" s="7"/>
      <c r="DPZ201" s="7"/>
      <c r="DQA201" s="7"/>
      <c r="DQB201" s="7"/>
      <c r="DQC201" s="7"/>
      <c r="DQD201" s="7"/>
      <c r="DQE201" s="7"/>
      <c r="DQF201" s="7"/>
      <c r="DQG201" s="7"/>
      <c r="DQH201" s="7"/>
      <c r="DQI201" s="7"/>
      <c r="DQJ201" s="7"/>
      <c r="DQK201" s="7"/>
      <c r="DQL201" s="7"/>
      <c r="DQM201" s="7"/>
      <c r="DQN201" s="7"/>
      <c r="DQO201" s="7"/>
      <c r="DQP201" s="7"/>
      <c r="DQQ201" s="7"/>
      <c r="DQR201" s="7"/>
      <c r="DQS201" s="7"/>
      <c r="DQT201" s="7"/>
      <c r="DQU201" s="7"/>
      <c r="DQV201" s="7"/>
      <c r="DQW201" s="7"/>
      <c r="DQX201" s="7"/>
      <c r="DQY201" s="7"/>
      <c r="DQZ201" s="7"/>
      <c r="DRA201" s="7"/>
      <c r="DRB201" s="7"/>
      <c r="DRC201" s="7"/>
      <c r="DRD201" s="7"/>
      <c r="DRE201" s="7"/>
      <c r="DRF201" s="7"/>
      <c r="DRG201" s="7"/>
      <c r="DRH201" s="7"/>
      <c r="DRI201" s="7"/>
      <c r="DRJ201" s="7"/>
      <c r="DRK201" s="7"/>
      <c r="DRL201" s="7"/>
      <c r="DRM201" s="7"/>
      <c r="DRN201" s="7"/>
      <c r="DRO201" s="7"/>
      <c r="DRP201" s="7"/>
      <c r="DRQ201" s="7"/>
      <c r="DRR201" s="7"/>
      <c r="DRS201" s="7"/>
      <c r="DRT201" s="7"/>
      <c r="DRU201" s="7"/>
      <c r="DRV201" s="7"/>
      <c r="DRW201" s="7"/>
      <c r="DRX201" s="7"/>
      <c r="DRY201" s="7"/>
      <c r="DRZ201" s="7"/>
      <c r="DSA201" s="7"/>
      <c r="DSB201" s="7"/>
      <c r="DSC201" s="7"/>
      <c r="DSD201" s="7"/>
      <c r="DSE201" s="7"/>
      <c r="DSF201" s="7"/>
      <c r="DSG201" s="7"/>
      <c r="DSH201" s="7"/>
      <c r="DSI201" s="7"/>
      <c r="DSJ201" s="7"/>
      <c r="DSK201" s="7"/>
      <c r="DSL201" s="7"/>
      <c r="DSM201" s="7"/>
      <c r="DSN201" s="7"/>
      <c r="DSO201" s="7"/>
      <c r="DSP201" s="7"/>
      <c r="DSQ201" s="7"/>
      <c r="DSR201" s="7"/>
      <c r="DSS201" s="7"/>
      <c r="DST201" s="7"/>
      <c r="DSU201" s="7"/>
      <c r="DSV201" s="7"/>
      <c r="DSW201" s="7"/>
      <c r="DSX201" s="7"/>
      <c r="DSY201" s="7"/>
      <c r="DSZ201" s="7"/>
      <c r="DTA201" s="7"/>
      <c r="DTB201" s="7"/>
      <c r="DTC201" s="7"/>
      <c r="DTD201" s="7"/>
      <c r="DTE201" s="7"/>
      <c r="DTF201" s="7"/>
      <c r="DTG201" s="7"/>
      <c r="DTH201" s="7"/>
      <c r="DTI201" s="7"/>
      <c r="DTJ201" s="7"/>
      <c r="DTK201" s="7"/>
      <c r="DTL201" s="7"/>
      <c r="DTM201" s="7"/>
      <c r="DTN201" s="7"/>
      <c r="DTO201" s="7"/>
      <c r="DTP201" s="7"/>
      <c r="DTQ201" s="7"/>
      <c r="DTR201" s="7"/>
      <c r="DTS201" s="7"/>
      <c r="DTT201" s="7"/>
      <c r="DTU201" s="7"/>
      <c r="DTV201" s="7"/>
      <c r="DTW201" s="7"/>
      <c r="DTX201" s="7"/>
      <c r="DTY201" s="7"/>
      <c r="DTZ201" s="7"/>
      <c r="DUA201" s="7"/>
      <c r="DUB201" s="7"/>
      <c r="DUC201" s="7"/>
      <c r="DUD201" s="7"/>
      <c r="DUE201" s="7"/>
      <c r="DUF201" s="7"/>
      <c r="DUG201" s="7"/>
      <c r="DUH201" s="7"/>
      <c r="DUI201" s="7"/>
      <c r="DUJ201" s="7"/>
      <c r="DUK201" s="7"/>
      <c r="DUL201" s="7"/>
      <c r="DUM201" s="7"/>
      <c r="DUN201" s="7"/>
      <c r="DUO201" s="7"/>
      <c r="DUP201" s="7"/>
      <c r="DUQ201" s="7"/>
      <c r="DUR201" s="7"/>
      <c r="DUS201" s="7"/>
      <c r="DUT201" s="7"/>
      <c r="DUU201" s="7"/>
      <c r="DUV201" s="7"/>
      <c r="DUW201" s="7"/>
      <c r="DUX201" s="7"/>
      <c r="DUY201" s="7"/>
      <c r="DUZ201" s="7"/>
      <c r="DVA201" s="7"/>
      <c r="DVB201" s="7"/>
      <c r="DVC201" s="7"/>
      <c r="DVD201" s="7"/>
      <c r="DVE201" s="7"/>
      <c r="DVF201" s="7"/>
      <c r="DVG201" s="7"/>
      <c r="DVH201" s="7"/>
      <c r="DVI201" s="7"/>
      <c r="DVJ201" s="7"/>
      <c r="DVK201" s="7"/>
      <c r="DVL201" s="7"/>
      <c r="DVM201" s="7"/>
      <c r="DVN201" s="7"/>
      <c r="DVO201" s="7"/>
      <c r="DVP201" s="7"/>
      <c r="DVQ201" s="7"/>
      <c r="DVR201" s="7"/>
      <c r="DVS201" s="7"/>
      <c r="DVT201" s="7"/>
      <c r="DVU201" s="7"/>
      <c r="DVV201" s="7"/>
      <c r="DVW201" s="7"/>
      <c r="DVX201" s="7"/>
      <c r="DVY201" s="7"/>
      <c r="DVZ201" s="7"/>
      <c r="DWA201" s="7"/>
      <c r="DWB201" s="7"/>
      <c r="DWC201" s="7"/>
      <c r="DWD201" s="7"/>
      <c r="DWE201" s="7"/>
      <c r="DWF201" s="7"/>
      <c r="DWG201" s="7"/>
      <c r="DWH201" s="7"/>
      <c r="DWI201" s="7"/>
      <c r="DWJ201" s="7"/>
      <c r="DWK201" s="7"/>
      <c r="DWL201" s="7"/>
      <c r="DWM201" s="7"/>
      <c r="DWN201" s="7"/>
      <c r="DWO201" s="7"/>
      <c r="DWP201" s="7"/>
      <c r="DWQ201" s="7"/>
      <c r="DWR201" s="7"/>
      <c r="DWS201" s="7"/>
      <c r="DWT201" s="7"/>
      <c r="DWU201" s="7"/>
      <c r="DWV201" s="7"/>
      <c r="DWW201" s="7"/>
      <c r="DWX201" s="7"/>
      <c r="DWY201" s="7"/>
      <c r="DWZ201" s="7"/>
      <c r="DXA201" s="7"/>
      <c r="DXB201" s="7"/>
      <c r="DXC201" s="7"/>
      <c r="DXD201" s="7"/>
      <c r="DXE201" s="7"/>
      <c r="DXF201" s="7"/>
      <c r="DXG201" s="7"/>
      <c r="DXH201" s="7"/>
      <c r="DXI201" s="7"/>
      <c r="DXJ201" s="7"/>
      <c r="DXK201" s="7"/>
      <c r="DXL201" s="7"/>
      <c r="DXM201" s="7"/>
      <c r="DXN201" s="7"/>
      <c r="DXO201" s="7"/>
      <c r="DXP201" s="7"/>
      <c r="DXQ201" s="7"/>
      <c r="DXR201" s="7"/>
      <c r="DXS201" s="7"/>
      <c r="DXT201" s="7"/>
      <c r="DXU201" s="7"/>
      <c r="DXV201" s="7"/>
      <c r="DXW201" s="7"/>
      <c r="DXX201" s="7"/>
      <c r="DXY201" s="7"/>
      <c r="DXZ201" s="7"/>
      <c r="DYA201" s="7"/>
      <c r="DYB201" s="7"/>
      <c r="DYC201" s="7"/>
      <c r="DYD201" s="7"/>
      <c r="DYE201" s="7"/>
      <c r="DYF201" s="7"/>
      <c r="DYG201" s="7"/>
      <c r="DYH201" s="7"/>
      <c r="DYI201" s="7"/>
      <c r="DYJ201" s="7"/>
      <c r="DYK201" s="7"/>
      <c r="DYL201" s="7"/>
      <c r="DYM201" s="7"/>
      <c r="DYN201" s="7"/>
      <c r="DYO201" s="7"/>
      <c r="DYP201" s="7"/>
      <c r="DYQ201" s="7"/>
      <c r="DYR201" s="7"/>
      <c r="DYS201" s="7"/>
      <c r="DYT201" s="7"/>
      <c r="DYU201" s="7"/>
      <c r="DYV201" s="7"/>
      <c r="DYW201" s="7"/>
      <c r="DYX201" s="7"/>
      <c r="DYY201" s="7"/>
      <c r="DYZ201" s="7"/>
      <c r="DZA201" s="7"/>
      <c r="DZB201" s="7"/>
      <c r="DZC201" s="7"/>
      <c r="DZD201" s="7"/>
      <c r="DZE201" s="7"/>
      <c r="DZF201" s="7"/>
      <c r="DZG201" s="7"/>
      <c r="DZH201" s="7"/>
      <c r="DZI201" s="7"/>
      <c r="DZJ201" s="7"/>
      <c r="DZK201" s="7"/>
      <c r="DZL201" s="7"/>
      <c r="DZM201" s="7"/>
      <c r="DZN201" s="7"/>
      <c r="DZO201" s="7"/>
      <c r="DZP201" s="7"/>
      <c r="DZQ201" s="7"/>
      <c r="DZR201" s="7"/>
      <c r="DZS201" s="7"/>
      <c r="DZT201" s="7"/>
      <c r="DZU201" s="7"/>
      <c r="DZV201" s="7"/>
      <c r="DZW201" s="7"/>
      <c r="DZX201" s="7"/>
      <c r="DZY201" s="7"/>
      <c r="DZZ201" s="7"/>
      <c r="EAA201" s="7"/>
      <c r="EAB201" s="7"/>
      <c r="EAC201" s="7"/>
      <c r="EAD201" s="7"/>
      <c r="EAE201" s="7"/>
      <c r="EAF201" s="7"/>
      <c r="EAG201" s="7"/>
      <c r="EAH201" s="7"/>
      <c r="EAI201" s="7"/>
      <c r="EAJ201" s="7"/>
      <c r="EAK201" s="7"/>
      <c r="EAL201" s="7"/>
      <c r="EAM201" s="7"/>
      <c r="EAN201" s="7"/>
      <c r="EAO201" s="7"/>
      <c r="EAP201" s="7"/>
      <c r="EAQ201" s="7"/>
      <c r="EAR201" s="7"/>
      <c r="EAS201" s="7"/>
      <c r="EAT201" s="7"/>
      <c r="EAU201" s="7"/>
      <c r="EAV201" s="7"/>
      <c r="EAW201" s="7"/>
      <c r="EAX201" s="7"/>
      <c r="EAY201" s="7"/>
      <c r="EAZ201" s="7"/>
      <c r="EBA201" s="7"/>
      <c r="EBB201" s="7"/>
      <c r="EBC201" s="7"/>
      <c r="EBD201" s="7"/>
      <c r="EBE201" s="7"/>
      <c r="EBF201" s="7"/>
      <c r="EBG201" s="7"/>
      <c r="EBH201" s="7"/>
      <c r="EBI201" s="7"/>
      <c r="EBJ201" s="7"/>
      <c r="EBK201" s="7"/>
      <c r="EBL201" s="7"/>
      <c r="EBM201" s="7"/>
      <c r="EBN201" s="7"/>
      <c r="EBO201" s="7"/>
      <c r="EBP201" s="7"/>
      <c r="EBQ201" s="7"/>
      <c r="EBR201" s="7"/>
      <c r="EBS201" s="7"/>
      <c r="EBT201" s="7"/>
      <c r="EBU201" s="7"/>
      <c r="EBV201" s="7"/>
      <c r="EBW201" s="7"/>
      <c r="EBX201" s="7"/>
      <c r="EBY201" s="7"/>
      <c r="EBZ201" s="7"/>
      <c r="ECA201" s="7"/>
      <c r="ECB201" s="7"/>
      <c r="ECC201" s="7"/>
      <c r="ECD201" s="7"/>
      <c r="ECE201" s="7"/>
      <c r="ECF201" s="7"/>
      <c r="ECG201" s="7"/>
      <c r="ECH201" s="7"/>
      <c r="ECI201" s="7"/>
      <c r="ECJ201" s="7"/>
      <c r="ECK201" s="7"/>
      <c r="ECL201" s="7"/>
      <c r="ECM201" s="7"/>
      <c r="ECN201" s="7"/>
      <c r="ECO201" s="7"/>
      <c r="ECP201" s="7"/>
      <c r="ECQ201" s="7"/>
      <c r="ECR201" s="7"/>
      <c r="ECS201" s="7"/>
      <c r="ECT201" s="7"/>
      <c r="ECU201" s="7"/>
      <c r="ECV201" s="7"/>
      <c r="ECW201" s="7"/>
      <c r="ECX201" s="7"/>
      <c r="ECY201" s="7"/>
      <c r="ECZ201" s="7"/>
      <c r="EDA201" s="7"/>
      <c r="EDB201" s="7"/>
      <c r="EDC201" s="7"/>
      <c r="EDD201" s="7"/>
      <c r="EDE201" s="7"/>
      <c r="EDF201" s="7"/>
      <c r="EDG201" s="7"/>
      <c r="EDH201" s="7"/>
      <c r="EDI201" s="7"/>
      <c r="EDJ201" s="7"/>
      <c r="EDK201" s="7"/>
      <c r="EDL201" s="7"/>
      <c r="EDM201" s="7"/>
      <c r="EDN201" s="7"/>
      <c r="EDO201" s="7"/>
      <c r="EDP201" s="7"/>
      <c r="EDQ201" s="7"/>
      <c r="EDR201" s="7"/>
      <c r="EDS201" s="7"/>
      <c r="EDT201" s="7"/>
      <c r="EDU201" s="7"/>
      <c r="EDV201" s="7"/>
      <c r="EDW201" s="7"/>
      <c r="EDX201" s="7"/>
      <c r="EDY201" s="7"/>
      <c r="EDZ201" s="7"/>
      <c r="EEA201" s="7"/>
      <c r="EEB201" s="7"/>
      <c r="EEC201" s="7"/>
      <c r="EED201" s="7"/>
      <c r="EEE201" s="7"/>
      <c r="EEF201" s="7"/>
      <c r="EEG201" s="7"/>
      <c r="EEH201" s="7"/>
      <c r="EEI201" s="7"/>
      <c r="EEJ201" s="7"/>
      <c r="EEK201" s="7"/>
      <c r="EEL201" s="7"/>
      <c r="EEM201" s="7"/>
      <c r="EEN201" s="7"/>
      <c r="EEO201" s="7"/>
      <c r="EEP201" s="7"/>
      <c r="EEQ201" s="7"/>
      <c r="EER201" s="7"/>
      <c r="EES201" s="7"/>
      <c r="EET201" s="7"/>
      <c r="EEU201" s="7"/>
      <c r="EEV201" s="7"/>
      <c r="EEW201" s="7"/>
      <c r="EEX201" s="7"/>
      <c r="EEY201" s="7"/>
      <c r="EEZ201" s="7"/>
      <c r="EFA201" s="7"/>
      <c r="EFB201" s="7"/>
      <c r="EFC201" s="7"/>
      <c r="EFD201" s="7"/>
      <c r="EFE201" s="7"/>
      <c r="EFF201" s="7"/>
      <c r="EFG201" s="7"/>
      <c r="EFH201" s="7"/>
      <c r="EFI201" s="7"/>
      <c r="EFJ201" s="7"/>
      <c r="EFK201" s="7"/>
      <c r="EFL201" s="7"/>
      <c r="EFM201" s="7"/>
      <c r="EFN201" s="7"/>
      <c r="EFO201" s="7"/>
      <c r="EFP201" s="7"/>
      <c r="EFQ201" s="7"/>
      <c r="EFR201" s="7"/>
      <c r="EFS201" s="7"/>
      <c r="EFT201" s="7"/>
      <c r="EFU201" s="7"/>
      <c r="EFV201" s="7"/>
      <c r="EFW201" s="7"/>
      <c r="EFX201" s="7"/>
      <c r="EFY201" s="7"/>
      <c r="EFZ201" s="7"/>
      <c r="EGA201" s="7"/>
      <c r="EGB201" s="7"/>
      <c r="EGC201" s="7"/>
      <c r="EGD201" s="7"/>
      <c r="EGE201" s="7"/>
      <c r="EGF201" s="7"/>
      <c r="EGG201" s="7"/>
      <c r="EGH201" s="7"/>
      <c r="EGI201" s="7"/>
      <c r="EGJ201" s="7"/>
      <c r="EGK201" s="7"/>
      <c r="EGL201" s="7"/>
      <c r="EGM201" s="7"/>
      <c r="EGN201" s="7"/>
      <c r="EGO201" s="7"/>
      <c r="EGP201" s="7"/>
      <c r="EGQ201" s="7"/>
      <c r="EGR201" s="7"/>
      <c r="EGS201" s="7"/>
      <c r="EGT201" s="7"/>
      <c r="EGU201" s="7"/>
      <c r="EGV201" s="7"/>
      <c r="EGW201" s="7"/>
      <c r="EGX201" s="7"/>
      <c r="EGY201" s="7"/>
      <c r="EGZ201" s="7"/>
      <c r="EHA201" s="7"/>
      <c r="EHB201" s="7"/>
      <c r="EHC201" s="7"/>
      <c r="EHD201" s="7"/>
      <c r="EHE201" s="7"/>
      <c r="EHF201" s="7"/>
      <c r="EHG201" s="7"/>
      <c r="EHH201" s="7"/>
      <c r="EHI201" s="7"/>
      <c r="EHJ201" s="7"/>
      <c r="EHK201" s="7"/>
      <c r="EHL201" s="7"/>
      <c r="EHM201" s="7"/>
      <c r="EHN201" s="7"/>
      <c r="EHO201" s="7"/>
      <c r="EHP201" s="7"/>
      <c r="EHQ201" s="7"/>
      <c r="EHR201" s="7"/>
      <c r="EHS201" s="7"/>
      <c r="EHT201" s="7"/>
      <c r="EHU201" s="7"/>
      <c r="EHV201" s="7"/>
      <c r="EHW201" s="7"/>
      <c r="EHX201" s="7"/>
      <c r="EHY201" s="7"/>
      <c r="EHZ201" s="7"/>
      <c r="EIA201" s="7"/>
      <c r="EIB201" s="7"/>
      <c r="EIC201" s="7"/>
      <c r="EID201" s="7"/>
      <c r="EIE201" s="7"/>
      <c r="EIF201" s="7"/>
      <c r="EIG201" s="7"/>
      <c r="EIH201" s="7"/>
      <c r="EII201" s="7"/>
      <c r="EIJ201" s="7"/>
      <c r="EIK201" s="7"/>
      <c r="EIL201" s="7"/>
      <c r="EIM201" s="7"/>
      <c r="EIN201" s="7"/>
      <c r="EIO201" s="7"/>
      <c r="EIP201" s="7"/>
      <c r="EIQ201" s="7"/>
      <c r="EIR201" s="7"/>
      <c r="EIS201" s="7"/>
      <c r="EIT201" s="7"/>
      <c r="EIU201" s="7"/>
      <c r="EIV201" s="7"/>
      <c r="EIW201" s="7"/>
      <c r="EIX201" s="7"/>
      <c r="EIY201" s="7"/>
      <c r="EIZ201" s="7"/>
      <c r="EJA201" s="7"/>
      <c r="EJB201" s="7"/>
      <c r="EJC201" s="7"/>
      <c r="EJD201" s="7"/>
      <c r="EJE201" s="7"/>
      <c r="EJF201" s="7"/>
      <c r="EJG201" s="7"/>
      <c r="EJH201" s="7"/>
      <c r="EJI201" s="7"/>
      <c r="EJJ201" s="7"/>
      <c r="EJK201" s="7"/>
      <c r="EJL201" s="7"/>
      <c r="EJM201" s="7"/>
      <c r="EJN201" s="7"/>
      <c r="EJO201" s="7"/>
      <c r="EJP201" s="7"/>
      <c r="EJQ201" s="7"/>
      <c r="EJR201" s="7"/>
      <c r="EJS201" s="7"/>
      <c r="EJT201" s="7"/>
      <c r="EJU201" s="7"/>
      <c r="EJV201" s="7"/>
      <c r="EJW201" s="7"/>
      <c r="EJX201" s="7"/>
      <c r="EJY201" s="7"/>
      <c r="EJZ201" s="7"/>
      <c r="EKA201" s="7"/>
      <c r="EKB201" s="7"/>
      <c r="EKC201" s="7"/>
      <c r="EKD201" s="7"/>
      <c r="EKE201" s="7"/>
      <c r="EKF201" s="7"/>
      <c r="EKG201" s="7"/>
      <c r="EKH201" s="7"/>
      <c r="EKI201" s="7"/>
      <c r="EKJ201" s="7"/>
      <c r="EKK201" s="7"/>
      <c r="EKL201" s="7"/>
      <c r="EKM201" s="7"/>
      <c r="EKN201" s="7"/>
      <c r="EKO201" s="7"/>
      <c r="EKP201" s="7"/>
      <c r="EKQ201" s="7"/>
      <c r="EKR201" s="7"/>
      <c r="EKS201" s="7"/>
      <c r="EKT201" s="7"/>
      <c r="EKU201" s="7"/>
      <c r="EKV201" s="7"/>
      <c r="EKW201" s="7"/>
      <c r="EKX201" s="7"/>
      <c r="EKY201" s="7"/>
      <c r="EKZ201" s="7"/>
      <c r="ELA201" s="7"/>
      <c r="ELB201" s="7"/>
      <c r="ELC201" s="7"/>
      <c r="ELD201" s="7"/>
      <c r="ELE201" s="7"/>
      <c r="ELF201" s="7"/>
      <c r="ELG201" s="7"/>
      <c r="ELH201" s="7"/>
      <c r="ELI201" s="7"/>
      <c r="ELJ201" s="7"/>
      <c r="ELK201" s="7"/>
      <c r="ELL201" s="7"/>
      <c r="ELM201" s="7"/>
      <c r="ELN201" s="7"/>
      <c r="ELO201" s="7"/>
      <c r="ELP201" s="7"/>
      <c r="ELQ201" s="7"/>
      <c r="ELR201" s="7"/>
      <c r="ELS201" s="7"/>
      <c r="ELT201" s="7"/>
      <c r="ELU201" s="7"/>
      <c r="ELV201" s="7"/>
      <c r="ELW201" s="7"/>
      <c r="ELX201" s="7"/>
      <c r="ELY201" s="7"/>
      <c r="ELZ201" s="7"/>
      <c r="EMA201" s="7"/>
      <c r="EMB201" s="7"/>
      <c r="EMC201" s="7"/>
      <c r="EMD201" s="7"/>
      <c r="EME201" s="7"/>
      <c r="EMF201" s="7"/>
      <c r="EMG201" s="7"/>
      <c r="EMH201" s="7"/>
      <c r="EMI201" s="7"/>
      <c r="EMJ201" s="7"/>
      <c r="EMK201" s="7"/>
      <c r="EML201" s="7"/>
      <c r="EMM201" s="7"/>
      <c r="EMN201" s="7"/>
      <c r="EMO201" s="7"/>
      <c r="EMP201" s="7"/>
      <c r="EMQ201" s="7"/>
      <c r="EMR201" s="7"/>
      <c r="EMS201" s="7"/>
      <c r="EMT201" s="7"/>
      <c r="EMU201" s="7"/>
      <c r="EMV201" s="7"/>
      <c r="EMW201" s="7"/>
      <c r="EMX201" s="7"/>
      <c r="EMY201" s="7"/>
      <c r="EMZ201" s="7"/>
      <c r="ENA201" s="7"/>
      <c r="ENB201" s="7"/>
      <c r="ENC201" s="7"/>
      <c r="END201" s="7"/>
      <c r="ENE201" s="7"/>
      <c r="ENF201" s="7"/>
      <c r="ENG201" s="7"/>
      <c r="ENH201" s="7"/>
      <c r="ENI201" s="7"/>
      <c r="ENJ201" s="7"/>
      <c r="ENK201" s="7"/>
      <c r="ENL201" s="7"/>
      <c r="ENM201" s="7"/>
      <c r="ENN201" s="7"/>
      <c r="ENO201" s="7"/>
      <c r="ENP201" s="7"/>
      <c r="ENQ201" s="7"/>
      <c r="ENR201" s="7"/>
      <c r="ENS201" s="7"/>
      <c r="ENT201" s="7"/>
      <c r="ENU201" s="7"/>
      <c r="ENV201" s="7"/>
      <c r="ENW201" s="7"/>
      <c r="ENX201" s="7"/>
      <c r="ENY201" s="7"/>
      <c r="ENZ201" s="7"/>
      <c r="EOA201" s="7"/>
      <c r="EOB201" s="7"/>
      <c r="EOC201" s="7"/>
      <c r="EOD201" s="7"/>
      <c r="EOE201" s="7"/>
      <c r="EOF201" s="7"/>
      <c r="EOG201" s="7"/>
      <c r="EOH201" s="7"/>
      <c r="EOI201" s="7"/>
      <c r="EOJ201" s="7"/>
      <c r="EOK201" s="7"/>
      <c r="EOL201" s="7"/>
      <c r="EOM201" s="7"/>
      <c r="EON201" s="7"/>
      <c r="EOO201" s="7"/>
      <c r="EOP201" s="7"/>
      <c r="EOQ201" s="7"/>
      <c r="EOR201" s="7"/>
      <c r="EOS201" s="7"/>
      <c r="EOT201" s="7"/>
      <c r="EOU201" s="7"/>
      <c r="EOV201" s="7"/>
      <c r="EOW201" s="7"/>
      <c r="EOX201" s="7"/>
      <c r="EOY201" s="7"/>
      <c r="EOZ201" s="7"/>
      <c r="EPA201" s="7"/>
      <c r="EPB201" s="7"/>
      <c r="EPC201" s="7"/>
      <c r="EPD201" s="7"/>
      <c r="EPE201" s="7"/>
      <c r="EPF201" s="7"/>
      <c r="EPG201" s="7"/>
      <c r="EPH201" s="7"/>
      <c r="EPI201" s="7"/>
      <c r="EPJ201" s="7"/>
      <c r="EPK201" s="7"/>
      <c r="EPL201" s="7"/>
      <c r="EPM201" s="7"/>
      <c r="EPN201" s="7"/>
      <c r="EPO201" s="7"/>
      <c r="EPP201" s="7"/>
      <c r="EPQ201" s="7"/>
      <c r="EPR201" s="7"/>
      <c r="EPS201" s="7"/>
      <c r="EPT201" s="7"/>
      <c r="EPU201" s="7"/>
      <c r="EPV201" s="7"/>
      <c r="EPW201" s="7"/>
      <c r="EPX201" s="7"/>
      <c r="EPY201" s="7"/>
      <c r="EPZ201" s="7"/>
      <c r="EQA201" s="7"/>
      <c r="EQB201" s="7"/>
      <c r="EQC201" s="7"/>
      <c r="EQD201" s="7"/>
      <c r="EQE201" s="7"/>
      <c r="EQF201" s="7"/>
      <c r="EQG201" s="7"/>
      <c r="EQH201" s="7"/>
      <c r="EQI201" s="7"/>
      <c r="EQJ201" s="7"/>
      <c r="EQK201" s="7"/>
      <c r="EQL201" s="7"/>
      <c r="EQM201" s="7"/>
      <c r="EQN201" s="7"/>
      <c r="EQO201" s="7"/>
      <c r="EQP201" s="7"/>
      <c r="EQQ201" s="7"/>
      <c r="EQR201" s="7"/>
      <c r="EQS201" s="7"/>
      <c r="EQT201" s="7"/>
      <c r="EQU201" s="7"/>
      <c r="EQV201" s="7"/>
      <c r="EQW201" s="7"/>
      <c r="EQX201" s="7"/>
      <c r="EQY201" s="7"/>
      <c r="EQZ201" s="7"/>
      <c r="ERA201" s="7"/>
      <c r="ERB201" s="7"/>
      <c r="ERC201" s="7"/>
      <c r="ERD201" s="7"/>
      <c r="ERE201" s="7"/>
      <c r="ERF201" s="7"/>
      <c r="ERG201" s="7"/>
      <c r="ERH201" s="7"/>
      <c r="ERI201" s="7"/>
      <c r="ERJ201" s="7"/>
      <c r="ERK201" s="7"/>
      <c r="ERL201" s="7"/>
      <c r="ERM201" s="7"/>
      <c r="ERN201" s="7"/>
      <c r="ERO201" s="7"/>
      <c r="ERP201" s="7"/>
      <c r="ERQ201" s="7"/>
      <c r="ERR201" s="7"/>
      <c r="ERS201" s="7"/>
      <c r="ERT201" s="7"/>
      <c r="ERU201" s="7"/>
      <c r="ERV201" s="7"/>
      <c r="ERW201" s="7"/>
      <c r="ERX201" s="7"/>
      <c r="ERY201" s="7"/>
      <c r="ERZ201" s="7"/>
      <c r="ESA201" s="7"/>
      <c r="ESB201" s="7"/>
      <c r="ESC201" s="7"/>
      <c r="ESD201" s="7"/>
      <c r="ESE201" s="7"/>
      <c r="ESF201" s="7"/>
      <c r="ESG201" s="7"/>
      <c r="ESH201" s="7"/>
      <c r="ESI201" s="7"/>
      <c r="ESJ201" s="7"/>
      <c r="ESK201" s="7"/>
      <c r="ESL201" s="7"/>
      <c r="ESM201" s="7"/>
      <c r="ESN201" s="7"/>
      <c r="ESO201" s="7"/>
      <c r="ESP201" s="7"/>
      <c r="ESQ201" s="7"/>
      <c r="ESR201" s="7"/>
      <c r="ESS201" s="7"/>
      <c r="EST201" s="7"/>
      <c r="ESU201" s="7"/>
      <c r="ESV201" s="7"/>
      <c r="ESW201" s="7"/>
      <c r="ESX201" s="7"/>
      <c r="ESY201" s="7"/>
      <c r="ESZ201" s="7"/>
      <c r="ETA201" s="7"/>
      <c r="ETB201" s="7"/>
      <c r="ETC201" s="7"/>
      <c r="ETD201" s="7"/>
      <c r="ETE201" s="7"/>
      <c r="ETF201" s="7"/>
      <c r="ETG201" s="7"/>
      <c r="ETH201" s="7"/>
      <c r="ETI201" s="7"/>
      <c r="ETJ201" s="7"/>
      <c r="ETK201" s="7"/>
      <c r="ETL201" s="7"/>
      <c r="ETM201" s="7"/>
      <c r="ETN201" s="7"/>
      <c r="ETO201" s="7"/>
      <c r="ETP201" s="7"/>
      <c r="ETQ201" s="7"/>
      <c r="ETR201" s="7"/>
      <c r="ETS201" s="7"/>
      <c r="ETT201" s="7"/>
      <c r="ETU201" s="7"/>
      <c r="ETV201" s="7"/>
      <c r="ETW201" s="7"/>
      <c r="ETX201" s="7"/>
      <c r="ETY201" s="7"/>
      <c r="ETZ201" s="7"/>
      <c r="EUA201" s="7"/>
      <c r="EUB201" s="7"/>
      <c r="EUC201" s="7"/>
      <c r="EUD201" s="7"/>
      <c r="EUE201" s="7"/>
      <c r="EUF201" s="7"/>
      <c r="EUG201" s="7"/>
      <c r="EUH201" s="7"/>
      <c r="EUI201" s="7"/>
      <c r="EUJ201" s="7"/>
      <c r="EUK201" s="7"/>
      <c r="EUL201" s="7"/>
      <c r="EUM201" s="7"/>
      <c r="EUN201" s="7"/>
      <c r="EUO201" s="7"/>
      <c r="EUP201" s="7"/>
      <c r="EUQ201" s="7"/>
      <c r="EUR201" s="7"/>
      <c r="EUS201" s="7"/>
      <c r="EUT201" s="7"/>
      <c r="EUU201" s="7"/>
      <c r="EUV201" s="7"/>
      <c r="EUW201" s="7"/>
      <c r="EUX201" s="7"/>
      <c r="EUY201" s="7"/>
      <c r="EUZ201" s="7"/>
      <c r="EVA201" s="7"/>
      <c r="EVB201" s="7"/>
      <c r="EVC201" s="7"/>
      <c r="EVD201" s="7"/>
      <c r="EVE201" s="7"/>
      <c r="EVF201" s="7"/>
      <c r="EVG201" s="7"/>
      <c r="EVH201" s="7"/>
      <c r="EVI201" s="7"/>
      <c r="EVJ201" s="7"/>
      <c r="EVK201" s="7"/>
      <c r="EVL201" s="7"/>
      <c r="EVM201" s="7"/>
      <c r="EVN201" s="7"/>
      <c r="EVO201" s="7"/>
      <c r="EVP201" s="7"/>
      <c r="EVQ201" s="7"/>
      <c r="EVR201" s="7"/>
      <c r="EVS201" s="7"/>
      <c r="EVT201" s="7"/>
      <c r="EVU201" s="7"/>
      <c r="EVV201" s="7"/>
      <c r="EVW201" s="7"/>
      <c r="EVX201" s="7"/>
      <c r="EVY201" s="7"/>
      <c r="EVZ201" s="7"/>
      <c r="EWA201" s="7"/>
      <c r="EWB201" s="7"/>
      <c r="EWC201" s="7"/>
      <c r="EWD201" s="7"/>
      <c r="EWE201" s="7"/>
      <c r="EWF201" s="7"/>
      <c r="EWG201" s="7"/>
      <c r="EWH201" s="7"/>
      <c r="EWI201" s="7"/>
      <c r="EWJ201" s="7"/>
      <c r="EWK201" s="7"/>
      <c r="EWL201" s="7"/>
      <c r="EWM201" s="7"/>
      <c r="EWN201" s="7"/>
      <c r="EWO201" s="7"/>
      <c r="EWP201" s="7"/>
      <c r="EWQ201" s="7"/>
      <c r="EWR201" s="7"/>
      <c r="EWS201" s="7"/>
      <c r="EWT201" s="7"/>
      <c r="EWU201" s="7"/>
      <c r="EWV201" s="7"/>
      <c r="EWW201" s="7"/>
      <c r="EWX201" s="7"/>
      <c r="EWY201" s="7"/>
      <c r="EWZ201" s="7"/>
      <c r="EXA201" s="7"/>
      <c r="EXB201" s="7"/>
      <c r="EXC201" s="7"/>
      <c r="EXD201" s="7"/>
      <c r="EXE201" s="7"/>
      <c r="EXF201" s="7"/>
      <c r="EXG201" s="7"/>
      <c r="EXH201" s="7"/>
      <c r="EXI201" s="7"/>
      <c r="EXJ201" s="7"/>
      <c r="EXK201" s="7"/>
      <c r="EXL201" s="7"/>
      <c r="EXM201" s="7"/>
      <c r="EXN201" s="7"/>
      <c r="EXO201" s="7"/>
      <c r="EXP201" s="7"/>
      <c r="EXQ201" s="7"/>
      <c r="EXR201" s="7"/>
      <c r="EXS201" s="7"/>
      <c r="EXT201" s="7"/>
      <c r="EXU201" s="7"/>
      <c r="EXV201" s="7"/>
      <c r="EXW201" s="7"/>
      <c r="EXX201" s="7"/>
      <c r="EXY201" s="7"/>
      <c r="EXZ201" s="7"/>
      <c r="EYA201" s="7"/>
      <c r="EYB201" s="7"/>
      <c r="EYC201" s="7"/>
      <c r="EYD201" s="7"/>
      <c r="EYE201" s="7"/>
      <c r="EYF201" s="7"/>
      <c r="EYG201" s="7"/>
      <c r="EYH201" s="7"/>
      <c r="EYI201" s="7"/>
      <c r="EYJ201" s="7"/>
      <c r="EYK201" s="7"/>
      <c r="EYL201" s="7"/>
      <c r="EYM201" s="7"/>
      <c r="EYN201" s="7"/>
      <c r="EYO201" s="7"/>
      <c r="EYP201" s="7"/>
      <c r="EYQ201" s="7"/>
      <c r="EYR201" s="7"/>
      <c r="EYS201" s="7"/>
      <c r="EYT201" s="7"/>
      <c r="EYU201" s="7"/>
      <c r="EYV201" s="7"/>
      <c r="EYW201" s="7"/>
      <c r="EYX201" s="7"/>
      <c r="EYY201" s="7"/>
      <c r="EYZ201" s="7"/>
      <c r="EZA201" s="7"/>
      <c r="EZB201" s="7"/>
      <c r="EZC201" s="7"/>
      <c r="EZD201" s="7"/>
      <c r="EZE201" s="7"/>
      <c r="EZF201" s="7"/>
      <c r="EZG201" s="7"/>
      <c r="EZH201" s="7"/>
      <c r="EZI201" s="7"/>
      <c r="EZJ201" s="7"/>
      <c r="EZK201" s="7"/>
      <c r="EZL201" s="7"/>
      <c r="EZM201" s="7"/>
      <c r="EZN201" s="7"/>
      <c r="EZO201" s="7"/>
      <c r="EZP201" s="7"/>
      <c r="EZQ201" s="7"/>
      <c r="EZR201" s="7"/>
      <c r="EZS201" s="7"/>
      <c r="EZT201" s="7"/>
      <c r="EZU201" s="7"/>
      <c r="EZV201" s="7"/>
      <c r="EZW201" s="7"/>
      <c r="EZX201" s="7"/>
      <c r="EZY201" s="7"/>
      <c r="EZZ201" s="7"/>
      <c r="FAA201" s="7"/>
      <c r="FAB201" s="7"/>
      <c r="FAC201" s="7"/>
      <c r="FAD201" s="7"/>
      <c r="FAE201" s="7"/>
      <c r="FAF201" s="7"/>
      <c r="FAG201" s="7"/>
      <c r="FAH201" s="7"/>
      <c r="FAI201" s="7"/>
      <c r="FAJ201" s="7"/>
      <c r="FAK201" s="7"/>
      <c r="FAL201" s="7"/>
      <c r="FAM201" s="7"/>
      <c r="FAN201" s="7"/>
      <c r="FAO201" s="7"/>
      <c r="FAP201" s="7"/>
      <c r="FAQ201" s="7"/>
      <c r="FAR201" s="7"/>
      <c r="FAS201" s="7"/>
      <c r="FAT201" s="7"/>
      <c r="FAU201" s="7"/>
      <c r="FAV201" s="7"/>
      <c r="FAW201" s="7"/>
      <c r="FAX201" s="7"/>
      <c r="FAY201" s="7"/>
      <c r="FAZ201" s="7"/>
      <c r="FBA201" s="7"/>
      <c r="FBB201" s="7"/>
      <c r="FBC201" s="7"/>
      <c r="FBD201" s="7"/>
      <c r="FBE201" s="7"/>
      <c r="FBF201" s="7"/>
      <c r="FBG201" s="7"/>
      <c r="FBH201" s="7"/>
      <c r="FBI201" s="7"/>
      <c r="FBJ201" s="7"/>
      <c r="FBK201" s="7"/>
      <c r="FBL201" s="7"/>
      <c r="FBM201" s="7"/>
      <c r="FBN201" s="7"/>
      <c r="FBO201" s="7"/>
      <c r="FBP201" s="7"/>
      <c r="FBQ201" s="7"/>
      <c r="FBR201" s="7"/>
      <c r="FBS201" s="7"/>
      <c r="FBT201" s="7"/>
      <c r="FBU201" s="7"/>
      <c r="FBV201" s="7"/>
      <c r="FBW201" s="7"/>
      <c r="FBX201" s="7"/>
      <c r="FBY201" s="7"/>
      <c r="FBZ201" s="7"/>
      <c r="FCA201" s="7"/>
      <c r="FCB201" s="7"/>
      <c r="FCC201" s="7"/>
      <c r="FCD201" s="7"/>
      <c r="FCE201" s="7"/>
      <c r="FCF201" s="7"/>
      <c r="FCG201" s="7"/>
      <c r="FCH201" s="7"/>
      <c r="FCI201" s="7"/>
      <c r="FCJ201" s="7"/>
      <c r="FCK201" s="7"/>
      <c r="FCL201" s="7"/>
      <c r="FCM201" s="7"/>
      <c r="FCN201" s="7"/>
      <c r="FCO201" s="7"/>
      <c r="FCP201" s="7"/>
      <c r="FCQ201" s="7"/>
      <c r="FCR201" s="7"/>
      <c r="FCS201" s="7"/>
      <c r="FCT201" s="7"/>
      <c r="FCU201" s="7"/>
      <c r="FCV201" s="7"/>
      <c r="FCW201" s="7"/>
      <c r="FCX201" s="7"/>
      <c r="FCY201" s="7"/>
      <c r="FCZ201" s="7"/>
      <c r="FDA201" s="7"/>
      <c r="FDB201" s="7"/>
      <c r="FDC201" s="7"/>
      <c r="FDD201" s="7"/>
      <c r="FDE201" s="7"/>
      <c r="FDF201" s="7"/>
      <c r="FDG201" s="7"/>
      <c r="FDH201" s="7"/>
      <c r="FDI201" s="7"/>
      <c r="FDJ201" s="7"/>
      <c r="FDK201" s="7"/>
      <c r="FDL201" s="7"/>
      <c r="FDM201" s="7"/>
      <c r="FDN201" s="7"/>
      <c r="FDO201" s="7"/>
      <c r="FDP201" s="7"/>
      <c r="FDQ201" s="7"/>
      <c r="FDR201" s="7"/>
      <c r="FDS201" s="7"/>
      <c r="FDT201" s="7"/>
      <c r="FDU201" s="7"/>
      <c r="FDV201" s="7"/>
      <c r="FDW201" s="7"/>
      <c r="FDX201" s="7"/>
      <c r="FDY201" s="7"/>
      <c r="FDZ201" s="7"/>
      <c r="FEA201" s="7"/>
      <c r="FEB201" s="7"/>
      <c r="FEC201" s="7"/>
      <c r="FED201" s="7"/>
      <c r="FEE201" s="7"/>
      <c r="FEF201" s="7"/>
      <c r="FEG201" s="7"/>
      <c r="FEH201" s="7"/>
      <c r="FEI201" s="7"/>
      <c r="FEJ201" s="7"/>
      <c r="FEK201" s="7"/>
      <c r="FEL201" s="7"/>
      <c r="FEM201" s="7"/>
      <c r="FEN201" s="7"/>
      <c r="FEO201" s="7"/>
      <c r="FEP201" s="7"/>
      <c r="FEQ201" s="7"/>
      <c r="FER201" s="7"/>
      <c r="FES201" s="7"/>
      <c r="FET201" s="7"/>
      <c r="FEU201" s="7"/>
      <c r="FEV201" s="7"/>
      <c r="FEW201" s="7"/>
      <c r="FEX201" s="7"/>
      <c r="FEY201" s="7"/>
      <c r="FEZ201" s="7"/>
      <c r="FFA201" s="7"/>
      <c r="FFB201" s="7"/>
      <c r="FFC201" s="7"/>
      <c r="FFD201" s="7"/>
      <c r="FFE201" s="7"/>
      <c r="FFF201" s="7"/>
      <c r="FFG201" s="7"/>
      <c r="FFH201" s="7"/>
      <c r="FFI201" s="7"/>
      <c r="FFJ201" s="7"/>
      <c r="FFK201" s="7"/>
      <c r="FFL201" s="7"/>
      <c r="FFM201" s="7"/>
      <c r="FFN201" s="7"/>
      <c r="FFO201" s="7"/>
      <c r="FFP201" s="7"/>
      <c r="FFQ201" s="7"/>
      <c r="FFR201" s="7"/>
      <c r="FFS201" s="7"/>
      <c r="FFT201" s="7"/>
      <c r="FFU201" s="7"/>
      <c r="FFV201" s="7"/>
      <c r="FFW201" s="7"/>
      <c r="FFX201" s="7"/>
      <c r="FFY201" s="7"/>
      <c r="FFZ201" s="7"/>
      <c r="FGA201" s="7"/>
      <c r="FGB201" s="7"/>
      <c r="FGC201" s="7"/>
      <c r="FGD201" s="7"/>
      <c r="FGE201" s="7"/>
      <c r="FGF201" s="7"/>
      <c r="FGG201" s="7"/>
      <c r="FGH201" s="7"/>
      <c r="FGI201" s="7"/>
      <c r="FGJ201" s="7"/>
      <c r="FGK201" s="7"/>
      <c r="FGL201" s="7"/>
      <c r="FGM201" s="7"/>
      <c r="FGN201" s="7"/>
      <c r="FGO201" s="7"/>
      <c r="FGP201" s="7"/>
      <c r="FGQ201" s="7"/>
      <c r="FGR201" s="7"/>
      <c r="FGS201" s="7"/>
      <c r="FGT201" s="7"/>
      <c r="FGU201" s="7"/>
      <c r="FGV201" s="7"/>
      <c r="FGW201" s="7"/>
      <c r="FGX201" s="7"/>
      <c r="FGY201" s="7"/>
      <c r="FGZ201" s="7"/>
      <c r="FHA201" s="7"/>
      <c r="FHB201" s="7"/>
      <c r="FHC201" s="7"/>
      <c r="FHD201" s="7"/>
      <c r="FHE201" s="7"/>
      <c r="FHF201" s="7"/>
      <c r="FHG201" s="7"/>
      <c r="FHH201" s="7"/>
      <c r="FHI201" s="7"/>
      <c r="FHJ201" s="7"/>
      <c r="FHK201" s="7"/>
      <c r="FHL201" s="7"/>
      <c r="FHM201" s="7"/>
      <c r="FHN201" s="7"/>
      <c r="FHO201" s="7"/>
      <c r="FHP201" s="7"/>
      <c r="FHQ201" s="7"/>
      <c r="FHR201" s="7"/>
      <c r="FHS201" s="7"/>
      <c r="FHT201" s="7"/>
      <c r="FHU201" s="7"/>
      <c r="FHV201" s="7"/>
      <c r="FHW201" s="7"/>
      <c r="FHX201" s="7"/>
      <c r="FHY201" s="7"/>
      <c r="FHZ201" s="7"/>
      <c r="FIA201" s="7"/>
      <c r="FIB201" s="7"/>
      <c r="FIC201" s="7"/>
      <c r="FID201" s="7"/>
      <c r="FIE201" s="7"/>
      <c r="FIF201" s="7"/>
      <c r="FIG201" s="7"/>
      <c r="FIH201" s="7"/>
      <c r="FII201" s="7"/>
      <c r="FIJ201" s="7"/>
      <c r="FIK201" s="7"/>
      <c r="FIL201" s="7"/>
      <c r="FIM201" s="7"/>
      <c r="FIN201" s="7"/>
      <c r="FIO201" s="7"/>
      <c r="FIP201" s="7"/>
      <c r="FIQ201" s="7"/>
      <c r="FIR201" s="7"/>
      <c r="FIS201" s="7"/>
      <c r="FIT201" s="7"/>
      <c r="FIU201" s="7"/>
      <c r="FIV201" s="7"/>
      <c r="FIW201" s="7"/>
      <c r="FIX201" s="7"/>
      <c r="FIY201" s="7"/>
      <c r="FIZ201" s="7"/>
      <c r="FJA201" s="7"/>
      <c r="FJB201" s="7"/>
      <c r="FJC201" s="7"/>
      <c r="FJD201" s="7"/>
      <c r="FJE201" s="7"/>
      <c r="FJF201" s="7"/>
      <c r="FJG201" s="7"/>
      <c r="FJH201" s="7"/>
      <c r="FJI201" s="7"/>
      <c r="FJJ201" s="7"/>
      <c r="FJK201" s="7"/>
      <c r="FJL201" s="7"/>
      <c r="FJM201" s="7"/>
      <c r="FJN201" s="7"/>
      <c r="FJO201" s="7"/>
      <c r="FJP201" s="7"/>
      <c r="FJQ201" s="7"/>
      <c r="FJR201" s="7"/>
      <c r="FJS201" s="7"/>
      <c r="FJT201" s="7"/>
      <c r="FJU201" s="7"/>
      <c r="FJV201" s="7"/>
      <c r="FJW201" s="7"/>
      <c r="FJX201" s="7"/>
      <c r="FJY201" s="7"/>
      <c r="FJZ201" s="7"/>
      <c r="FKA201" s="7"/>
      <c r="FKB201" s="7"/>
      <c r="FKC201" s="7"/>
      <c r="FKD201" s="7"/>
      <c r="FKE201" s="7"/>
      <c r="FKF201" s="7"/>
      <c r="FKG201" s="7"/>
      <c r="FKH201" s="7"/>
      <c r="FKI201" s="7"/>
      <c r="FKJ201" s="7"/>
      <c r="FKK201" s="7"/>
      <c r="FKL201" s="7"/>
      <c r="FKM201" s="7"/>
      <c r="FKN201" s="7"/>
      <c r="FKO201" s="7"/>
      <c r="FKP201" s="7"/>
      <c r="FKQ201" s="7"/>
      <c r="FKR201" s="7"/>
      <c r="FKS201" s="7"/>
      <c r="FKT201" s="7"/>
      <c r="FKU201" s="7"/>
      <c r="FKV201" s="7"/>
      <c r="FKW201" s="7"/>
      <c r="FKX201" s="7"/>
      <c r="FKY201" s="7"/>
      <c r="FKZ201" s="7"/>
      <c r="FLA201" s="7"/>
      <c r="FLB201" s="7"/>
      <c r="FLC201" s="7"/>
      <c r="FLD201" s="7"/>
      <c r="FLE201" s="7"/>
      <c r="FLF201" s="7"/>
      <c r="FLG201" s="7"/>
      <c r="FLH201" s="7"/>
      <c r="FLI201" s="7"/>
      <c r="FLJ201" s="7"/>
      <c r="FLK201" s="7"/>
      <c r="FLL201" s="7"/>
      <c r="FLM201" s="7"/>
      <c r="FLN201" s="7"/>
      <c r="FLO201" s="7"/>
      <c r="FLP201" s="7"/>
      <c r="FLQ201" s="7"/>
      <c r="FLR201" s="7"/>
      <c r="FLS201" s="7"/>
      <c r="FLT201" s="7"/>
      <c r="FLU201" s="7"/>
      <c r="FLV201" s="7"/>
      <c r="FLW201" s="7"/>
      <c r="FLX201" s="7"/>
      <c r="FLY201" s="7"/>
      <c r="FLZ201" s="7"/>
      <c r="FMA201" s="7"/>
      <c r="FMB201" s="7"/>
      <c r="FMC201" s="7"/>
      <c r="FMD201" s="7"/>
      <c r="FME201" s="7"/>
      <c r="FMF201" s="7"/>
      <c r="FMG201" s="7"/>
      <c r="FMH201" s="7"/>
      <c r="FMI201" s="7"/>
      <c r="FMJ201" s="7"/>
      <c r="FMK201" s="7"/>
      <c r="FML201" s="7"/>
      <c r="FMM201" s="7"/>
      <c r="FMN201" s="7"/>
      <c r="FMO201" s="7"/>
      <c r="FMP201" s="7"/>
      <c r="FMQ201" s="7"/>
      <c r="FMR201" s="7"/>
      <c r="FMS201" s="7"/>
      <c r="FMT201" s="7"/>
      <c r="FMU201" s="7"/>
      <c r="FMV201" s="7"/>
      <c r="FMW201" s="7"/>
      <c r="FMX201" s="7"/>
      <c r="FMY201" s="7"/>
      <c r="FMZ201" s="7"/>
      <c r="FNA201" s="7"/>
      <c r="FNB201" s="7"/>
      <c r="FNC201" s="7"/>
      <c r="FND201" s="7"/>
      <c r="FNE201" s="7"/>
      <c r="FNF201" s="7"/>
      <c r="FNG201" s="7"/>
      <c r="FNH201" s="7"/>
      <c r="FNI201" s="7"/>
      <c r="FNJ201" s="7"/>
      <c r="FNK201" s="7"/>
      <c r="FNL201" s="7"/>
      <c r="FNM201" s="7"/>
      <c r="FNN201" s="7"/>
      <c r="FNO201" s="7"/>
      <c r="FNP201" s="7"/>
      <c r="FNQ201" s="7"/>
      <c r="FNR201" s="7"/>
      <c r="FNS201" s="7"/>
      <c r="FNT201" s="7"/>
      <c r="FNU201" s="7"/>
      <c r="FNV201" s="7"/>
      <c r="FNW201" s="7"/>
      <c r="FNX201" s="7"/>
      <c r="FNY201" s="7"/>
      <c r="FNZ201" s="7"/>
      <c r="FOA201" s="7"/>
      <c r="FOB201" s="7"/>
      <c r="FOC201" s="7"/>
      <c r="FOD201" s="7"/>
      <c r="FOE201" s="7"/>
      <c r="FOF201" s="7"/>
      <c r="FOG201" s="7"/>
      <c r="FOH201" s="7"/>
      <c r="FOI201" s="7"/>
      <c r="FOJ201" s="7"/>
      <c r="FOK201" s="7"/>
      <c r="FOL201" s="7"/>
      <c r="FOM201" s="7"/>
      <c r="FON201" s="7"/>
      <c r="FOO201" s="7"/>
      <c r="FOP201" s="7"/>
      <c r="FOQ201" s="7"/>
      <c r="FOR201" s="7"/>
      <c r="FOS201" s="7"/>
      <c r="FOT201" s="7"/>
      <c r="FOU201" s="7"/>
      <c r="FOV201" s="7"/>
      <c r="FOW201" s="7"/>
      <c r="FOX201" s="7"/>
      <c r="FOY201" s="7"/>
      <c r="FOZ201" s="7"/>
      <c r="FPA201" s="7"/>
      <c r="FPB201" s="7"/>
      <c r="FPC201" s="7"/>
      <c r="FPD201" s="7"/>
      <c r="FPE201" s="7"/>
      <c r="FPF201" s="7"/>
      <c r="FPG201" s="7"/>
      <c r="FPH201" s="7"/>
      <c r="FPI201" s="7"/>
      <c r="FPJ201" s="7"/>
      <c r="FPK201" s="7"/>
      <c r="FPL201" s="7"/>
      <c r="FPM201" s="7"/>
      <c r="FPN201" s="7"/>
      <c r="FPO201" s="7"/>
      <c r="FPP201" s="7"/>
      <c r="FPQ201" s="7"/>
      <c r="FPR201" s="7"/>
      <c r="FPS201" s="7"/>
      <c r="FPT201" s="7"/>
      <c r="FPU201" s="7"/>
      <c r="FPV201" s="7"/>
      <c r="FPW201" s="7"/>
      <c r="FPX201" s="7"/>
      <c r="FPY201" s="7"/>
      <c r="FPZ201" s="7"/>
      <c r="FQA201" s="7"/>
      <c r="FQB201" s="7"/>
      <c r="FQC201" s="7"/>
      <c r="FQD201" s="7"/>
      <c r="FQE201" s="7"/>
      <c r="FQF201" s="7"/>
      <c r="FQG201" s="7"/>
      <c r="FQH201" s="7"/>
      <c r="FQI201" s="7"/>
      <c r="FQJ201" s="7"/>
      <c r="FQK201" s="7"/>
      <c r="FQL201" s="7"/>
      <c r="FQM201" s="7"/>
      <c r="FQN201" s="7"/>
      <c r="FQO201" s="7"/>
      <c r="FQP201" s="7"/>
      <c r="FQQ201" s="7"/>
      <c r="FQR201" s="7"/>
      <c r="FQS201" s="7"/>
      <c r="FQT201" s="7"/>
      <c r="FQU201" s="7"/>
      <c r="FQV201" s="7"/>
      <c r="FQW201" s="7"/>
      <c r="FQX201" s="7"/>
      <c r="FQY201" s="7"/>
      <c r="FQZ201" s="7"/>
      <c r="FRA201" s="7"/>
      <c r="FRB201" s="7"/>
      <c r="FRC201" s="7"/>
      <c r="FRD201" s="7"/>
      <c r="FRE201" s="7"/>
      <c r="FRF201" s="7"/>
      <c r="FRG201" s="7"/>
      <c r="FRH201" s="7"/>
      <c r="FRI201" s="7"/>
      <c r="FRJ201" s="7"/>
      <c r="FRK201" s="7"/>
      <c r="FRL201" s="7"/>
      <c r="FRM201" s="7"/>
      <c r="FRN201" s="7"/>
      <c r="FRO201" s="7"/>
      <c r="FRP201" s="7"/>
      <c r="FRQ201" s="7"/>
      <c r="FRR201" s="7"/>
      <c r="FRS201" s="7"/>
      <c r="FRT201" s="7"/>
      <c r="FRU201" s="7"/>
      <c r="FRV201" s="7"/>
      <c r="FRW201" s="7"/>
      <c r="FRX201" s="7"/>
      <c r="FRY201" s="7"/>
      <c r="FRZ201" s="7"/>
      <c r="FSA201" s="7"/>
      <c r="FSB201" s="7"/>
      <c r="FSC201" s="7"/>
      <c r="FSD201" s="7"/>
      <c r="FSE201" s="7"/>
      <c r="FSF201" s="7"/>
      <c r="FSG201" s="7"/>
      <c r="FSH201" s="7"/>
      <c r="FSI201" s="7"/>
      <c r="FSJ201" s="7"/>
      <c r="FSK201" s="7"/>
      <c r="FSL201" s="7"/>
      <c r="FSM201" s="7"/>
      <c r="FSN201" s="7"/>
      <c r="FSO201" s="7"/>
      <c r="FSP201" s="7"/>
      <c r="FSQ201" s="7"/>
      <c r="FSR201" s="7"/>
      <c r="FSS201" s="7"/>
      <c r="FST201" s="7"/>
      <c r="FSU201" s="7"/>
      <c r="FSV201" s="7"/>
      <c r="FSW201" s="7"/>
      <c r="FSX201" s="7"/>
      <c r="FSY201" s="7"/>
      <c r="FSZ201" s="7"/>
      <c r="FTA201" s="7"/>
      <c r="FTB201" s="7"/>
      <c r="FTC201" s="7"/>
      <c r="FTD201" s="7"/>
      <c r="FTE201" s="7"/>
      <c r="FTF201" s="7"/>
      <c r="FTG201" s="7"/>
      <c r="FTH201" s="7"/>
      <c r="FTI201" s="7"/>
      <c r="FTJ201" s="7"/>
      <c r="FTK201" s="7"/>
      <c r="FTL201" s="7"/>
      <c r="FTM201" s="7"/>
      <c r="FTN201" s="7"/>
      <c r="FTO201" s="7"/>
      <c r="FTP201" s="7"/>
      <c r="FTQ201" s="7"/>
      <c r="FTR201" s="7"/>
      <c r="FTS201" s="7"/>
      <c r="FTT201" s="7"/>
      <c r="FTU201" s="7"/>
      <c r="FTV201" s="7"/>
      <c r="FTW201" s="7"/>
      <c r="FTX201" s="7"/>
      <c r="FTY201" s="7"/>
      <c r="FTZ201" s="7"/>
      <c r="FUA201" s="7"/>
      <c r="FUB201" s="7"/>
      <c r="FUC201" s="7"/>
      <c r="FUD201" s="7"/>
      <c r="FUE201" s="7"/>
      <c r="FUF201" s="7"/>
      <c r="FUG201" s="7"/>
      <c r="FUH201" s="7"/>
      <c r="FUI201" s="7"/>
      <c r="FUJ201" s="7"/>
      <c r="FUK201" s="7"/>
      <c r="FUL201" s="7"/>
      <c r="FUM201" s="7"/>
      <c r="FUN201" s="7"/>
      <c r="FUO201" s="7"/>
      <c r="FUP201" s="7"/>
      <c r="FUQ201" s="7"/>
      <c r="FUR201" s="7"/>
      <c r="FUS201" s="7"/>
      <c r="FUT201" s="7"/>
      <c r="FUU201" s="7"/>
      <c r="FUV201" s="7"/>
      <c r="FUW201" s="7"/>
      <c r="FUX201" s="7"/>
      <c r="FUY201" s="7"/>
      <c r="FUZ201" s="7"/>
      <c r="FVA201" s="7"/>
      <c r="FVB201" s="7"/>
      <c r="FVC201" s="7"/>
      <c r="FVD201" s="7"/>
      <c r="FVE201" s="7"/>
      <c r="FVF201" s="7"/>
      <c r="FVG201" s="7"/>
      <c r="FVH201" s="7"/>
      <c r="FVI201" s="7"/>
      <c r="FVJ201" s="7"/>
      <c r="FVK201" s="7"/>
      <c r="FVL201" s="7"/>
      <c r="FVM201" s="7"/>
      <c r="FVN201" s="7"/>
      <c r="FVO201" s="7"/>
      <c r="FVP201" s="7"/>
      <c r="FVQ201" s="7"/>
      <c r="FVR201" s="7"/>
      <c r="FVS201" s="7"/>
      <c r="FVT201" s="7"/>
      <c r="FVU201" s="7"/>
      <c r="FVV201" s="7"/>
      <c r="FVW201" s="7"/>
      <c r="FVX201" s="7"/>
      <c r="FVY201" s="7"/>
      <c r="FVZ201" s="7"/>
      <c r="FWA201" s="7"/>
      <c r="FWB201" s="7"/>
      <c r="FWC201" s="7"/>
      <c r="FWD201" s="7"/>
      <c r="FWE201" s="7"/>
      <c r="FWF201" s="7"/>
      <c r="FWG201" s="7"/>
      <c r="FWH201" s="7"/>
      <c r="FWI201" s="7"/>
      <c r="FWJ201" s="7"/>
      <c r="FWK201" s="7"/>
      <c r="FWL201" s="7"/>
      <c r="FWM201" s="7"/>
      <c r="FWN201" s="7"/>
      <c r="FWO201" s="7"/>
      <c r="FWP201" s="7"/>
      <c r="FWQ201" s="7"/>
      <c r="FWR201" s="7"/>
      <c r="FWS201" s="7"/>
      <c r="FWT201" s="7"/>
      <c r="FWU201" s="7"/>
      <c r="FWV201" s="7"/>
      <c r="FWW201" s="7"/>
      <c r="FWX201" s="7"/>
      <c r="FWY201" s="7"/>
      <c r="FWZ201" s="7"/>
      <c r="FXA201" s="7"/>
      <c r="FXB201" s="7"/>
      <c r="FXC201" s="7"/>
      <c r="FXD201" s="7"/>
      <c r="FXE201" s="7"/>
      <c r="FXF201" s="7"/>
      <c r="FXG201" s="7"/>
      <c r="FXH201" s="7"/>
      <c r="FXI201" s="7"/>
      <c r="FXJ201" s="7"/>
      <c r="FXK201" s="7"/>
      <c r="FXL201" s="7"/>
      <c r="FXM201" s="7"/>
      <c r="FXN201" s="7"/>
      <c r="FXO201" s="7"/>
      <c r="FXP201" s="7"/>
      <c r="FXQ201" s="7"/>
      <c r="FXR201" s="7"/>
      <c r="FXS201" s="7"/>
      <c r="FXT201" s="7"/>
      <c r="FXU201" s="7"/>
      <c r="FXV201" s="7"/>
      <c r="FXW201" s="7"/>
      <c r="FXX201" s="7"/>
      <c r="FXY201" s="7"/>
      <c r="FXZ201" s="7"/>
      <c r="FYA201" s="7"/>
      <c r="FYB201" s="7"/>
      <c r="FYC201" s="7"/>
      <c r="FYD201" s="7"/>
      <c r="FYE201" s="7"/>
      <c r="FYF201" s="7"/>
      <c r="FYG201" s="7"/>
      <c r="FYH201" s="7"/>
      <c r="FYI201" s="7"/>
      <c r="FYJ201" s="7"/>
      <c r="FYK201" s="7"/>
      <c r="FYL201" s="7"/>
      <c r="FYM201" s="7"/>
      <c r="FYN201" s="7"/>
      <c r="FYO201" s="7"/>
      <c r="FYP201" s="7"/>
      <c r="FYQ201" s="7"/>
      <c r="FYR201" s="7"/>
      <c r="FYS201" s="7"/>
      <c r="FYT201" s="7"/>
      <c r="FYU201" s="7"/>
      <c r="FYV201" s="7"/>
      <c r="FYW201" s="7"/>
      <c r="FYX201" s="7"/>
      <c r="FYY201" s="7"/>
      <c r="FYZ201" s="7"/>
      <c r="FZA201" s="7"/>
      <c r="FZB201" s="7"/>
      <c r="FZC201" s="7"/>
      <c r="FZD201" s="7"/>
      <c r="FZE201" s="7"/>
      <c r="FZF201" s="7"/>
      <c r="FZG201" s="7"/>
      <c r="FZH201" s="7"/>
      <c r="FZI201" s="7"/>
      <c r="FZJ201" s="7"/>
      <c r="FZK201" s="7"/>
      <c r="FZL201" s="7"/>
      <c r="FZM201" s="7"/>
      <c r="FZN201" s="7"/>
      <c r="FZO201" s="7"/>
      <c r="FZP201" s="7"/>
      <c r="FZQ201" s="7"/>
      <c r="FZR201" s="7"/>
      <c r="FZS201" s="7"/>
      <c r="FZT201" s="7"/>
      <c r="FZU201" s="7"/>
      <c r="FZV201" s="7"/>
      <c r="FZW201" s="7"/>
      <c r="FZX201" s="7"/>
      <c r="FZY201" s="7"/>
      <c r="FZZ201" s="7"/>
      <c r="GAA201" s="7"/>
      <c r="GAB201" s="7"/>
      <c r="GAC201" s="7"/>
      <c r="GAD201" s="7"/>
      <c r="GAE201" s="7"/>
      <c r="GAF201" s="7"/>
      <c r="GAG201" s="7"/>
      <c r="GAH201" s="7"/>
      <c r="GAI201" s="7"/>
      <c r="GAJ201" s="7"/>
      <c r="GAK201" s="7"/>
      <c r="GAL201" s="7"/>
      <c r="GAM201" s="7"/>
      <c r="GAN201" s="7"/>
      <c r="GAO201" s="7"/>
      <c r="GAP201" s="7"/>
      <c r="GAQ201" s="7"/>
      <c r="GAR201" s="7"/>
      <c r="GAS201" s="7"/>
      <c r="GAT201" s="7"/>
      <c r="GAU201" s="7"/>
      <c r="GAV201" s="7"/>
      <c r="GAW201" s="7"/>
      <c r="GAX201" s="7"/>
      <c r="GAY201" s="7"/>
      <c r="GAZ201" s="7"/>
      <c r="GBA201" s="7"/>
      <c r="GBB201" s="7"/>
      <c r="GBC201" s="7"/>
      <c r="GBD201" s="7"/>
      <c r="GBE201" s="7"/>
      <c r="GBF201" s="7"/>
      <c r="GBG201" s="7"/>
      <c r="GBH201" s="7"/>
      <c r="GBI201" s="7"/>
      <c r="GBJ201" s="7"/>
      <c r="GBK201" s="7"/>
      <c r="GBL201" s="7"/>
      <c r="GBM201" s="7"/>
      <c r="GBN201" s="7"/>
      <c r="GBO201" s="7"/>
      <c r="GBP201" s="7"/>
      <c r="GBQ201" s="7"/>
      <c r="GBR201" s="7"/>
      <c r="GBS201" s="7"/>
      <c r="GBT201" s="7"/>
      <c r="GBU201" s="7"/>
      <c r="GBV201" s="7"/>
      <c r="GBW201" s="7"/>
      <c r="GBX201" s="7"/>
      <c r="GBY201" s="7"/>
      <c r="GBZ201" s="7"/>
      <c r="GCA201" s="7"/>
      <c r="GCB201" s="7"/>
      <c r="GCC201" s="7"/>
      <c r="GCD201" s="7"/>
      <c r="GCE201" s="7"/>
      <c r="GCF201" s="7"/>
      <c r="GCG201" s="7"/>
      <c r="GCH201" s="7"/>
      <c r="GCI201" s="7"/>
      <c r="GCJ201" s="7"/>
      <c r="GCK201" s="7"/>
      <c r="GCL201" s="7"/>
      <c r="GCM201" s="7"/>
      <c r="GCN201" s="7"/>
      <c r="GCO201" s="7"/>
      <c r="GCP201" s="7"/>
      <c r="GCQ201" s="7"/>
      <c r="GCR201" s="7"/>
      <c r="GCS201" s="7"/>
      <c r="GCT201" s="7"/>
      <c r="GCU201" s="7"/>
      <c r="GCV201" s="7"/>
      <c r="GCW201" s="7"/>
      <c r="GCX201" s="7"/>
      <c r="GCY201" s="7"/>
      <c r="GCZ201" s="7"/>
      <c r="GDA201" s="7"/>
      <c r="GDB201" s="7"/>
      <c r="GDC201" s="7"/>
      <c r="GDD201" s="7"/>
      <c r="GDE201" s="7"/>
      <c r="GDF201" s="7"/>
      <c r="GDG201" s="7"/>
      <c r="GDH201" s="7"/>
      <c r="GDI201" s="7"/>
      <c r="GDJ201" s="7"/>
      <c r="GDK201" s="7"/>
      <c r="GDL201" s="7"/>
      <c r="GDM201" s="7"/>
      <c r="GDN201" s="7"/>
      <c r="GDO201" s="7"/>
      <c r="GDP201" s="7"/>
      <c r="GDQ201" s="7"/>
      <c r="GDR201" s="7"/>
      <c r="GDS201" s="7"/>
      <c r="GDT201" s="7"/>
      <c r="GDU201" s="7"/>
      <c r="GDV201" s="7"/>
      <c r="GDW201" s="7"/>
      <c r="GDX201" s="7"/>
      <c r="GDY201" s="7"/>
      <c r="GDZ201" s="7"/>
      <c r="GEA201" s="7"/>
      <c r="GEB201" s="7"/>
      <c r="GEC201" s="7"/>
      <c r="GED201" s="7"/>
      <c r="GEE201" s="7"/>
      <c r="GEF201" s="7"/>
      <c r="GEG201" s="7"/>
      <c r="GEH201" s="7"/>
      <c r="GEI201" s="7"/>
      <c r="GEJ201" s="7"/>
      <c r="GEK201" s="7"/>
      <c r="GEL201" s="7"/>
      <c r="GEM201" s="7"/>
      <c r="GEN201" s="7"/>
      <c r="GEO201" s="7"/>
      <c r="GEP201" s="7"/>
      <c r="GEQ201" s="7"/>
      <c r="GER201" s="7"/>
      <c r="GES201" s="7"/>
      <c r="GET201" s="7"/>
      <c r="GEU201" s="7"/>
      <c r="GEV201" s="7"/>
      <c r="GEW201" s="7"/>
      <c r="GEX201" s="7"/>
      <c r="GEY201" s="7"/>
      <c r="GEZ201" s="7"/>
      <c r="GFA201" s="7"/>
      <c r="GFB201" s="7"/>
      <c r="GFC201" s="7"/>
      <c r="GFD201" s="7"/>
      <c r="GFE201" s="7"/>
      <c r="GFF201" s="7"/>
      <c r="GFG201" s="7"/>
      <c r="GFH201" s="7"/>
      <c r="GFI201" s="7"/>
      <c r="GFJ201" s="7"/>
      <c r="GFK201" s="7"/>
      <c r="GFL201" s="7"/>
      <c r="GFM201" s="7"/>
      <c r="GFN201" s="7"/>
      <c r="GFO201" s="7"/>
      <c r="GFP201" s="7"/>
      <c r="GFQ201" s="7"/>
      <c r="GFR201" s="7"/>
      <c r="GFS201" s="7"/>
      <c r="GFT201" s="7"/>
      <c r="GFU201" s="7"/>
      <c r="GFV201" s="7"/>
      <c r="GFW201" s="7"/>
      <c r="GFX201" s="7"/>
      <c r="GFY201" s="7"/>
      <c r="GFZ201" s="7"/>
      <c r="GGA201" s="7"/>
      <c r="GGB201" s="7"/>
      <c r="GGC201" s="7"/>
      <c r="GGD201" s="7"/>
      <c r="GGE201" s="7"/>
      <c r="GGF201" s="7"/>
      <c r="GGG201" s="7"/>
      <c r="GGH201" s="7"/>
      <c r="GGI201" s="7"/>
      <c r="GGJ201" s="7"/>
      <c r="GGK201" s="7"/>
      <c r="GGL201" s="7"/>
      <c r="GGM201" s="7"/>
      <c r="GGN201" s="7"/>
      <c r="GGO201" s="7"/>
      <c r="GGP201" s="7"/>
      <c r="GGQ201" s="7"/>
      <c r="GGR201" s="7"/>
      <c r="GGS201" s="7"/>
      <c r="GGT201" s="7"/>
      <c r="GGU201" s="7"/>
      <c r="GGV201" s="7"/>
      <c r="GGW201" s="7"/>
      <c r="GGX201" s="7"/>
      <c r="GGY201" s="7"/>
      <c r="GGZ201" s="7"/>
      <c r="GHA201" s="7"/>
      <c r="GHB201" s="7"/>
      <c r="GHC201" s="7"/>
      <c r="GHD201" s="7"/>
      <c r="GHE201" s="7"/>
      <c r="GHF201" s="7"/>
      <c r="GHG201" s="7"/>
      <c r="GHH201" s="7"/>
      <c r="GHI201" s="7"/>
      <c r="GHJ201" s="7"/>
      <c r="GHK201" s="7"/>
      <c r="GHL201" s="7"/>
      <c r="GHM201" s="7"/>
      <c r="GHN201" s="7"/>
      <c r="GHO201" s="7"/>
      <c r="GHP201" s="7"/>
      <c r="GHQ201" s="7"/>
      <c r="GHR201" s="7"/>
      <c r="GHS201" s="7"/>
      <c r="GHT201" s="7"/>
      <c r="GHU201" s="7"/>
      <c r="GHV201" s="7"/>
      <c r="GHW201" s="7"/>
      <c r="GHX201" s="7"/>
      <c r="GHY201" s="7"/>
      <c r="GHZ201" s="7"/>
      <c r="GIA201" s="7"/>
      <c r="GIB201" s="7"/>
      <c r="GIC201" s="7"/>
      <c r="GID201" s="7"/>
      <c r="GIE201" s="7"/>
      <c r="GIF201" s="7"/>
      <c r="GIG201" s="7"/>
      <c r="GIH201" s="7"/>
      <c r="GII201" s="7"/>
      <c r="GIJ201" s="7"/>
      <c r="GIK201" s="7"/>
      <c r="GIL201" s="7"/>
      <c r="GIM201" s="7"/>
      <c r="GIN201" s="7"/>
      <c r="GIO201" s="7"/>
      <c r="GIP201" s="7"/>
      <c r="GIQ201" s="7"/>
      <c r="GIR201" s="7"/>
      <c r="GIS201" s="7"/>
      <c r="GIT201" s="7"/>
      <c r="GIU201" s="7"/>
      <c r="GIV201" s="7"/>
      <c r="GIW201" s="7"/>
      <c r="GIX201" s="7"/>
      <c r="GIY201" s="7"/>
      <c r="GIZ201" s="7"/>
      <c r="GJA201" s="7"/>
      <c r="GJB201" s="7"/>
      <c r="GJC201" s="7"/>
      <c r="GJD201" s="7"/>
      <c r="GJE201" s="7"/>
      <c r="GJF201" s="7"/>
      <c r="GJG201" s="7"/>
      <c r="GJH201" s="7"/>
      <c r="GJI201" s="7"/>
      <c r="GJJ201" s="7"/>
      <c r="GJK201" s="7"/>
      <c r="GJL201" s="7"/>
      <c r="GJM201" s="7"/>
      <c r="GJN201" s="7"/>
      <c r="GJO201" s="7"/>
      <c r="GJP201" s="7"/>
      <c r="GJQ201" s="7"/>
      <c r="GJR201" s="7"/>
      <c r="GJS201" s="7"/>
      <c r="GJT201" s="7"/>
      <c r="GJU201" s="7"/>
      <c r="GJV201" s="7"/>
      <c r="GJW201" s="7"/>
      <c r="GJX201" s="7"/>
      <c r="GJY201" s="7"/>
      <c r="GJZ201" s="7"/>
      <c r="GKA201" s="7"/>
      <c r="GKB201" s="7"/>
      <c r="GKC201" s="7"/>
      <c r="GKD201" s="7"/>
      <c r="GKE201" s="7"/>
      <c r="GKF201" s="7"/>
      <c r="GKG201" s="7"/>
      <c r="GKH201" s="7"/>
      <c r="GKI201" s="7"/>
      <c r="GKJ201" s="7"/>
      <c r="GKK201" s="7"/>
      <c r="GKL201" s="7"/>
      <c r="GKM201" s="7"/>
      <c r="GKN201" s="7"/>
      <c r="GKO201" s="7"/>
      <c r="GKP201" s="7"/>
      <c r="GKQ201" s="7"/>
      <c r="GKR201" s="7"/>
      <c r="GKS201" s="7"/>
      <c r="GKT201" s="7"/>
      <c r="GKU201" s="7"/>
      <c r="GKV201" s="7"/>
      <c r="GKW201" s="7"/>
      <c r="GKX201" s="7"/>
      <c r="GKY201" s="7"/>
      <c r="GKZ201" s="7"/>
      <c r="GLA201" s="7"/>
      <c r="GLB201" s="7"/>
      <c r="GLC201" s="7"/>
      <c r="GLD201" s="7"/>
      <c r="GLE201" s="7"/>
      <c r="GLF201" s="7"/>
      <c r="GLG201" s="7"/>
      <c r="GLH201" s="7"/>
      <c r="GLI201" s="7"/>
      <c r="GLJ201" s="7"/>
      <c r="GLK201" s="7"/>
      <c r="GLL201" s="7"/>
      <c r="GLM201" s="7"/>
      <c r="GLN201" s="7"/>
      <c r="GLO201" s="7"/>
      <c r="GLP201" s="7"/>
      <c r="GLQ201" s="7"/>
      <c r="GLR201" s="7"/>
      <c r="GLS201" s="7"/>
      <c r="GLT201" s="7"/>
      <c r="GLU201" s="7"/>
      <c r="GLV201" s="7"/>
      <c r="GLW201" s="7"/>
      <c r="GLX201" s="7"/>
      <c r="GLY201" s="7"/>
      <c r="GLZ201" s="7"/>
      <c r="GMA201" s="7"/>
      <c r="GMB201" s="7"/>
      <c r="GMC201" s="7"/>
      <c r="GMD201" s="7"/>
      <c r="GME201" s="7"/>
      <c r="GMF201" s="7"/>
      <c r="GMG201" s="7"/>
      <c r="GMH201" s="7"/>
      <c r="GMI201" s="7"/>
      <c r="GMJ201" s="7"/>
      <c r="GMK201" s="7"/>
      <c r="GML201" s="7"/>
      <c r="GMM201" s="7"/>
      <c r="GMN201" s="7"/>
      <c r="GMO201" s="7"/>
      <c r="GMP201" s="7"/>
      <c r="GMQ201" s="7"/>
      <c r="GMR201" s="7"/>
      <c r="GMS201" s="7"/>
      <c r="GMT201" s="7"/>
      <c r="GMU201" s="7"/>
      <c r="GMV201" s="7"/>
      <c r="GMW201" s="7"/>
      <c r="GMX201" s="7"/>
      <c r="GMY201" s="7"/>
      <c r="GMZ201" s="7"/>
      <c r="GNA201" s="7"/>
      <c r="GNB201" s="7"/>
      <c r="GNC201" s="7"/>
      <c r="GND201" s="7"/>
      <c r="GNE201" s="7"/>
      <c r="GNF201" s="7"/>
      <c r="GNG201" s="7"/>
      <c r="GNH201" s="7"/>
      <c r="GNI201" s="7"/>
      <c r="GNJ201" s="7"/>
      <c r="GNK201" s="7"/>
      <c r="GNL201" s="7"/>
      <c r="GNM201" s="7"/>
      <c r="GNN201" s="7"/>
      <c r="GNO201" s="7"/>
      <c r="GNP201" s="7"/>
      <c r="GNQ201" s="7"/>
      <c r="GNR201" s="7"/>
      <c r="GNS201" s="7"/>
      <c r="GNT201" s="7"/>
      <c r="GNU201" s="7"/>
      <c r="GNV201" s="7"/>
      <c r="GNW201" s="7"/>
      <c r="GNX201" s="7"/>
      <c r="GNY201" s="7"/>
      <c r="GNZ201" s="7"/>
      <c r="GOA201" s="7"/>
      <c r="GOB201" s="7"/>
      <c r="GOC201" s="7"/>
      <c r="GOD201" s="7"/>
      <c r="GOE201" s="7"/>
      <c r="GOF201" s="7"/>
      <c r="GOG201" s="7"/>
      <c r="GOH201" s="7"/>
      <c r="GOI201" s="7"/>
      <c r="GOJ201" s="7"/>
      <c r="GOK201" s="7"/>
      <c r="GOL201" s="7"/>
      <c r="GOM201" s="7"/>
      <c r="GON201" s="7"/>
      <c r="GOO201" s="7"/>
      <c r="GOP201" s="7"/>
      <c r="GOQ201" s="7"/>
      <c r="GOR201" s="7"/>
      <c r="GOS201" s="7"/>
      <c r="GOT201" s="7"/>
      <c r="GOU201" s="7"/>
      <c r="GOV201" s="7"/>
      <c r="GOW201" s="7"/>
      <c r="GOX201" s="7"/>
      <c r="GOY201" s="7"/>
      <c r="GOZ201" s="7"/>
      <c r="GPA201" s="7"/>
      <c r="GPB201" s="7"/>
      <c r="GPC201" s="7"/>
      <c r="GPD201" s="7"/>
      <c r="GPE201" s="7"/>
      <c r="GPF201" s="7"/>
      <c r="GPG201" s="7"/>
      <c r="GPH201" s="7"/>
      <c r="GPI201" s="7"/>
      <c r="GPJ201" s="7"/>
      <c r="GPK201" s="7"/>
      <c r="GPL201" s="7"/>
      <c r="GPM201" s="7"/>
      <c r="GPN201" s="7"/>
      <c r="GPO201" s="7"/>
      <c r="GPP201" s="7"/>
      <c r="GPQ201" s="7"/>
      <c r="GPR201" s="7"/>
      <c r="GPS201" s="7"/>
      <c r="GPT201" s="7"/>
      <c r="GPU201" s="7"/>
      <c r="GPV201" s="7"/>
      <c r="GPW201" s="7"/>
      <c r="GPX201" s="7"/>
      <c r="GPY201" s="7"/>
      <c r="GPZ201" s="7"/>
      <c r="GQA201" s="7"/>
      <c r="GQB201" s="7"/>
      <c r="GQC201" s="7"/>
      <c r="GQD201" s="7"/>
      <c r="GQE201" s="7"/>
      <c r="GQF201" s="7"/>
      <c r="GQG201" s="7"/>
      <c r="GQH201" s="7"/>
      <c r="GQI201" s="7"/>
      <c r="GQJ201" s="7"/>
      <c r="GQK201" s="7"/>
      <c r="GQL201" s="7"/>
      <c r="GQM201" s="7"/>
      <c r="GQN201" s="7"/>
      <c r="GQO201" s="7"/>
      <c r="GQP201" s="7"/>
      <c r="GQQ201" s="7"/>
      <c r="GQR201" s="7"/>
      <c r="GQS201" s="7"/>
      <c r="GQT201" s="7"/>
      <c r="GQU201" s="7"/>
      <c r="GQV201" s="7"/>
      <c r="GQW201" s="7"/>
      <c r="GQX201" s="7"/>
      <c r="GQY201" s="7"/>
      <c r="GQZ201" s="7"/>
      <c r="GRA201" s="7"/>
      <c r="GRB201" s="7"/>
      <c r="GRC201" s="7"/>
      <c r="GRD201" s="7"/>
      <c r="GRE201" s="7"/>
      <c r="GRF201" s="7"/>
      <c r="GRG201" s="7"/>
      <c r="GRH201" s="7"/>
      <c r="GRI201" s="7"/>
      <c r="GRJ201" s="7"/>
      <c r="GRK201" s="7"/>
      <c r="GRL201" s="7"/>
      <c r="GRM201" s="7"/>
      <c r="GRN201" s="7"/>
      <c r="GRO201" s="7"/>
      <c r="GRP201" s="7"/>
      <c r="GRQ201" s="7"/>
      <c r="GRR201" s="7"/>
      <c r="GRS201" s="7"/>
      <c r="GRT201" s="7"/>
      <c r="GRU201" s="7"/>
      <c r="GRV201" s="7"/>
      <c r="GRW201" s="7"/>
      <c r="GRX201" s="7"/>
      <c r="GRY201" s="7"/>
      <c r="GRZ201" s="7"/>
      <c r="GSA201" s="7"/>
      <c r="GSB201" s="7"/>
      <c r="GSC201" s="7"/>
      <c r="GSD201" s="7"/>
      <c r="GSE201" s="7"/>
      <c r="GSF201" s="7"/>
      <c r="GSG201" s="7"/>
      <c r="GSH201" s="7"/>
      <c r="GSI201" s="7"/>
      <c r="GSJ201" s="7"/>
      <c r="GSK201" s="7"/>
      <c r="GSL201" s="7"/>
      <c r="GSM201" s="7"/>
      <c r="GSN201" s="7"/>
      <c r="GSO201" s="7"/>
      <c r="GSP201" s="7"/>
      <c r="GSQ201" s="7"/>
      <c r="GSR201" s="7"/>
      <c r="GSS201" s="7"/>
      <c r="GST201" s="7"/>
      <c r="GSU201" s="7"/>
      <c r="GSV201" s="7"/>
      <c r="GSW201" s="7"/>
      <c r="GSX201" s="7"/>
      <c r="GSY201" s="7"/>
      <c r="GSZ201" s="7"/>
      <c r="GTA201" s="7"/>
      <c r="GTB201" s="7"/>
      <c r="GTC201" s="7"/>
      <c r="GTD201" s="7"/>
      <c r="GTE201" s="7"/>
      <c r="GTF201" s="7"/>
      <c r="GTG201" s="7"/>
      <c r="GTH201" s="7"/>
      <c r="GTI201" s="7"/>
      <c r="GTJ201" s="7"/>
      <c r="GTK201" s="7"/>
      <c r="GTL201" s="7"/>
      <c r="GTM201" s="7"/>
      <c r="GTN201" s="7"/>
      <c r="GTO201" s="7"/>
      <c r="GTP201" s="7"/>
      <c r="GTQ201" s="7"/>
      <c r="GTR201" s="7"/>
      <c r="GTS201" s="7"/>
      <c r="GTT201" s="7"/>
      <c r="GTU201" s="7"/>
      <c r="GTV201" s="7"/>
      <c r="GTW201" s="7"/>
      <c r="GTX201" s="7"/>
      <c r="GTY201" s="7"/>
      <c r="GTZ201" s="7"/>
      <c r="GUA201" s="7"/>
      <c r="GUB201" s="7"/>
      <c r="GUC201" s="7"/>
      <c r="GUD201" s="7"/>
      <c r="GUE201" s="7"/>
      <c r="GUF201" s="7"/>
      <c r="GUG201" s="7"/>
      <c r="GUH201" s="7"/>
      <c r="GUI201" s="7"/>
      <c r="GUJ201" s="7"/>
      <c r="GUK201" s="7"/>
      <c r="GUL201" s="7"/>
      <c r="GUM201" s="7"/>
      <c r="GUN201" s="7"/>
      <c r="GUO201" s="7"/>
      <c r="GUP201" s="7"/>
      <c r="GUQ201" s="7"/>
      <c r="GUR201" s="7"/>
      <c r="GUS201" s="7"/>
      <c r="GUT201" s="7"/>
      <c r="GUU201" s="7"/>
      <c r="GUV201" s="7"/>
      <c r="GUW201" s="7"/>
      <c r="GUX201" s="7"/>
      <c r="GUY201" s="7"/>
      <c r="GUZ201" s="7"/>
      <c r="GVA201" s="7"/>
      <c r="GVB201" s="7"/>
      <c r="GVC201" s="7"/>
      <c r="GVD201" s="7"/>
      <c r="GVE201" s="7"/>
      <c r="GVF201" s="7"/>
      <c r="GVG201" s="7"/>
      <c r="GVH201" s="7"/>
      <c r="GVI201" s="7"/>
      <c r="GVJ201" s="7"/>
      <c r="GVK201" s="7"/>
      <c r="GVL201" s="7"/>
      <c r="GVM201" s="7"/>
      <c r="GVN201" s="7"/>
      <c r="GVO201" s="7"/>
      <c r="GVP201" s="7"/>
      <c r="GVQ201" s="7"/>
      <c r="GVR201" s="7"/>
      <c r="GVS201" s="7"/>
      <c r="GVT201" s="7"/>
      <c r="GVU201" s="7"/>
      <c r="GVV201" s="7"/>
      <c r="GVW201" s="7"/>
      <c r="GVX201" s="7"/>
      <c r="GVY201" s="7"/>
      <c r="GVZ201" s="7"/>
      <c r="GWA201" s="7"/>
      <c r="GWB201" s="7"/>
      <c r="GWC201" s="7"/>
      <c r="GWD201" s="7"/>
      <c r="GWE201" s="7"/>
      <c r="GWF201" s="7"/>
      <c r="GWG201" s="7"/>
      <c r="GWH201" s="7"/>
      <c r="GWI201" s="7"/>
      <c r="GWJ201" s="7"/>
      <c r="GWK201" s="7"/>
      <c r="GWL201" s="7"/>
      <c r="GWM201" s="7"/>
      <c r="GWN201" s="7"/>
      <c r="GWO201" s="7"/>
      <c r="GWP201" s="7"/>
      <c r="GWQ201" s="7"/>
      <c r="GWR201" s="7"/>
      <c r="GWS201" s="7"/>
      <c r="GWT201" s="7"/>
      <c r="GWU201" s="7"/>
      <c r="GWV201" s="7"/>
      <c r="GWW201" s="7"/>
      <c r="GWX201" s="7"/>
      <c r="GWY201" s="7"/>
      <c r="GWZ201" s="7"/>
      <c r="GXA201" s="7"/>
      <c r="GXB201" s="7"/>
      <c r="GXC201" s="7"/>
      <c r="GXD201" s="7"/>
      <c r="GXE201" s="7"/>
      <c r="GXF201" s="7"/>
      <c r="GXG201" s="7"/>
      <c r="GXH201" s="7"/>
      <c r="GXI201" s="7"/>
      <c r="GXJ201" s="7"/>
      <c r="GXK201" s="7"/>
      <c r="GXL201" s="7"/>
      <c r="GXM201" s="7"/>
      <c r="GXN201" s="7"/>
      <c r="GXO201" s="7"/>
      <c r="GXP201" s="7"/>
      <c r="GXQ201" s="7"/>
      <c r="GXR201" s="7"/>
      <c r="GXS201" s="7"/>
      <c r="GXT201" s="7"/>
      <c r="GXU201" s="7"/>
      <c r="GXV201" s="7"/>
      <c r="GXW201" s="7"/>
      <c r="GXX201" s="7"/>
      <c r="GXY201" s="7"/>
      <c r="GXZ201" s="7"/>
      <c r="GYA201" s="7"/>
      <c r="GYB201" s="7"/>
      <c r="GYC201" s="7"/>
      <c r="GYD201" s="7"/>
      <c r="GYE201" s="7"/>
      <c r="GYF201" s="7"/>
      <c r="GYG201" s="7"/>
      <c r="GYH201" s="7"/>
      <c r="GYI201" s="7"/>
      <c r="GYJ201" s="7"/>
      <c r="GYK201" s="7"/>
      <c r="GYL201" s="7"/>
      <c r="GYM201" s="7"/>
      <c r="GYN201" s="7"/>
      <c r="GYO201" s="7"/>
      <c r="GYP201" s="7"/>
      <c r="GYQ201" s="7"/>
      <c r="GYR201" s="7"/>
      <c r="GYS201" s="7"/>
      <c r="GYT201" s="7"/>
      <c r="GYU201" s="7"/>
      <c r="GYV201" s="7"/>
      <c r="GYW201" s="7"/>
      <c r="GYX201" s="7"/>
      <c r="GYY201" s="7"/>
      <c r="GYZ201" s="7"/>
      <c r="GZA201" s="7"/>
      <c r="GZB201" s="7"/>
      <c r="GZC201" s="7"/>
      <c r="GZD201" s="7"/>
      <c r="GZE201" s="7"/>
      <c r="GZF201" s="7"/>
      <c r="GZG201" s="7"/>
      <c r="GZH201" s="7"/>
      <c r="GZI201" s="7"/>
      <c r="GZJ201" s="7"/>
      <c r="GZK201" s="7"/>
      <c r="GZL201" s="7"/>
      <c r="GZM201" s="7"/>
      <c r="GZN201" s="7"/>
      <c r="GZO201" s="7"/>
      <c r="GZP201" s="7"/>
      <c r="GZQ201" s="7"/>
      <c r="GZR201" s="7"/>
      <c r="GZS201" s="7"/>
      <c r="GZT201" s="7"/>
      <c r="GZU201" s="7"/>
      <c r="GZV201" s="7"/>
      <c r="GZW201" s="7"/>
      <c r="GZX201" s="7"/>
      <c r="GZY201" s="7"/>
      <c r="GZZ201" s="7"/>
      <c r="HAA201" s="7"/>
      <c r="HAB201" s="7"/>
      <c r="HAC201" s="7"/>
      <c r="HAD201" s="7"/>
      <c r="HAE201" s="7"/>
      <c r="HAF201" s="7"/>
      <c r="HAG201" s="7"/>
      <c r="HAH201" s="7"/>
      <c r="HAI201" s="7"/>
      <c r="HAJ201" s="7"/>
      <c r="HAK201" s="7"/>
      <c r="HAL201" s="7"/>
      <c r="HAM201" s="7"/>
      <c r="HAN201" s="7"/>
      <c r="HAO201" s="7"/>
      <c r="HAP201" s="7"/>
      <c r="HAQ201" s="7"/>
      <c r="HAR201" s="7"/>
      <c r="HAS201" s="7"/>
      <c r="HAT201" s="7"/>
      <c r="HAU201" s="7"/>
      <c r="HAV201" s="7"/>
      <c r="HAW201" s="7"/>
      <c r="HAX201" s="7"/>
      <c r="HAY201" s="7"/>
      <c r="HAZ201" s="7"/>
      <c r="HBA201" s="7"/>
      <c r="HBB201" s="7"/>
      <c r="HBC201" s="7"/>
      <c r="HBD201" s="7"/>
      <c r="HBE201" s="7"/>
      <c r="HBF201" s="7"/>
      <c r="HBG201" s="7"/>
      <c r="HBH201" s="7"/>
      <c r="HBI201" s="7"/>
      <c r="HBJ201" s="7"/>
      <c r="HBK201" s="7"/>
      <c r="HBL201" s="7"/>
      <c r="HBM201" s="7"/>
      <c r="HBN201" s="7"/>
      <c r="HBO201" s="7"/>
      <c r="HBP201" s="7"/>
      <c r="HBQ201" s="7"/>
      <c r="HBR201" s="7"/>
      <c r="HBS201" s="7"/>
      <c r="HBT201" s="7"/>
      <c r="HBU201" s="7"/>
      <c r="HBV201" s="7"/>
      <c r="HBW201" s="7"/>
      <c r="HBX201" s="7"/>
      <c r="HBY201" s="7"/>
      <c r="HBZ201" s="7"/>
      <c r="HCA201" s="7"/>
      <c r="HCB201" s="7"/>
      <c r="HCC201" s="7"/>
      <c r="HCD201" s="7"/>
      <c r="HCE201" s="7"/>
      <c r="HCF201" s="7"/>
      <c r="HCG201" s="7"/>
      <c r="HCH201" s="7"/>
      <c r="HCI201" s="7"/>
      <c r="HCJ201" s="7"/>
      <c r="HCK201" s="7"/>
      <c r="HCL201" s="7"/>
      <c r="HCM201" s="7"/>
      <c r="HCN201" s="7"/>
      <c r="HCO201" s="7"/>
      <c r="HCP201" s="7"/>
      <c r="HCQ201" s="7"/>
      <c r="HCR201" s="7"/>
      <c r="HCS201" s="7"/>
      <c r="HCT201" s="7"/>
      <c r="HCU201" s="7"/>
      <c r="HCV201" s="7"/>
      <c r="HCW201" s="7"/>
      <c r="HCX201" s="7"/>
      <c r="HCY201" s="7"/>
      <c r="HCZ201" s="7"/>
      <c r="HDA201" s="7"/>
      <c r="HDB201" s="7"/>
      <c r="HDC201" s="7"/>
      <c r="HDD201" s="7"/>
      <c r="HDE201" s="7"/>
      <c r="HDF201" s="7"/>
      <c r="HDG201" s="7"/>
      <c r="HDH201" s="7"/>
      <c r="HDI201" s="7"/>
      <c r="HDJ201" s="7"/>
      <c r="HDK201" s="7"/>
      <c r="HDL201" s="7"/>
      <c r="HDM201" s="7"/>
      <c r="HDN201" s="7"/>
      <c r="HDO201" s="7"/>
      <c r="HDP201" s="7"/>
      <c r="HDQ201" s="7"/>
      <c r="HDR201" s="7"/>
      <c r="HDS201" s="7"/>
      <c r="HDT201" s="7"/>
      <c r="HDU201" s="7"/>
      <c r="HDV201" s="7"/>
      <c r="HDW201" s="7"/>
      <c r="HDX201" s="7"/>
      <c r="HDY201" s="7"/>
      <c r="HDZ201" s="7"/>
      <c r="HEA201" s="7"/>
      <c r="HEB201" s="7"/>
      <c r="HEC201" s="7"/>
      <c r="HED201" s="7"/>
      <c r="HEE201" s="7"/>
      <c r="HEF201" s="7"/>
      <c r="HEG201" s="7"/>
      <c r="HEH201" s="7"/>
      <c r="HEI201" s="7"/>
      <c r="HEJ201" s="7"/>
      <c r="HEK201" s="7"/>
      <c r="HEL201" s="7"/>
      <c r="HEM201" s="7"/>
      <c r="HEN201" s="7"/>
      <c r="HEO201" s="7"/>
      <c r="HEP201" s="7"/>
      <c r="HEQ201" s="7"/>
      <c r="HER201" s="7"/>
      <c r="HES201" s="7"/>
      <c r="HET201" s="7"/>
      <c r="HEU201" s="7"/>
      <c r="HEV201" s="7"/>
      <c r="HEW201" s="7"/>
      <c r="HEX201" s="7"/>
      <c r="HEY201" s="7"/>
      <c r="HEZ201" s="7"/>
      <c r="HFA201" s="7"/>
      <c r="HFB201" s="7"/>
      <c r="HFC201" s="7"/>
      <c r="HFD201" s="7"/>
      <c r="HFE201" s="7"/>
      <c r="HFF201" s="7"/>
      <c r="HFG201" s="7"/>
      <c r="HFH201" s="7"/>
      <c r="HFI201" s="7"/>
      <c r="HFJ201" s="7"/>
      <c r="HFK201" s="7"/>
      <c r="HFL201" s="7"/>
      <c r="HFM201" s="7"/>
      <c r="HFN201" s="7"/>
      <c r="HFO201" s="7"/>
      <c r="HFP201" s="7"/>
      <c r="HFQ201" s="7"/>
      <c r="HFR201" s="7"/>
      <c r="HFS201" s="7"/>
      <c r="HFT201" s="7"/>
      <c r="HFU201" s="7"/>
      <c r="HFV201" s="7"/>
      <c r="HFW201" s="7"/>
      <c r="HFX201" s="7"/>
      <c r="HFY201" s="7"/>
      <c r="HFZ201" s="7"/>
      <c r="HGA201" s="7"/>
      <c r="HGB201" s="7"/>
      <c r="HGC201" s="7"/>
      <c r="HGD201" s="7"/>
      <c r="HGE201" s="7"/>
      <c r="HGF201" s="7"/>
      <c r="HGG201" s="7"/>
      <c r="HGH201" s="7"/>
      <c r="HGI201" s="7"/>
      <c r="HGJ201" s="7"/>
      <c r="HGK201" s="7"/>
      <c r="HGL201" s="7"/>
      <c r="HGM201" s="7"/>
      <c r="HGN201" s="7"/>
      <c r="HGO201" s="7"/>
      <c r="HGP201" s="7"/>
      <c r="HGQ201" s="7"/>
      <c r="HGR201" s="7"/>
      <c r="HGS201" s="7"/>
      <c r="HGT201" s="7"/>
      <c r="HGU201" s="7"/>
      <c r="HGV201" s="7"/>
      <c r="HGW201" s="7"/>
      <c r="HGX201" s="7"/>
      <c r="HGY201" s="7"/>
      <c r="HGZ201" s="7"/>
      <c r="HHA201" s="7"/>
      <c r="HHB201" s="7"/>
      <c r="HHC201" s="7"/>
      <c r="HHD201" s="7"/>
      <c r="HHE201" s="7"/>
      <c r="HHF201" s="7"/>
      <c r="HHG201" s="7"/>
      <c r="HHH201" s="7"/>
      <c r="HHI201" s="7"/>
      <c r="HHJ201" s="7"/>
      <c r="HHK201" s="7"/>
      <c r="HHL201" s="7"/>
      <c r="HHM201" s="7"/>
      <c r="HHN201" s="7"/>
      <c r="HHO201" s="7"/>
      <c r="HHP201" s="7"/>
      <c r="HHQ201" s="7"/>
      <c r="HHR201" s="7"/>
      <c r="HHS201" s="7"/>
      <c r="HHT201" s="7"/>
      <c r="HHU201" s="7"/>
      <c r="HHV201" s="7"/>
      <c r="HHW201" s="7"/>
      <c r="HHX201" s="7"/>
      <c r="HHY201" s="7"/>
      <c r="HHZ201" s="7"/>
      <c r="HIA201" s="7"/>
      <c r="HIB201" s="7"/>
      <c r="HIC201" s="7"/>
      <c r="HID201" s="7"/>
      <c r="HIE201" s="7"/>
      <c r="HIF201" s="7"/>
      <c r="HIG201" s="7"/>
      <c r="HIH201" s="7"/>
      <c r="HII201" s="7"/>
      <c r="HIJ201" s="7"/>
      <c r="HIK201" s="7"/>
      <c r="HIL201" s="7"/>
      <c r="HIM201" s="7"/>
      <c r="HIN201" s="7"/>
      <c r="HIO201" s="7"/>
      <c r="HIP201" s="7"/>
      <c r="HIQ201" s="7"/>
      <c r="HIR201" s="7"/>
      <c r="HIS201" s="7"/>
      <c r="HIT201" s="7"/>
      <c r="HIU201" s="7"/>
      <c r="HIV201" s="7"/>
      <c r="HIW201" s="7"/>
      <c r="HIX201" s="7"/>
      <c r="HIY201" s="7"/>
      <c r="HIZ201" s="7"/>
      <c r="HJA201" s="7"/>
      <c r="HJB201" s="7"/>
      <c r="HJC201" s="7"/>
      <c r="HJD201" s="7"/>
      <c r="HJE201" s="7"/>
      <c r="HJF201" s="7"/>
      <c r="HJG201" s="7"/>
      <c r="HJH201" s="7"/>
      <c r="HJI201" s="7"/>
      <c r="HJJ201" s="7"/>
      <c r="HJK201" s="7"/>
      <c r="HJL201" s="7"/>
      <c r="HJM201" s="7"/>
      <c r="HJN201" s="7"/>
      <c r="HJO201" s="7"/>
      <c r="HJP201" s="7"/>
      <c r="HJQ201" s="7"/>
      <c r="HJR201" s="7"/>
      <c r="HJS201" s="7"/>
      <c r="HJT201" s="7"/>
      <c r="HJU201" s="7"/>
      <c r="HJV201" s="7"/>
      <c r="HJW201" s="7"/>
      <c r="HJX201" s="7"/>
      <c r="HJY201" s="7"/>
      <c r="HJZ201" s="7"/>
      <c r="HKA201" s="7"/>
      <c r="HKB201" s="7"/>
      <c r="HKC201" s="7"/>
      <c r="HKD201" s="7"/>
      <c r="HKE201" s="7"/>
      <c r="HKF201" s="7"/>
      <c r="HKG201" s="7"/>
      <c r="HKH201" s="7"/>
      <c r="HKI201" s="7"/>
      <c r="HKJ201" s="7"/>
      <c r="HKK201" s="7"/>
      <c r="HKL201" s="7"/>
      <c r="HKM201" s="7"/>
      <c r="HKN201" s="7"/>
      <c r="HKO201" s="7"/>
      <c r="HKP201" s="7"/>
      <c r="HKQ201" s="7"/>
      <c r="HKR201" s="7"/>
      <c r="HKS201" s="7"/>
      <c r="HKT201" s="7"/>
      <c r="HKU201" s="7"/>
      <c r="HKV201" s="7"/>
      <c r="HKW201" s="7"/>
      <c r="HKX201" s="7"/>
      <c r="HKY201" s="7"/>
      <c r="HKZ201" s="7"/>
      <c r="HLA201" s="7"/>
      <c r="HLB201" s="7"/>
      <c r="HLC201" s="7"/>
      <c r="HLD201" s="7"/>
      <c r="HLE201" s="7"/>
      <c r="HLF201" s="7"/>
      <c r="HLG201" s="7"/>
      <c r="HLH201" s="7"/>
      <c r="HLI201" s="7"/>
      <c r="HLJ201" s="7"/>
      <c r="HLK201" s="7"/>
      <c r="HLL201" s="7"/>
      <c r="HLM201" s="7"/>
      <c r="HLN201" s="7"/>
      <c r="HLO201" s="7"/>
      <c r="HLP201" s="7"/>
      <c r="HLQ201" s="7"/>
      <c r="HLR201" s="7"/>
      <c r="HLS201" s="7"/>
      <c r="HLT201" s="7"/>
      <c r="HLU201" s="7"/>
      <c r="HLV201" s="7"/>
      <c r="HLW201" s="7"/>
      <c r="HLX201" s="7"/>
      <c r="HLY201" s="7"/>
      <c r="HLZ201" s="7"/>
      <c r="HMA201" s="7"/>
      <c r="HMB201" s="7"/>
      <c r="HMC201" s="7"/>
      <c r="HMD201" s="7"/>
      <c r="HME201" s="7"/>
      <c r="HMF201" s="7"/>
      <c r="HMG201" s="7"/>
      <c r="HMH201" s="7"/>
      <c r="HMI201" s="7"/>
      <c r="HMJ201" s="7"/>
      <c r="HMK201" s="7"/>
      <c r="HML201" s="7"/>
      <c r="HMM201" s="7"/>
      <c r="HMN201" s="7"/>
      <c r="HMO201" s="7"/>
      <c r="HMP201" s="7"/>
      <c r="HMQ201" s="7"/>
      <c r="HMR201" s="7"/>
      <c r="HMS201" s="7"/>
      <c r="HMT201" s="7"/>
      <c r="HMU201" s="7"/>
      <c r="HMV201" s="7"/>
      <c r="HMW201" s="7"/>
      <c r="HMX201" s="7"/>
      <c r="HMY201" s="7"/>
      <c r="HMZ201" s="7"/>
      <c r="HNA201" s="7"/>
      <c r="HNB201" s="7"/>
      <c r="HNC201" s="7"/>
      <c r="HND201" s="7"/>
      <c r="HNE201" s="7"/>
      <c r="HNF201" s="7"/>
      <c r="HNG201" s="7"/>
      <c r="HNH201" s="7"/>
      <c r="HNI201" s="7"/>
      <c r="HNJ201" s="7"/>
      <c r="HNK201" s="7"/>
      <c r="HNL201" s="7"/>
      <c r="HNM201" s="7"/>
      <c r="HNN201" s="7"/>
      <c r="HNO201" s="7"/>
      <c r="HNP201" s="7"/>
      <c r="HNQ201" s="7"/>
      <c r="HNR201" s="7"/>
      <c r="HNS201" s="7"/>
      <c r="HNT201" s="7"/>
      <c r="HNU201" s="7"/>
      <c r="HNV201" s="7"/>
      <c r="HNW201" s="7"/>
      <c r="HNX201" s="7"/>
      <c r="HNY201" s="7"/>
      <c r="HNZ201" s="7"/>
      <c r="HOA201" s="7"/>
      <c r="HOB201" s="7"/>
      <c r="HOC201" s="7"/>
      <c r="HOD201" s="7"/>
      <c r="HOE201" s="7"/>
      <c r="HOF201" s="7"/>
      <c r="HOG201" s="7"/>
      <c r="HOH201" s="7"/>
      <c r="HOI201" s="7"/>
      <c r="HOJ201" s="7"/>
      <c r="HOK201" s="7"/>
      <c r="HOL201" s="7"/>
      <c r="HOM201" s="7"/>
      <c r="HON201" s="7"/>
      <c r="HOO201" s="7"/>
      <c r="HOP201" s="7"/>
      <c r="HOQ201" s="7"/>
      <c r="HOR201" s="7"/>
      <c r="HOS201" s="7"/>
      <c r="HOT201" s="7"/>
      <c r="HOU201" s="7"/>
      <c r="HOV201" s="7"/>
      <c r="HOW201" s="7"/>
      <c r="HOX201" s="7"/>
      <c r="HOY201" s="7"/>
      <c r="HOZ201" s="7"/>
      <c r="HPA201" s="7"/>
      <c r="HPB201" s="7"/>
      <c r="HPC201" s="7"/>
      <c r="HPD201" s="7"/>
      <c r="HPE201" s="7"/>
      <c r="HPF201" s="7"/>
      <c r="HPG201" s="7"/>
      <c r="HPH201" s="7"/>
      <c r="HPI201" s="7"/>
      <c r="HPJ201" s="7"/>
      <c r="HPK201" s="7"/>
      <c r="HPL201" s="7"/>
      <c r="HPM201" s="7"/>
      <c r="HPN201" s="7"/>
      <c r="HPO201" s="7"/>
      <c r="HPP201" s="7"/>
      <c r="HPQ201" s="7"/>
      <c r="HPR201" s="7"/>
      <c r="HPS201" s="7"/>
      <c r="HPT201" s="7"/>
      <c r="HPU201" s="7"/>
      <c r="HPV201" s="7"/>
      <c r="HPW201" s="7"/>
      <c r="HPX201" s="7"/>
      <c r="HPY201" s="7"/>
      <c r="HPZ201" s="7"/>
      <c r="HQA201" s="7"/>
      <c r="HQB201" s="7"/>
      <c r="HQC201" s="7"/>
      <c r="HQD201" s="7"/>
      <c r="HQE201" s="7"/>
      <c r="HQF201" s="7"/>
      <c r="HQG201" s="7"/>
      <c r="HQH201" s="7"/>
      <c r="HQI201" s="7"/>
      <c r="HQJ201" s="7"/>
      <c r="HQK201" s="7"/>
      <c r="HQL201" s="7"/>
      <c r="HQM201" s="7"/>
      <c r="HQN201" s="7"/>
      <c r="HQO201" s="7"/>
      <c r="HQP201" s="7"/>
      <c r="HQQ201" s="7"/>
      <c r="HQR201" s="7"/>
      <c r="HQS201" s="7"/>
      <c r="HQT201" s="7"/>
      <c r="HQU201" s="7"/>
      <c r="HQV201" s="7"/>
      <c r="HQW201" s="7"/>
      <c r="HQX201" s="7"/>
      <c r="HQY201" s="7"/>
      <c r="HQZ201" s="7"/>
      <c r="HRA201" s="7"/>
      <c r="HRB201" s="7"/>
      <c r="HRC201" s="7"/>
      <c r="HRD201" s="7"/>
      <c r="HRE201" s="7"/>
      <c r="HRF201" s="7"/>
      <c r="HRG201" s="7"/>
      <c r="HRH201" s="7"/>
      <c r="HRI201" s="7"/>
      <c r="HRJ201" s="7"/>
      <c r="HRK201" s="7"/>
      <c r="HRL201" s="7"/>
      <c r="HRM201" s="7"/>
      <c r="HRN201" s="7"/>
      <c r="HRO201" s="7"/>
      <c r="HRP201" s="7"/>
      <c r="HRQ201" s="7"/>
      <c r="HRR201" s="7"/>
      <c r="HRS201" s="7"/>
      <c r="HRT201" s="7"/>
      <c r="HRU201" s="7"/>
      <c r="HRV201" s="7"/>
      <c r="HRW201" s="7"/>
      <c r="HRX201" s="7"/>
      <c r="HRY201" s="7"/>
      <c r="HRZ201" s="7"/>
      <c r="HSA201" s="7"/>
      <c r="HSB201" s="7"/>
      <c r="HSC201" s="7"/>
      <c r="HSD201" s="7"/>
      <c r="HSE201" s="7"/>
      <c r="HSF201" s="7"/>
      <c r="HSG201" s="7"/>
      <c r="HSH201" s="7"/>
      <c r="HSI201" s="7"/>
      <c r="HSJ201" s="7"/>
      <c r="HSK201" s="7"/>
      <c r="HSL201" s="7"/>
      <c r="HSM201" s="7"/>
      <c r="HSN201" s="7"/>
      <c r="HSO201" s="7"/>
      <c r="HSP201" s="7"/>
      <c r="HSQ201" s="7"/>
      <c r="HSR201" s="7"/>
      <c r="HSS201" s="7"/>
      <c r="HST201" s="7"/>
      <c r="HSU201" s="7"/>
      <c r="HSV201" s="7"/>
      <c r="HSW201" s="7"/>
      <c r="HSX201" s="7"/>
      <c r="HSY201" s="7"/>
      <c r="HSZ201" s="7"/>
      <c r="HTA201" s="7"/>
      <c r="HTB201" s="7"/>
      <c r="HTC201" s="7"/>
      <c r="HTD201" s="7"/>
      <c r="HTE201" s="7"/>
      <c r="HTF201" s="7"/>
      <c r="HTG201" s="7"/>
      <c r="HTH201" s="7"/>
      <c r="HTI201" s="7"/>
      <c r="HTJ201" s="7"/>
      <c r="HTK201" s="7"/>
      <c r="HTL201" s="7"/>
      <c r="HTM201" s="7"/>
      <c r="HTN201" s="7"/>
      <c r="HTO201" s="7"/>
      <c r="HTP201" s="7"/>
      <c r="HTQ201" s="7"/>
      <c r="HTR201" s="7"/>
      <c r="HTS201" s="7"/>
      <c r="HTT201" s="7"/>
      <c r="HTU201" s="7"/>
      <c r="HTV201" s="7"/>
      <c r="HTW201" s="7"/>
      <c r="HTX201" s="7"/>
      <c r="HTY201" s="7"/>
      <c r="HTZ201" s="7"/>
      <c r="HUA201" s="7"/>
      <c r="HUB201" s="7"/>
      <c r="HUC201" s="7"/>
      <c r="HUD201" s="7"/>
      <c r="HUE201" s="7"/>
      <c r="HUF201" s="7"/>
      <c r="HUG201" s="7"/>
      <c r="HUH201" s="7"/>
      <c r="HUI201" s="7"/>
      <c r="HUJ201" s="7"/>
      <c r="HUK201" s="7"/>
      <c r="HUL201" s="7"/>
      <c r="HUM201" s="7"/>
      <c r="HUN201" s="7"/>
      <c r="HUO201" s="7"/>
      <c r="HUP201" s="7"/>
      <c r="HUQ201" s="7"/>
      <c r="HUR201" s="7"/>
      <c r="HUS201" s="7"/>
      <c r="HUT201" s="7"/>
      <c r="HUU201" s="7"/>
      <c r="HUV201" s="7"/>
      <c r="HUW201" s="7"/>
      <c r="HUX201" s="7"/>
      <c r="HUY201" s="7"/>
      <c r="HUZ201" s="7"/>
      <c r="HVA201" s="7"/>
      <c r="HVB201" s="7"/>
      <c r="HVC201" s="7"/>
      <c r="HVD201" s="7"/>
      <c r="HVE201" s="7"/>
      <c r="HVF201" s="7"/>
      <c r="HVG201" s="7"/>
      <c r="HVH201" s="7"/>
      <c r="HVI201" s="7"/>
      <c r="HVJ201" s="7"/>
      <c r="HVK201" s="7"/>
      <c r="HVL201" s="7"/>
      <c r="HVM201" s="7"/>
      <c r="HVN201" s="7"/>
      <c r="HVO201" s="7"/>
      <c r="HVP201" s="7"/>
      <c r="HVQ201" s="7"/>
      <c r="HVR201" s="7"/>
      <c r="HVS201" s="7"/>
      <c r="HVT201" s="7"/>
      <c r="HVU201" s="7"/>
      <c r="HVV201" s="7"/>
      <c r="HVW201" s="7"/>
      <c r="HVX201" s="7"/>
      <c r="HVY201" s="7"/>
      <c r="HVZ201" s="7"/>
      <c r="HWA201" s="7"/>
      <c r="HWB201" s="7"/>
      <c r="HWC201" s="7"/>
      <c r="HWD201" s="7"/>
      <c r="HWE201" s="7"/>
      <c r="HWF201" s="7"/>
      <c r="HWG201" s="7"/>
      <c r="HWH201" s="7"/>
      <c r="HWI201" s="7"/>
      <c r="HWJ201" s="7"/>
      <c r="HWK201" s="7"/>
      <c r="HWL201" s="7"/>
      <c r="HWM201" s="7"/>
      <c r="HWN201" s="7"/>
      <c r="HWO201" s="7"/>
      <c r="HWP201" s="7"/>
      <c r="HWQ201" s="7"/>
      <c r="HWR201" s="7"/>
      <c r="HWS201" s="7"/>
      <c r="HWT201" s="7"/>
      <c r="HWU201" s="7"/>
      <c r="HWV201" s="7"/>
      <c r="HWW201" s="7"/>
      <c r="HWX201" s="7"/>
      <c r="HWY201" s="7"/>
      <c r="HWZ201" s="7"/>
      <c r="HXA201" s="7"/>
      <c r="HXB201" s="7"/>
      <c r="HXC201" s="7"/>
      <c r="HXD201" s="7"/>
      <c r="HXE201" s="7"/>
      <c r="HXF201" s="7"/>
      <c r="HXG201" s="7"/>
      <c r="HXH201" s="7"/>
      <c r="HXI201" s="7"/>
      <c r="HXJ201" s="7"/>
      <c r="HXK201" s="7"/>
      <c r="HXL201" s="7"/>
      <c r="HXM201" s="7"/>
      <c r="HXN201" s="7"/>
      <c r="HXO201" s="7"/>
      <c r="HXP201" s="7"/>
      <c r="HXQ201" s="7"/>
      <c r="HXR201" s="7"/>
      <c r="HXS201" s="7"/>
      <c r="HXT201" s="7"/>
      <c r="HXU201" s="7"/>
      <c r="HXV201" s="7"/>
      <c r="HXW201" s="7"/>
      <c r="HXX201" s="7"/>
      <c r="HXY201" s="7"/>
      <c r="HXZ201" s="7"/>
      <c r="HYA201" s="7"/>
      <c r="HYB201" s="7"/>
      <c r="HYC201" s="7"/>
      <c r="HYD201" s="7"/>
      <c r="HYE201" s="7"/>
      <c r="HYF201" s="7"/>
      <c r="HYG201" s="7"/>
      <c r="HYH201" s="7"/>
      <c r="HYI201" s="7"/>
      <c r="HYJ201" s="7"/>
      <c r="HYK201" s="7"/>
      <c r="HYL201" s="7"/>
      <c r="HYM201" s="7"/>
      <c r="HYN201" s="7"/>
      <c r="HYO201" s="7"/>
      <c r="HYP201" s="7"/>
      <c r="HYQ201" s="7"/>
      <c r="HYR201" s="7"/>
      <c r="HYS201" s="7"/>
      <c r="HYT201" s="7"/>
      <c r="HYU201" s="7"/>
      <c r="HYV201" s="7"/>
      <c r="HYW201" s="7"/>
      <c r="HYX201" s="7"/>
      <c r="HYY201" s="7"/>
      <c r="HYZ201" s="7"/>
      <c r="HZA201" s="7"/>
      <c r="HZB201" s="7"/>
      <c r="HZC201" s="7"/>
      <c r="HZD201" s="7"/>
      <c r="HZE201" s="7"/>
      <c r="HZF201" s="7"/>
      <c r="HZG201" s="7"/>
      <c r="HZH201" s="7"/>
      <c r="HZI201" s="7"/>
      <c r="HZJ201" s="7"/>
      <c r="HZK201" s="7"/>
      <c r="HZL201" s="7"/>
      <c r="HZM201" s="7"/>
      <c r="HZN201" s="7"/>
      <c r="HZO201" s="7"/>
      <c r="HZP201" s="7"/>
      <c r="HZQ201" s="7"/>
      <c r="HZR201" s="7"/>
      <c r="HZS201" s="7"/>
      <c r="HZT201" s="7"/>
      <c r="HZU201" s="7"/>
      <c r="HZV201" s="7"/>
      <c r="HZW201" s="7"/>
      <c r="HZX201" s="7"/>
      <c r="HZY201" s="7"/>
      <c r="HZZ201" s="7"/>
      <c r="IAA201" s="7"/>
      <c r="IAB201" s="7"/>
      <c r="IAC201" s="7"/>
      <c r="IAD201" s="7"/>
      <c r="IAE201" s="7"/>
      <c r="IAF201" s="7"/>
      <c r="IAG201" s="7"/>
      <c r="IAH201" s="7"/>
      <c r="IAI201" s="7"/>
      <c r="IAJ201" s="7"/>
      <c r="IAK201" s="7"/>
      <c r="IAL201" s="7"/>
      <c r="IAM201" s="7"/>
      <c r="IAN201" s="7"/>
      <c r="IAO201" s="7"/>
      <c r="IAP201" s="7"/>
      <c r="IAQ201" s="7"/>
      <c r="IAR201" s="7"/>
      <c r="IAS201" s="7"/>
      <c r="IAT201" s="7"/>
      <c r="IAU201" s="7"/>
      <c r="IAV201" s="7"/>
      <c r="IAW201" s="7"/>
      <c r="IAX201" s="7"/>
      <c r="IAY201" s="7"/>
      <c r="IAZ201" s="7"/>
      <c r="IBA201" s="7"/>
      <c r="IBB201" s="7"/>
      <c r="IBC201" s="7"/>
      <c r="IBD201" s="7"/>
      <c r="IBE201" s="7"/>
      <c r="IBF201" s="7"/>
      <c r="IBG201" s="7"/>
      <c r="IBH201" s="7"/>
      <c r="IBI201" s="7"/>
      <c r="IBJ201" s="7"/>
      <c r="IBK201" s="7"/>
      <c r="IBL201" s="7"/>
      <c r="IBM201" s="7"/>
      <c r="IBN201" s="7"/>
      <c r="IBO201" s="7"/>
      <c r="IBP201" s="7"/>
      <c r="IBQ201" s="7"/>
      <c r="IBR201" s="7"/>
      <c r="IBS201" s="7"/>
      <c r="IBT201" s="7"/>
      <c r="IBU201" s="7"/>
      <c r="IBV201" s="7"/>
      <c r="IBW201" s="7"/>
      <c r="IBX201" s="7"/>
      <c r="IBY201" s="7"/>
      <c r="IBZ201" s="7"/>
      <c r="ICA201" s="7"/>
      <c r="ICB201" s="7"/>
      <c r="ICC201" s="7"/>
      <c r="ICD201" s="7"/>
      <c r="ICE201" s="7"/>
      <c r="ICF201" s="7"/>
      <c r="ICG201" s="7"/>
      <c r="ICH201" s="7"/>
      <c r="ICI201" s="7"/>
      <c r="ICJ201" s="7"/>
      <c r="ICK201" s="7"/>
      <c r="ICL201" s="7"/>
      <c r="ICM201" s="7"/>
      <c r="ICN201" s="7"/>
      <c r="ICO201" s="7"/>
      <c r="ICP201" s="7"/>
      <c r="ICQ201" s="7"/>
      <c r="ICR201" s="7"/>
      <c r="ICS201" s="7"/>
      <c r="ICT201" s="7"/>
      <c r="ICU201" s="7"/>
      <c r="ICV201" s="7"/>
      <c r="ICW201" s="7"/>
      <c r="ICX201" s="7"/>
      <c r="ICY201" s="7"/>
      <c r="ICZ201" s="7"/>
      <c r="IDA201" s="7"/>
      <c r="IDB201" s="7"/>
      <c r="IDC201" s="7"/>
      <c r="IDD201" s="7"/>
      <c r="IDE201" s="7"/>
      <c r="IDF201" s="7"/>
      <c r="IDG201" s="7"/>
      <c r="IDH201" s="7"/>
      <c r="IDI201" s="7"/>
      <c r="IDJ201" s="7"/>
      <c r="IDK201" s="7"/>
      <c r="IDL201" s="7"/>
      <c r="IDM201" s="7"/>
      <c r="IDN201" s="7"/>
      <c r="IDO201" s="7"/>
      <c r="IDP201" s="7"/>
      <c r="IDQ201" s="7"/>
      <c r="IDR201" s="7"/>
      <c r="IDS201" s="7"/>
      <c r="IDT201" s="7"/>
      <c r="IDU201" s="7"/>
      <c r="IDV201" s="7"/>
      <c r="IDW201" s="7"/>
      <c r="IDX201" s="7"/>
      <c r="IDY201" s="7"/>
      <c r="IDZ201" s="7"/>
      <c r="IEA201" s="7"/>
      <c r="IEB201" s="7"/>
      <c r="IEC201" s="7"/>
      <c r="IED201" s="7"/>
      <c r="IEE201" s="7"/>
      <c r="IEF201" s="7"/>
      <c r="IEG201" s="7"/>
      <c r="IEH201" s="7"/>
      <c r="IEI201" s="7"/>
      <c r="IEJ201" s="7"/>
      <c r="IEK201" s="7"/>
      <c r="IEL201" s="7"/>
      <c r="IEM201" s="7"/>
      <c r="IEN201" s="7"/>
      <c r="IEO201" s="7"/>
      <c r="IEP201" s="7"/>
      <c r="IEQ201" s="7"/>
      <c r="IER201" s="7"/>
      <c r="IES201" s="7"/>
      <c r="IET201" s="7"/>
      <c r="IEU201" s="7"/>
      <c r="IEV201" s="7"/>
      <c r="IEW201" s="7"/>
      <c r="IEX201" s="7"/>
      <c r="IEY201" s="7"/>
      <c r="IEZ201" s="7"/>
      <c r="IFA201" s="7"/>
      <c r="IFB201" s="7"/>
      <c r="IFC201" s="7"/>
      <c r="IFD201" s="7"/>
      <c r="IFE201" s="7"/>
      <c r="IFF201" s="7"/>
      <c r="IFG201" s="7"/>
      <c r="IFH201" s="7"/>
      <c r="IFI201" s="7"/>
      <c r="IFJ201" s="7"/>
      <c r="IFK201" s="7"/>
      <c r="IFL201" s="7"/>
      <c r="IFM201" s="7"/>
      <c r="IFN201" s="7"/>
      <c r="IFO201" s="7"/>
      <c r="IFP201" s="7"/>
      <c r="IFQ201" s="7"/>
      <c r="IFR201" s="7"/>
      <c r="IFS201" s="7"/>
      <c r="IFT201" s="7"/>
      <c r="IFU201" s="7"/>
      <c r="IFV201" s="7"/>
      <c r="IFW201" s="7"/>
      <c r="IFX201" s="7"/>
      <c r="IFY201" s="7"/>
      <c r="IFZ201" s="7"/>
      <c r="IGA201" s="7"/>
      <c r="IGB201" s="7"/>
      <c r="IGC201" s="7"/>
      <c r="IGD201" s="7"/>
      <c r="IGE201" s="7"/>
      <c r="IGF201" s="7"/>
      <c r="IGG201" s="7"/>
      <c r="IGH201" s="7"/>
      <c r="IGI201" s="7"/>
      <c r="IGJ201" s="7"/>
      <c r="IGK201" s="7"/>
      <c r="IGL201" s="7"/>
      <c r="IGM201" s="7"/>
      <c r="IGN201" s="7"/>
      <c r="IGO201" s="7"/>
      <c r="IGP201" s="7"/>
      <c r="IGQ201" s="7"/>
      <c r="IGR201" s="7"/>
      <c r="IGS201" s="7"/>
      <c r="IGT201" s="7"/>
      <c r="IGU201" s="7"/>
      <c r="IGV201" s="7"/>
      <c r="IGW201" s="7"/>
      <c r="IGX201" s="7"/>
      <c r="IGY201" s="7"/>
      <c r="IGZ201" s="7"/>
      <c r="IHA201" s="7"/>
      <c r="IHB201" s="7"/>
      <c r="IHC201" s="7"/>
      <c r="IHD201" s="7"/>
      <c r="IHE201" s="7"/>
      <c r="IHF201" s="7"/>
      <c r="IHG201" s="7"/>
      <c r="IHH201" s="7"/>
      <c r="IHI201" s="7"/>
      <c r="IHJ201" s="7"/>
      <c r="IHK201" s="7"/>
      <c r="IHL201" s="7"/>
      <c r="IHM201" s="7"/>
      <c r="IHN201" s="7"/>
      <c r="IHO201" s="7"/>
      <c r="IHP201" s="7"/>
      <c r="IHQ201" s="7"/>
      <c r="IHR201" s="7"/>
      <c r="IHS201" s="7"/>
      <c r="IHT201" s="7"/>
      <c r="IHU201" s="7"/>
      <c r="IHV201" s="7"/>
      <c r="IHW201" s="7"/>
      <c r="IHX201" s="7"/>
      <c r="IHY201" s="7"/>
      <c r="IHZ201" s="7"/>
      <c r="IIA201" s="7"/>
      <c r="IIB201" s="7"/>
      <c r="IIC201" s="7"/>
      <c r="IID201" s="7"/>
      <c r="IIE201" s="7"/>
      <c r="IIF201" s="7"/>
      <c r="IIG201" s="7"/>
      <c r="IIH201" s="7"/>
      <c r="III201" s="7"/>
      <c r="IIJ201" s="7"/>
      <c r="IIK201" s="7"/>
      <c r="IIL201" s="7"/>
      <c r="IIM201" s="7"/>
      <c r="IIN201" s="7"/>
      <c r="IIO201" s="7"/>
      <c r="IIP201" s="7"/>
      <c r="IIQ201" s="7"/>
      <c r="IIR201" s="7"/>
      <c r="IIS201" s="7"/>
      <c r="IIT201" s="7"/>
      <c r="IIU201" s="7"/>
      <c r="IIV201" s="7"/>
      <c r="IIW201" s="7"/>
      <c r="IIX201" s="7"/>
      <c r="IIY201" s="7"/>
      <c r="IIZ201" s="7"/>
      <c r="IJA201" s="7"/>
      <c r="IJB201" s="7"/>
      <c r="IJC201" s="7"/>
      <c r="IJD201" s="7"/>
      <c r="IJE201" s="7"/>
      <c r="IJF201" s="7"/>
      <c r="IJG201" s="7"/>
      <c r="IJH201" s="7"/>
      <c r="IJI201" s="7"/>
      <c r="IJJ201" s="7"/>
      <c r="IJK201" s="7"/>
      <c r="IJL201" s="7"/>
      <c r="IJM201" s="7"/>
      <c r="IJN201" s="7"/>
      <c r="IJO201" s="7"/>
      <c r="IJP201" s="7"/>
      <c r="IJQ201" s="7"/>
      <c r="IJR201" s="7"/>
      <c r="IJS201" s="7"/>
      <c r="IJT201" s="7"/>
      <c r="IJU201" s="7"/>
      <c r="IJV201" s="7"/>
      <c r="IJW201" s="7"/>
      <c r="IJX201" s="7"/>
      <c r="IJY201" s="7"/>
      <c r="IJZ201" s="7"/>
      <c r="IKA201" s="7"/>
      <c r="IKB201" s="7"/>
      <c r="IKC201" s="7"/>
      <c r="IKD201" s="7"/>
      <c r="IKE201" s="7"/>
      <c r="IKF201" s="7"/>
      <c r="IKG201" s="7"/>
      <c r="IKH201" s="7"/>
      <c r="IKI201" s="7"/>
      <c r="IKJ201" s="7"/>
      <c r="IKK201" s="7"/>
      <c r="IKL201" s="7"/>
      <c r="IKM201" s="7"/>
      <c r="IKN201" s="7"/>
      <c r="IKO201" s="7"/>
      <c r="IKP201" s="7"/>
      <c r="IKQ201" s="7"/>
      <c r="IKR201" s="7"/>
      <c r="IKS201" s="7"/>
      <c r="IKT201" s="7"/>
      <c r="IKU201" s="7"/>
      <c r="IKV201" s="7"/>
      <c r="IKW201" s="7"/>
      <c r="IKX201" s="7"/>
      <c r="IKY201" s="7"/>
      <c r="IKZ201" s="7"/>
      <c r="ILA201" s="7"/>
      <c r="ILB201" s="7"/>
      <c r="ILC201" s="7"/>
      <c r="ILD201" s="7"/>
      <c r="ILE201" s="7"/>
      <c r="ILF201" s="7"/>
      <c r="ILG201" s="7"/>
      <c r="ILH201" s="7"/>
      <c r="ILI201" s="7"/>
      <c r="ILJ201" s="7"/>
      <c r="ILK201" s="7"/>
      <c r="ILL201" s="7"/>
      <c r="ILM201" s="7"/>
      <c r="ILN201" s="7"/>
      <c r="ILO201" s="7"/>
      <c r="ILP201" s="7"/>
      <c r="ILQ201" s="7"/>
      <c r="ILR201" s="7"/>
      <c r="ILS201" s="7"/>
      <c r="ILT201" s="7"/>
      <c r="ILU201" s="7"/>
      <c r="ILV201" s="7"/>
      <c r="ILW201" s="7"/>
      <c r="ILX201" s="7"/>
      <c r="ILY201" s="7"/>
      <c r="ILZ201" s="7"/>
      <c r="IMA201" s="7"/>
      <c r="IMB201" s="7"/>
      <c r="IMC201" s="7"/>
      <c r="IMD201" s="7"/>
      <c r="IME201" s="7"/>
      <c r="IMF201" s="7"/>
      <c r="IMG201" s="7"/>
      <c r="IMH201" s="7"/>
      <c r="IMI201" s="7"/>
      <c r="IMJ201" s="7"/>
      <c r="IMK201" s="7"/>
      <c r="IML201" s="7"/>
      <c r="IMM201" s="7"/>
      <c r="IMN201" s="7"/>
      <c r="IMO201" s="7"/>
      <c r="IMP201" s="7"/>
      <c r="IMQ201" s="7"/>
      <c r="IMR201" s="7"/>
      <c r="IMS201" s="7"/>
      <c r="IMT201" s="7"/>
      <c r="IMU201" s="7"/>
      <c r="IMV201" s="7"/>
      <c r="IMW201" s="7"/>
      <c r="IMX201" s="7"/>
      <c r="IMY201" s="7"/>
      <c r="IMZ201" s="7"/>
      <c r="INA201" s="7"/>
      <c r="INB201" s="7"/>
      <c r="INC201" s="7"/>
      <c r="IND201" s="7"/>
      <c r="INE201" s="7"/>
      <c r="INF201" s="7"/>
      <c r="ING201" s="7"/>
      <c r="INH201" s="7"/>
      <c r="INI201" s="7"/>
      <c r="INJ201" s="7"/>
      <c r="INK201" s="7"/>
      <c r="INL201" s="7"/>
      <c r="INM201" s="7"/>
      <c r="INN201" s="7"/>
      <c r="INO201" s="7"/>
      <c r="INP201" s="7"/>
      <c r="INQ201" s="7"/>
      <c r="INR201" s="7"/>
      <c r="INS201" s="7"/>
      <c r="INT201" s="7"/>
      <c r="INU201" s="7"/>
      <c r="INV201" s="7"/>
      <c r="INW201" s="7"/>
      <c r="INX201" s="7"/>
      <c r="INY201" s="7"/>
      <c r="INZ201" s="7"/>
      <c r="IOA201" s="7"/>
      <c r="IOB201" s="7"/>
      <c r="IOC201" s="7"/>
      <c r="IOD201" s="7"/>
      <c r="IOE201" s="7"/>
      <c r="IOF201" s="7"/>
      <c r="IOG201" s="7"/>
      <c r="IOH201" s="7"/>
      <c r="IOI201" s="7"/>
      <c r="IOJ201" s="7"/>
      <c r="IOK201" s="7"/>
      <c r="IOL201" s="7"/>
      <c r="IOM201" s="7"/>
      <c r="ION201" s="7"/>
      <c r="IOO201" s="7"/>
      <c r="IOP201" s="7"/>
      <c r="IOQ201" s="7"/>
      <c r="IOR201" s="7"/>
      <c r="IOS201" s="7"/>
      <c r="IOT201" s="7"/>
      <c r="IOU201" s="7"/>
      <c r="IOV201" s="7"/>
      <c r="IOW201" s="7"/>
      <c r="IOX201" s="7"/>
      <c r="IOY201" s="7"/>
      <c r="IOZ201" s="7"/>
      <c r="IPA201" s="7"/>
      <c r="IPB201" s="7"/>
      <c r="IPC201" s="7"/>
      <c r="IPD201" s="7"/>
      <c r="IPE201" s="7"/>
      <c r="IPF201" s="7"/>
      <c r="IPG201" s="7"/>
      <c r="IPH201" s="7"/>
      <c r="IPI201" s="7"/>
      <c r="IPJ201" s="7"/>
      <c r="IPK201" s="7"/>
      <c r="IPL201" s="7"/>
      <c r="IPM201" s="7"/>
      <c r="IPN201" s="7"/>
      <c r="IPO201" s="7"/>
      <c r="IPP201" s="7"/>
      <c r="IPQ201" s="7"/>
      <c r="IPR201" s="7"/>
      <c r="IPS201" s="7"/>
      <c r="IPT201" s="7"/>
      <c r="IPU201" s="7"/>
      <c r="IPV201" s="7"/>
      <c r="IPW201" s="7"/>
      <c r="IPX201" s="7"/>
      <c r="IPY201" s="7"/>
      <c r="IPZ201" s="7"/>
      <c r="IQA201" s="7"/>
      <c r="IQB201" s="7"/>
      <c r="IQC201" s="7"/>
      <c r="IQD201" s="7"/>
      <c r="IQE201" s="7"/>
      <c r="IQF201" s="7"/>
      <c r="IQG201" s="7"/>
      <c r="IQH201" s="7"/>
      <c r="IQI201" s="7"/>
      <c r="IQJ201" s="7"/>
      <c r="IQK201" s="7"/>
      <c r="IQL201" s="7"/>
      <c r="IQM201" s="7"/>
      <c r="IQN201" s="7"/>
      <c r="IQO201" s="7"/>
      <c r="IQP201" s="7"/>
      <c r="IQQ201" s="7"/>
      <c r="IQR201" s="7"/>
      <c r="IQS201" s="7"/>
      <c r="IQT201" s="7"/>
      <c r="IQU201" s="7"/>
      <c r="IQV201" s="7"/>
      <c r="IQW201" s="7"/>
      <c r="IQX201" s="7"/>
      <c r="IQY201" s="7"/>
      <c r="IQZ201" s="7"/>
      <c r="IRA201" s="7"/>
      <c r="IRB201" s="7"/>
      <c r="IRC201" s="7"/>
      <c r="IRD201" s="7"/>
      <c r="IRE201" s="7"/>
      <c r="IRF201" s="7"/>
      <c r="IRG201" s="7"/>
      <c r="IRH201" s="7"/>
      <c r="IRI201" s="7"/>
      <c r="IRJ201" s="7"/>
      <c r="IRK201" s="7"/>
      <c r="IRL201" s="7"/>
      <c r="IRM201" s="7"/>
      <c r="IRN201" s="7"/>
      <c r="IRO201" s="7"/>
      <c r="IRP201" s="7"/>
      <c r="IRQ201" s="7"/>
      <c r="IRR201" s="7"/>
      <c r="IRS201" s="7"/>
      <c r="IRT201" s="7"/>
      <c r="IRU201" s="7"/>
      <c r="IRV201" s="7"/>
      <c r="IRW201" s="7"/>
      <c r="IRX201" s="7"/>
      <c r="IRY201" s="7"/>
      <c r="IRZ201" s="7"/>
      <c r="ISA201" s="7"/>
      <c r="ISB201" s="7"/>
      <c r="ISC201" s="7"/>
      <c r="ISD201" s="7"/>
      <c r="ISE201" s="7"/>
      <c r="ISF201" s="7"/>
      <c r="ISG201" s="7"/>
      <c r="ISH201" s="7"/>
      <c r="ISI201" s="7"/>
      <c r="ISJ201" s="7"/>
      <c r="ISK201" s="7"/>
      <c r="ISL201" s="7"/>
      <c r="ISM201" s="7"/>
      <c r="ISN201" s="7"/>
      <c r="ISO201" s="7"/>
      <c r="ISP201" s="7"/>
      <c r="ISQ201" s="7"/>
      <c r="ISR201" s="7"/>
      <c r="ISS201" s="7"/>
      <c r="IST201" s="7"/>
      <c r="ISU201" s="7"/>
      <c r="ISV201" s="7"/>
      <c r="ISW201" s="7"/>
      <c r="ISX201" s="7"/>
      <c r="ISY201" s="7"/>
      <c r="ISZ201" s="7"/>
      <c r="ITA201" s="7"/>
      <c r="ITB201" s="7"/>
      <c r="ITC201" s="7"/>
      <c r="ITD201" s="7"/>
      <c r="ITE201" s="7"/>
      <c r="ITF201" s="7"/>
      <c r="ITG201" s="7"/>
      <c r="ITH201" s="7"/>
      <c r="ITI201" s="7"/>
      <c r="ITJ201" s="7"/>
      <c r="ITK201" s="7"/>
      <c r="ITL201" s="7"/>
      <c r="ITM201" s="7"/>
      <c r="ITN201" s="7"/>
      <c r="ITO201" s="7"/>
      <c r="ITP201" s="7"/>
      <c r="ITQ201" s="7"/>
      <c r="ITR201" s="7"/>
      <c r="ITS201" s="7"/>
      <c r="ITT201" s="7"/>
      <c r="ITU201" s="7"/>
      <c r="ITV201" s="7"/>
      <c r="ITW201" s="7"/>
      <c r="ITX201" s="7"/>
      <c r="ITY201" s="7"/>
      <c r="ITZ201" s="7"/>
      <c r="IUA201" s="7"/>
      <c r="IUB201" s="7"/>
      <c r="IUC201" s="7"/>
      <c r="IUD201" s="7"/>
      <c r="IUE201" s="7"/>
      <c r="IUF201" s="7"/>
      <c r="IUG201" s="7"/>
      <c r="IUH201" s="7"/>
      <c r="IUI201" s="7"/>
      <c r="IUJ201" s="7"/>
      <c r="IUK201" s="7"/>
      <c r="IUL201" s="7"/>
      <c r="IUM201" s="7"/>
      <c r="IUN201" s="7"/>
      <c r="IUO201" s="7"/>
      <c r="IUP201" s="7"/>
      <c r="IUQ201" s="7"/>
      <c r="IUR201" s="7"/>
      <c r="IUS201" s="7"/>
      <c r="IUT201" s="7"/>
      <c r="IUU201" s="7"/>
      <c r="IUV201" s="7"/>
      <c r="IUW201" s="7"/>
      <c r="IUX201" s="7"/>
      <c r="IUY201" s="7"/>
      <c r="IUZ201" s="7"/>
      <c r="IVA201" s="7"/>
      <c r="IVB201" s="7"/>
      <c r="IVC201" s="7"/>
      <c r="IVD201" s="7"/>
      <c r="IVE201" s="7"/>
      <c r="IVF201" s="7"/>
      <c r="IVG201" s="7"/>
      <c r="IVH201" s="7"/>
      <c r="IVI201" s="7"/>
      <c r="IVJ201" s="7"/>
      <c r="IVK201" s="7"/>
      <c r="IVL201" s="7"/>
      <c r="IVM201" s="7"/>
      <c r="IVN201" s="7"/>
      <c r="IVO201" s="7"/>
      <c r="IVP201" s="7"/>
      <c r="IVQ201" s="7"/>
      <c r="IVR201" s="7"/>
      <c r="IVS201" s="7"/>
      <c r="IVT201" s="7"/>
      <c r="IVU201" s="7"/>
      <c r="IVV201" s="7"/>
      <c r="IVW201" s="7"/>
      <c r="IVX201" s="7"/>
      <c r="IVY201" s="7"/>
      <c r="IVZ201" s="7"/>
      <c r="IWA201" s="7"/>
      <c r="IWB201" s="7"/>
      <c r="IWC201" s="7"/>
      <c r="IWD201" s="7"/>
      <c r="IWE201" s="7"/>
      <c r="IWF201" s="7"/>
      <c r="IWG201" s="7"/>
      <c r="IWH201" s="7"/>
      <c r="IWI201" s="7"/>
      <c r="IWJ201" s="7"/>
      <c r="IWK201" s="7"/>
      <c r="IWL201" s="7"/>
      <c r="IWM201" s="7"/>
      <c r="IWN201" s="7"/>
      <c r="IWO201" s="7"/>
      <c r="IWP201" s="7"/>
      <c r="IWQ201" s="7"/>
      <c r="IWR201" s="7"/>
      <c r="IWS201" s="7"/>
      <c r="IWT201" s="7"/>
      <c r="IWU201" s="7"/>
      <c r="IWV201" s="7"/>
      <c r="IWW201" s="7"/>
      <c r="IWX201" s="7"/>
      <c r="IWY201" s="7"/>
      <c r="IWZ201" s="7"/>
      <c r="IXA201" s="7"/>
      <c r="IXB201" s="7"/>
      <c r="IXC201" s="7"/>
      <c r="IXD201" s="7"/>
      <c r="IXE201" s="7"/>
      <c r="IXF201" s="7"/>
      <c r="IXG201" s="7"/>
      <c r="IXH201" s="7"/>
      <c r="IXI201" s="7"/>
      <c r="IXJ201" s="7"/>
      <c r="IXK201" s="7"/>
      <c r="IXL201" s="7"/>
      <c r="IXM201" s="7"/>
      <c r="IXN201" s="7"/>
      <c r="IXO201" s="7"/>
      <c r="IXP201" s="7"/>
      <c r="IXQ201" s="7"/>
      <c r="IXR201" s="7"/>
      <c r="IXS201" s="7"/>
      <c r="IXT201" s="7"/>
      <c r="IXU201" s="7"/>
      <c r="IXV201" s="7"/>
      <c r="IXW201" s="7"/>
      <c r="IXX201" s="7"/>
      <c r="IXY201" s="7"/>
      <c r="IXZ201" s="7"/>
      <c r="IYA201" s="7"/>
      <c r="IYB201" s="7"/>
      <c r="IYC201" s="7"/>
      <c r="IYD201" s="7"/>
      <c r="IYE201" s="7"/>
      <c r="IYF201" s="7"/>
      <c r="IYG201" s="7"/>
      <c r="IYH201" s="7"/>
      <c r="IYI201" s="7"/>
      <c r="IYJ201" s="7"/>
      <c r="IYK201" s="7"/>
      <c r="IYL201" s="7"/>
      <c r="IYM201" s="7"/>
      <c r="IYN201" s="7"/>
      <c r="IYO201" s="7"/>
      <c r="IYP201" s="7"/>
      <c r="IYQ201" s="7"/>
      <c r="IYR201" s="7"/>
      <c r="IYS201" s="7"/>
      <c r="IYT201" s="7"/>
      <c r="IYU201" s="7"/>
      <c r="IYV201" s="7"/>
      <c r="IYW201" s="7"/>
      <c r="IYX201" s="7"/>
      <c r="IYY201" s="7"/>
      <c r="IYZ201" s="7"/>
      <c r="IZA201" s="7"/>
      <c r="IZB201" s="7"/>
      <c r="IZC201" s="7"/>
      <c r="IZD201" s="7"/>
      <c r="IZE201" s="7"/>
      <c r="IZF201" s="7"/>
      <c r="IZG201" s="7"/>
      <c r="IZH201" s="7"/>
      <c r="IZI201" s="7"/>
      <c r="IZJ201" s="7"/>
      <c r="IZK201" s="7"/>
      <c r="IZL201" s="7"/>
      <c r="IZM201" s="7"/>
      <c r="IZN201" s="7"/>
      <c r="IZO201" s="7"/>
      <c r="IZP201" s="7"/>
      <c r="IZQ201" s="7"/>
      <c r="IZR201" s="7"/>
      <c r="IZS201" s="7"/>
      <c r="IZT201" s="7"/>
      <c r="IZU201" s="7"/>
      <c r="IZV201" s="7"/>
      <c r="IZW201" s="7"/>
      <c r="IZX201" s="7"/>
      <c r="IZY201" s="7"/>
      <c r="IZZ201" s="7"/>
      <c r="JAA201" s="7"/>
      <c r="JAB201" s="7"/>
      <c r="JAC201" s="7"/>
      <c r="JAD201" s="7"/>
      <c r="JAE201" s="7"/>
      <c r="JAF201" s="7"/>
      <c r="JAG201" s="7"/>
      <c r="JAH201" s="7"/>
      <c r="JAI201" s="7"/>
      <c r="JAJ201" s="7"/>
      <c r="JAK201" s="7"/>
      <c r="JAL201" s="7"/>
      <c r="JAM201" s="7"/>
      <c r="JAN201" s="7"/>
      <c r="JAO201" s="7"/>
      <c r="JAP201" s="7"/>
      <c r="JAQ201" s="7"/>
      <c r="JAR201" s="7"/>
      <c r="JAS201" s="7"/>
      <c r="JAT201" s="7"/>
      <c r="JAU201" s="7"/>
      <c r="JAV201" s="7"/>
      <c r="JAW201" s="7"/>
      <c r="JAX201" s="7"/>
      <c r="JAY201" s="7"/>
      <c r="JAZ201" s="7"/>
      <c r="JBA201" s="7"/>
      <c r="JBB201" s="7"/>
      <c r="JBC201" s="7"/>
      <c r="JBD201" s="7"/>
      <c r="JBE201" s="7"/>
      <c r="JBF201" s="7"/>
      <c r="JBG201" s="7"/>
      <c r="JBH201" s="7"/>
      <c r="JBI201" s="7"/>
      <c r="JBJ201" s="7"/>
      <c r="JBK201" s="7"/>
      <c r="JBL201" s="7"/>
      <c r="JBM201" s="7"/>
      <c r="JBN201" s="7"/>
      <c r="JBO201" s="7"/>
      <c r="JBP201" s="7"/>
      <c r="JBQ201" s="7"/>
      <c r="JBR201" s="7"/>
      <c r="JBS201" s="7"/>
      <c r="JBT201" s="7"/>
      <c r="JBU201" s="7"/>
      <c r="JBV201" s="7"/>
      <c r="JBW201" s="7"/>
      <c r="JBX201" s="7"/>
      <c r="JBY201" s="7"/>
      <c r="JBZ201" s="7"/>
      <c r="JCA201" s="7"/>
      <c r="JCB201" s="7"/>
      <c r="JCC201" s="7"/>
      <c r="JCD201" s="7"/>
      <c r="JCE201" s="7"/>
      <c r="JCF201" s="7"/>
      <c r="JCG201" s="7"/>
      <c r="JCH201" s="7"/>
      <c r="JCI201" s="7"/>
      <c r="JCJ201" s="7"/>
      <c r="JCK201" s="7"/>
      <c r="JCL201" s="7"/>
      <c r="JCM201" s="7"/>
      <c r="JCN201" s="7"/>
      <c r="JCO201" s="7"/>
      <c r="JCP201" s="7"/>
      <c r="JCQ201" s="7"/>
      <c r="JCR201" s="7"/>
      <c r="JCS201" s="7"/>
      <c r="JCT201" s="7"/>
      <c r="JCU201" s="7"/>
      <c r="JCV201" s="7"/>
      <c r="JCW201" s="7"/>
      <c r="JCX201" s="7"/>
      <c r="JCY201" s="7"/>
      <c r="JCZ201" s="7"/>
      <c r="JDA201" s="7"/>
      <c r="JDB201" s="7"/>
      <c r="JDC201" s="7"/>
      <c r="JDD201" s="7"/>
      <c r="JDE201" s="7"/>
      <c r="JDF201" s="7"/>
      <c r="JDG201" s="7"/>
      <c r="JDH201" s="7"/>
      <c r="JDI201" s="7"/>
      <c r="JDJ201" s="7"/>
      <c r="JDK201" s="7"/>
      <c r="JDL201" s="7"/>
      <c r="JDM201" s="7"/>
      <c r="JDN201" s="7"/>
      <c r="JDO201" s="7"/>
      <c r="JDP201" s="7"/>
      <c r="JDQ201" s="7"/>
      <c r="JDR201" s="7"/>
      <c r="JDS201" s="7"/>
      <c r="JDT201" s="7"/>
      <c r="JDU201" s="7"/>
      <c r="JDV201" s="7"/>
      <c r="JDW201" s="7"/>
      <c r="JDX201" s="7"/>
      <c r="JDY201" s="7"/>
      <c r="JDZ201" s="7"/>
      <c r="JEA201" s="7"/>
      <c r="JEB201" s="7"/>
      <c r="JEC201" s="7"/>
      <c r="JED201" s="7"/>
      <c r="JEE201" s="7"/>
      <c r="JEF201" s="7"/>
      <c r="JEG201" s="7"/>
      <c r="JEH201" s="7"/>
      <c r="JEI201" s="7"/>
      <c r="JEJ201" s="7"/>
      <c r="JEK201" s="7"/>
      <c r="JEL201" s="7"/>
      <c r="JEM201" s="7"/>
      <c r="JEN201" s="7"/>
      <c r="JEO201" s="7"/>
      <c r="JEP201" s="7"/>
      <c r="JEQ201" s="7"/>
      <c r="JER201" s="7"/>
      <c r="JES201" s="7"/>
      <c r="JET201" s="7"/>
      <c r="JEU201" s="7"/>
      <c r="JEV201" s="7"/>
      <c r="JEW201" s="7"/>
      <c r="JEX201" s="7"/>
      <c r="JEY201" s="7"/>
      <c r="JEZ201" s="7"/>
      <c r="JFA201" s="7"/>
      <c r="JFB201" s="7"/>
      <c r="JFC201" s="7"/>
      <c r="JFD201" s="7"/>
      <c r="JFE201" s="7"/>
      <c r="JFF201" s="7"/>
      <c r="JFG201" s="7"/>
      <c r="JFH201" s="7"/>
      <c r="JFI201" s="7"/>
      <c r="JFJ201" s="7"/>
      <c r="JFK201" s="7"/>
      <c r="JFL201" s="7"/>
      <c r="JFM201" s="7"/>
      <c r="JFN201" s="7"/>
      <c r="JFO201" s="7"/>
      <c r="JFP201" s="7"/>
      <c r="JFQ201" s="7"/>
      <c r="JFR201" s="7"/>
      <c r="JFS201" s="7"/>
      <c r="JFT201" s="7"/>
      <c r="JFU201" s="7"/>
      <c r="JFV201" s="7"/>
      <c r="JFW201" s="7"/>
      <c r="JFX201" s="7"/>
      <c r="JFY201" s="7"/>
      <c r="JFZ201" s="7"/>
      <c r="JGA201" s="7"/>
      <c r="JGB201" s="7"/>
      <c r="JGC201" s="7"/>
      <c r="JGD201" s="7"/>
      <c r="JGE201" s="7"/>
      <c r="JGF201" s="7"/>
      <c r="JGG201" s="7"/>
      <c r="JGH201" s="7"/>
      <c r="JGI201" s="7"/>
      <c r="JGJ201" s="7"/>
      <c r="JGK201" s="7"/>
      <c r="JGL201" s="7"/>
      <c r="JGM201" s="7"/>
      <c r="JGN201" s="7"/>
      <c r="JGO201" s="7"/>
      <c r="JGP201" s="7"/>
      <c r="JGQ201" s="7"/>
      <c r="JGR201" s="7"/>
      <c r="JGS201" s="7"/>
      <c r="JGT201" s="7"/>
      <c r="JGU201" s="7"/>
      <c r="JGV201" s="7"/>
      <c r="JGW201" s="7"/>
      <c r="JGX201" s="7"/>
      <c r="JGY201" s="7"/>
      <c r="JGZ201" s="7"/>
      <c r="JHA201" s="7"/>
      <c r="JHB201" s="7"/>
      <c r="JHC201" s="7"/>
      <c r="JHD201" s="7"/>
      <c r="JHE201" s="7"/>
      <c r="JHF201" s="7"/>
      <c r="JHG201" s="7"/>
      <c r="JHH201" s="7"/>
      <c r="JHI201" s="7"/>
      <c r="JHJ201" s="7"/>
      <c r="JHK201" s="7"/>
      <c r="JHL201" s="7"/>
      <c r="JHM201" s="7"/>
      <c r="JHN201" s="7"/>
      <c r="JHO201" s="7"/>
      <c r="JHP201" s="7"/>
      <c r="JHQ201" s="7"/>
      <c r="JHR201" s="7"/>
      <c r="JHS201" s="7"/>
      <c r="JHT201" s="7"/>
      <c r="JHU201" s="7"/>
      <c r="JHV201" s="7"/>
      <c r="JHW201" s="7"/>
      <c r="JHX201" s="7"/>
      <c r="JHY201" s="7"/>
      <c r="JHZ201" s="7"/>
      <c r="JIA201" s="7"/>
      <c r="JIB201" s="7"/>
      <c r="JIC201" s="7"/>
      <c r="JID201" s="7"/>
      <c r="JIE201" s="7"/>
      <c r="JIF201" s="7"/>
      <c r="JIG201" s="7"/>
      <c r="JIH201" s="7"/>
      <c r="JII201" s="7"/>
      <c r="JIJ201" s="7"/>
      <c r="JIK201" s="7"/>
      <c r="JIL201" s="7"/>
      <c r="JIM201" s="7"/>
      <c r="JIN201" s="7"/>
      <c r="JIO201" s="7"/>
      <c r="JIP201" s="7"/>
      <c r="JIQ201" s="7"/>
      <c r="JIR201" s="7"/>
      <c r="JIS201" s="7"/>
      <c r="JIT201" s="7"/>
      <c r="JIU201" s="7"/>
      <c r="JIV201" s="7"/>
      <c r="JIW201" s="7"/>
      <c r="JIX201" s="7"/>
      <c r="JIY201" s="7"/>
      <c r="JIZ201" s="7"/>
      <c r="JJA201" s="7"/>
      <c r="JJB201" s="7"/>
      <c r="JJC201" s="7"/>
      <c r="JJD201" s="7"/>
      <c r="JJE201" s="7"/>
      <c r="JJF201" s="7"/>
      <c r="JJG201" s="7"/>
      <c r="JJH201" s="7"/>
      <c r="JJI201" s="7"/>
      <c r="JJJ201" s="7"/>
      <c r="JJK201" s="7"/>
      <c r="JJL201" s="7"/>
      <c r="JJM201" s="7"/>
      <c r="JJN201" s="7"/>
      <c r="JJO201" s="7"/>
      <c r="JJP201" s="7"/>
      <c r="JJQ201" s="7"/>
      <c r="JJR201" s="7"/>
      <c r="JJS201" s="7"/>
      <c r="JJT201" s="7"/>
      <c r="JJU201" s="7"/>
      <c r="JJV201" s="7"/>
      <c r="JJW201" s="7"/>
      <c r="JJX201" s="7"/>
      <c r="JJY201" s="7"/>
      <c r="JJZ201" s="7"/>
      <c r="JKA201" s="7"/>
      <c r="JKB201" s="7"/>
      <c r="JKC201" s="7"/>
      <c r="JKD201" s="7"/>
      <c r="JKE201" s="7"/>
      <c r="JKF201" s="7"/>
      <c r="JKG201" s="7"/>
      <c r="JKH201" s="7"/>
      <c r="JKI201" s="7"/>
      <c r="JKJ201" s="7"/>
      <c r="JKK201" s="7"/>
      <c r="JKL201" s="7"/>
      <c r="JKM201" s="7"/>
      <c r="JKN201" s="7"/>
      <c r="JKO201" s="7"/>
      <c r="JKP201" s="7"/>
      <c r="JKQ201" s="7"/>
      <c r="JKR201" s="7"/>
      <c r="JKS201" s="7"/>
      <c r="JKT201" s="7"/>
      <c r="JKU201" s="7"/>
      <c r="JKV201" s="7"/>
      <c r="JKW201" s="7"/>
      <c r="JKX201" s="7"/>
      <c r="JKY201" s="7"/>
      <c r="JKZ201" s="7"/>
      <c r="JLA201" s="7"/>
      <c r="JLB201" s="7"/>
      <c r="JLC201" s="7"/>
      <c r="JLD201" s="7"/>
      <c r="JLE201" s="7"/>
      <c r="JLF201" s="7"/>
      <c r="JLG201" s="7"/>
      <c r="JLH201" s="7"/>
      <c r="JLI201" s="7"/>
      <c r="JLJ201" s="7"/>
      <c r="JLK201" s="7"/>
      <c r="JLL201" s="7"/>
      <c r="JLM201" s="7"/>
      <c r="JLN201" s="7"/>
      <c r="JLO201" s="7"/>
      <c r="JLP201" s="7"/>
      <c r="JLQ201" s="7"/>
      <c r="JLR201" s="7"/>
      <c r="JLS201" s="7"/>
      <c r="JLT201" s="7"/>
      <c r="JLU201" s="7"/>
      <c r="JLV201" s="7"/>
      <c r="JLW201" s="7"/>
      <c r="JLX201" s="7"/>
      <c r="JLY201" s="7"/>
      <c r="JLZ201" s="7"/>
      <c r="JMA201" s="7"/>
      <c r="JMB201" s="7"/>
      <c r="JMC201" s="7"/>
      <c r="JMD201" s="7"/>
      <c r="JME201" s="7"/>
      <c r="JMF201" s="7"/>
      <c r="JMG201" s="7"/>
      <c r="JMH201" s="7"/>
      <c r="JMI201" s="7"/>
      <c r="JMJ201" s="7"/>
      <c r="JMK201" s="7"/>
      <c r="JML201" s="7"/>
      <c r="JMM201" s="7"/>
      <c r="JMN201" s="7"/>
      <c r="JMO201" s="7"/>
      <c r="JMP201" s="7"/>
      <c r="JMQ201" s="7"/>
      <c r="JMR201" s="7"/>
      <c r="JMS201" s="7"/>
      <c r="JMT201" s="7"/>
      <c r="JMU201" s="7"/>
      <c r="JMV201" s="7"/>
      <c r="JMW201" s="7"/>
      <c r="JMX201" s="7"/>
      <c r="JMY201" s="7"/>
      <c r="JMZ201" s="7"/>
      <c r="JNA201" s="7"/>
      <c r="JNB201" s="7"/>
      <c r="JNC201" s="7"/>
      <c r="JND201" s="7"/>
      <c r="JNE201" s="7"/>
      <c r="JNF201" s="7"/>
      <c r="JNG201" s="7"/>
      <c r="JNH201" s="7"/>
      <c r="JNI201" s="7"/>
      <c r="JNJ201" s="7"/>
      <c r="JNK201" s="7"/>
      <c r="JNL201" s="7"/>
      <c r="JNM201" s="7"/>
      <c r="JNN201" s="7"/>
      <c r="JNO201" s="7"/>
      <c r="JNP201" s="7"/>
      <c r="JNQ201" s="7"/>
      <c r="JNR201" s="7"/>
      <c r="JNS201" s="7"/>
      <c r="JNT201" s="7"/>
      <c r="JNU201" s="7"/>
      <c r="JNV201" s="7"/>
      <c r="JNW201" s="7"/>
      <c r="JNX201" s="7"/>
      <c r="JNY201" s="7"/>
      <c r="JNZ201" s="7"/>
      <c r="JOA201" s="7"/>
      <c r="JOB201" s="7"/>
      <c r="JOC201" s="7"/>
      <c r="JOD201" s="7"/>
      <c r="JOE201" s="7"/>
      <c r="JOF201" s="7"/>
      <c r="JOG201" s="7"/>
      <c r="JOH201" s="7"/>
      <c r="JOI201" s="7"/>
      <c r="JOJ201" s="7"/>
      <c r="JOK201" s="7"/>
      <c r="JOL201" s="7"/>
      <c r="JOM201" s="7"/>
      <c r="JON201" s="7"/>
      <c r="JOO201" s="7"/>
      <c r="JOP201" s="7"/>
      <c r="JOQ201" s="7"/>
      <c r="JOR201" s="7"/>
      <c r="JOS201" s="7"/>
      <c r="JOT201" s="7"/>
      <c r="JOU201" s="7"/>
      <c r="JOV201" s="7"/>
      <c r="JOW201" s="7"/>
      <c r="JOX201" s="7"/>
      <c r="JOY201" s="7"/>
      <c r="JOZ201" s="7"/>
      <c r="JPA201" s="7"/>
      <c r="JPB201" s="7"/>
      <c r="JPC201" s="7"/>
      <c r="JPD201" s="7"/>
      <c r="JPE201" s="7"/>
      <c r="JPF201" s="7"/>
      <c r="JPG201" s="7"/>
      <c r="JPH201" s="7"/>
      <c r="JPI201" s="7"/>
      <c r="JPJ201" s="7"/>
      <c r="JPK201" s="7"/>
      <c r="JPL201" s="7"/>
      <c r="JPM201" s="7"/>
      <c r="JPN201" s="7"/>
      <c r="JPO201" s="7"/>
      <c r="JPP201" s="7"/>
      <c r="JPQ201" s="7"/>
      <c r="JPR201" s="7"/>
      <c r="JPS201" s="7"/>
      <c r="JPT201" s="7"/>
      <c r="JPU201" s="7"/>
      <c r="JPV201" s="7"/>
      <c r="JPW201" s="7"/>
      <c r="JPX201" s="7"/>
      <c r="JPY201" s="7"/>
      <c r="JPZ201" s="7"/>
      <c r="JQA201" s="7"/>
      <c r="JQB201" s="7"/>
      <c r="JQC201" s="7"/>
      <c r="JQD201" s="7"/>
      <c r="JQE201" s="7"/>
      <c r="JQF201" s="7"/>
      <c r="JQG201" s="7"/>
      <c r="JQH201" s="7"/>
      <c r="JQI201" s="7"/>
      <c r="JQJ201" s="7"/>
      <c r="JQK201" s="7"/>
      <c r="JQL201" s="7"/>
      <c r="JQM201" s="7"/>
      <c r="JQN201" s="7"/>
      <c r="JQO201" s="7"/>
      <c r="JQP201" s="7"/>
      <c r="JQQ201" s="7"/>
      <c r="JQR201" s="7"/>
      <c r="JQS201" s="7"/>
      <c r="JQT201" s="7"/>
      <c r="JQU201" s="7"/>
      <c r="JQV201" s="7"/>
      <c r="JQW201" s="7"/>
      <c r="JQX201" s="7"/>
      <c r="JQY201" s="7"/>
      <c r="JQZ201" s="7"/>
      <c r="JRA201" s="7"/>
      <c r="JRB201" s="7"/>
      <c r="JRC201" s="7"/>
      <c r="JRD201" s="7"/>
      <c r="JRE201" s="7"/>
      <c r="JRF201" s="7"/>
      <c r="JRG201" s="7"/>
      <c r="JRH201" s="7"/>
      <c r="JRI201" s="7"/>
      <c r="JRJ201" s="7"/>
      <c r="JRK201" s="7"/>
      <c r="JRL201" s="7"/>
      <c r="JRM201" s="7"/>
      <c r="JRN201" s="7"/>
      <c r="JRO201" s="7"/>
      <c r="JRP201" s="7"/>
      <c r="JRQ201" s="7"/>
      <c r="JRR201" s="7"/>
      <c r="JRS201" s="7"/>
      <c r="JRT201" s="7"/>
      <c r="JRU201" s="7"/>
      <c r="JRV201" s="7"/>
      <c r="JRW201" s="7"/>
      <c r="JRX201" s="7"/>
      <c r="JRY201" s="7"/>
      <c r="JRZ201" s="7"/>
      <c r="JSA201" s="7"/>
      <c r="JSB201" s="7"/>
      <c r="JSC201" s="7"/>
      <c r="JSD201" s="7"/>
      <c r="JSE201" s="7"/>
      <c r="JSF201" s="7"/>
      <c r="JSG201" s="7"/>
      <c r="JSH201" s="7"/>
      <c r="JSI201" s="7"/>
      <c r="JSJ201" s="7"/>
      <c r="JSK201" s="7"/>
      <c r="JSL201" s="7"/>
      <c r="JSM201" s="7"/>
      <c r="JSN201" s="7"/>
      <c r="JSO201" s="7"/>
      <c r="JSP201" s="7"/>
      <c r="JSQ201" s="7"/>
      <c r="JSR201" s="7"/>
      <c r="JSS201" s="7"/>
      <c r="JST201" s="7"/>
      <c r="JSU201" s="7"/>
      <c r="JSV201" s="7"/>
      <c r="JSW201" s="7"/>
      <c r="JSX201" s="7"/>
      <c r="JSY201" s="7"/>
      <c r="JSZ201" s="7"/>
      <c r="JTA201" s="7"/>
      <c r="JTB201" s="7"/>
      <c r="JTC201" s="7"/>
      <c r="JTD201" s="7"/>
      <c r="JTE201" s="7"/>
      <c r="JTF201" s="7"/>
      <c r="JTG201" s="7"/>
      <c r="JTH201" s="7"/>
      <c r="JTI201" s="7"/>
      <c r="JTJ201" s="7"/>
      <c r="JTK201" s="7"/>
      <c r="JTL201" s="7"/>
      <c r="JTM201" s="7"/>
      <c r="JTN201" s="7"/>
      <c r="JTO201" s="7"/>
      <c r="JTP201" s="7"/>
      <c r="JTQ201" s="7"/>
      <c r="JTR201" s="7"/>
      <c r="JTS201" s="7"/>
      <c r="JTT201" s="7"/>
      <c r="JTU201" s="7"/>
      <c r="JTV201" s="7"/>
      <c r="JTW201" s="7"/>
      <c r="JTX201" s="7"/>
      <c r="JTY201" s="7"/>
      <c r="JTZ201" s="7"/>
      <c r="JUA201" s="7"/>
      <c r="JUB201" s="7"/>
      <c r="JUC201" s="7"/>
      <c r="JUD201" s="7"/>
      <c r="JUE201" s="7"/>
      <c r="JUF201" s="7"/>
      <c r="JUG201" s="7"/>
      <c r="JUH201" s="7"/>
      <c r="JUI201" s="7"/>
      <c r="JUJ201" s="7"/>
      <c r="JUK201" s="7"/>
      <c r="JUL201" s="7"/>
      <c r="JUM201" s="7"/>
      <c r="JUN201" s="7"/>
      <c r="JUO201" s="7"/>
      <c r="JUP201" s="7"/>
      <c r="JUQ201" s="7"/>
      <c r="JUR201" s="7"/>
      <c r="JUS201" s="7"/>
      <c r="JUT201" s="7"/>
      <c r="JUU201" s="7"/>
      <c r="JUV201" s="7"/>
      <c r="JUW201" s="7"/>
      <c r="JUX201" s="7"/>
      <c r="JUY201" s="7"/>
      <c r="JUZ201" s="7"/>
      <c r="JVA201" s="7"/>
      <c r="JVB201" s="7"/>
      <c r="JVC201" s="7"/>
      <c r="JVD201" s="7"/>
      <c r="JVE201" s="7"/>
      <c r="JVF201" s="7"/>
      <c r="JVG201" s="7"/>
      <c r="JVH201" s="7"/>
      <c r="JVI201" s="7"/>
      <c r="JVJ201" s="7"/>
      <c r="JVK201" s="7"/>
      <c r="JVL201" s="7"/>
      <c r="JVM201" s="7"/>
      <c r="JVN201" s="7"/>
      <c r="JVO201" s="7"/>
      <c r="JVP201" s="7"/>
      <c r="JVQ201" s="7"/>
      <c r="JVR201" s="7"/>
      <c r="JVS201" s="7"/>
      <c r="JVT201" s="7"/>
      <c r="JVU201" s="7"/>
      <c r="JVV201" s="7"/>
      <c r="JVW201" s="7"/>
      <c r="JVX201" s="7"/>
      <c r="JVY201" s="7"/>
      <c r="JVZ201" s="7"/>
      <c r="JWA201" s="7"/>
      <c r="JWB201" s="7"/>
      <c r="JWC201" s="7"/>
      <c r="JWD201" s="7"/>
      <c r="JWE201" s="7"/>
      <c r="JWF201" s="7"/>
      <c r="JWG201" s="7"/>
      <c r="JWH201" s="7"/>
      <c r="JWI201" s="7"/>
      <c r="JWJ201" s="7"/>
      <c r="JWK201" s="7"/>
      <c r="JWL201" s="7"/>
      <c r="JWM201" s="7"/>
      <c r="JWN201" s="7"/>
      <c r="JWO201" s="7"/>
      <c r="JWP201" s="7"/>
      <c r="JWQ201" s="7"/>
      <c r="JWR201" s="7"/>
      <c r="JWS201" s="7"/>
      <c r="JWT201" s="7"/>
      <c r="JWU201" s="7"/>
      <c r="JWV201" s="7"/>
      <c r="JWW201" s="7"/>
      <c r="JWX201" s="7"/>
      <c r="JWY201" s="7"/>
      <c r="JWZ201" s="7"/>
      <c r="JXA201" s="7"/>
      <c r="JXB201" s="7"/>
      <c r="JXC201" s="7"/>
      <c r="JXD201" s="7"/>
      <c r="JXE201" s="7"/>
      <c r="JXF201" s="7"/>
      <c r="JXG201" s="7"/>
      <c r="JXH201" s="7"/>
      <c r="JXI201" s="7"/>
      <c r="JXJ201" s="7"/>
      <c r="JXK201" s="7"/>
      <c r="JXL201" s="7"/>
      <c r="JXM201" s="7"/>
      <c r="JXN201" s="7"/>
      <c r="JXO201" s="7"/>
      <c r="JXP201" s="7"/>
      <c r="JXQ201" s="7"/>
      <c r="JXR201" s="7"/>
      <c r="JXS201" s="7"/>
      <c r="JXT201" s="7"/>
      <c r="JXU201" s="7"/>
      <c r="JXV201" s="7"/>
      <c r="JXW201" s="7"/>
      <c r="JXX201" s="7"/>
      <c r="JXY201" s="7"/>
      <c r="JXZ201" s="7"/>
      <c r="JYA201" s="7"/>
      <c r="JYB201" s="7"/>
      <c r="JYC201" s="7"/>
      <c r="JYD201" s="7"/>
      <c r="JYE201" s="7"/>
      <c r="JYF201" s="7"/>
      <c r="JYG201" s="7"/>
      <c r="JYH201" s="7"/>
      <c r="JYI201" s="7"/>
      <c r="JYJ201" s="7"/>
      <c r="JYK201" s="7"/>
      <c r="JYL201" s="7"/>
      <c r="JYM201" s="7"/>
      <c r="JYN201" s="7"/>
      <c r="JYO201" s="7"/>
      <c r="JYP201" s="7"/>
      <c r="JYQ201" s="7"/>
      <c r="JYR201" s="7"/>
      <c r="JYS201" s="7"/>
      <c r="JYT201" s="7"/>
      <c r="JYU201" s="7"/>
      <c r="JYV201" s="7"/>
      <c r="JYW201" s="7"/>
      <c r="JYX201" s="7"/>
      <c r="JYY201" s="7"/>
      <c r="JYZ201" s="7"/>
      <c r="JZA201" s="7"/>
      <c r="JZB201" s="7"/>
      <c r="JZC201" s="7"/>
      <c r="JZD201" s="7"/>
      <c r="JZE201" s="7"/>
      <c r="JZF201" s="7"/>
      <c r="JZG201" s="7"/>
      <c r="JZH201" s="7"/>
      <c r="JZI201" s="7"/>
      <c r="JZJ201" s="7"/>
      <c r="JZK201" s="7"/>
      <c r="JZL201" s="7"/>
      <c r="JZM201" s="7"/>
      <c r="JZN201" s="7"/>
      <c r="JZO201" s="7"/>
      <c r="JZP201" s="7"/>
      <c r="JZQ201" s="7"/>
      <c r="JZR201" s="7"/>
      <c r="JZS201" s="7"/>
      <c r="JZT201" s="7"/>
      <c r="JZU201" s="7"/>
      <c r="JZV201" s="7"/>
      <c r="JZW201" s="7"/>
      <c r="JZX201" s="7"/>
      <c r="JZY201" s="7"/>
      <c r="JZZ201" s="7"/>
      <c r="KAA201" s="7"/>
      <c r="KAB201" s="7"/>
      <c r="KAC201" s="7"/>
      <c r="KAD201" s="7"/>
      <c r="KAE201" s="7"/>
      <c r="KAF201" s="7"/>
      <c r="KAG201" s="7"/>
      <c r="KAH201" s="7"/>
      <c r="KAI201" s="7"/>
      <c r="KAJ201" s="7"/>
      <c r="KAK201" s="7"/>
      <c r="KAL201" s="7"/>
      <c r="KAM201" s="7"/>
      <c r="KAN201" s="7"/>
      <c r="KAO201" s="7"/>
      <c r="KAP201" s="7"/>
      <c r="KAQ201" s="7"/>
      <c r="KAR201" s="7"/>
      <c r="KAS201" s="7"/>
      <c r="KAT201" s="7"/>
      <c r="KAU201" s="7"/>
      <c r="KAV201" s="7"/>
      <c r="KAW201" s="7"/>
      <c r="KAX201" s="7"/>
      <c r="KAY201" s="7"/>
      <c r="KAZ201" s="7"/>
      <c r="KBA201" s="7"/>
      <c r="KBB201" s="7"/>
      <c r="KBC201" s="7"/>
      <c r="KBD201" s="7"/>
      <c r="KBE201" s="7"/>
      <c r="KBF201" s="7"/>
      <c r="KBG201" s="7"/>
      <c r="KBH201" s="7"/>
      <c r="KBI201" s="7"/>
      <c r="KBJ201" s="7"/>
      <c r="KBK201" s="7"/>
      <c r="KBL201" s="7"/>
      <c r="KBM201" s="7"/>
      <c r="KBN201" s="7"/>
      <c r="KBO201" s="7"/>
      <c r="KBP201" s="7"/>
      <c r="KBQ201" s="7"/>
      <c r="KBR201" s="7"/>
      <c r="KBS201" s="7"/>
      <c r="KBT201" s="7"/>
      <c r="KBU201" s="7"/>
      <c r="KBV201" s="7"/>
      <c r="KBW201" s="7"/>
      <c r="KBX201" s="7"/>
      <c r="KBY201" s="7"/>
      <c r="KBZ201" s="7"/>
      <c r="KCA201" s="7"/>
      <c r="KCB201" s="7"/>
      <c r="KCC201" s="7"/>
      <c r="KCD201" s="7"/>
      <c r="KCE201" s="7"/>
      <c r="KCF201" s="7"/>
      <c r="KCG201" s="7"/>
      <c r="KCH201" s="7"/>
      <c r="KCI201" s="7"/>
      <c r="KCJ201" s="7"/>
      <c r="KCK201" s="7"/>
      <c r="KCL201" s="7"/>
      <c r="KCM201" s="7"/>
      <c r="KCN201" s="7"/>
      <c r="KCO201" s="7"/>
      <c r="KCP201" s="7"/>
      <c r="KCQ201" s="7"/>
      <c r="KCR201" s="7"/>
      <c r="KCS201" s="7"/>
      <c r="KCT201" s="7"/>
      <c r="KCU201" s="7"/>
      <c r="KCV201" s="7"/>
      <c r="KCW201" s="7"/>
      <c r="KCX201" s="7"/>
      <c r="KCY201" s="7"/>
      <c r="KCZ201" s="7"/>
      <c r="KDA201" s="7"/>
      <c r="KDB201" s="7"/>
      <c r="KDC201" s="7"/>
      <c r="KDD201" s="7"/>
      <c r="KDE201" s="7"/>
      <c r="KDF201" s="7"/>
      <c r="KDG201" s="7"/>
      <c r="KDH201" s="7"/>
      <c r="KDI201" s="7"/>
      <c r="KDJ201" s="7"/>
      <c r="KDK201" s="7"/>
      <c r="KDL201" s="7"/>
      <c r="KDM201" s="7"/>
      <c r="KDN201" s="7"/>
      <c r="KDO201" s="7"/>
      <c r="KDP201" s="7"/>
      <c r="KDQ201" s="7"/>
      <c r="KDR201" s="7"/>
      <c r="KDS201" s="7"/>
      <c r="KDT201" s="7"/>
      <c r="KDU201" s="7"/>
      <c r="KDV201" s="7"/>
      <c r="KDW201" s="7"/>
      <c r="KDX201" s="7"/>
      <c r="KDY201" s="7"/>
      <c r="KDZ201" s="7"/>
      <c r="KEA201" s="7"/>
      <c r="KEB201" s="7"/>
      <c r="KEC201" s="7"/>
      <c r="KED201" s="7"/>
      <c r="KEE201" s="7"/>
      <c r="KEF201" s="7"/>
      <c r="KEG201" s="7"/>
      <c r="KEH201" s="7"/>
      <c r="KEI201" s="7"/>
      <c r="KEJ201" s="7"/>
      <c r="KEK201" s="7"/>
      <c r="KEL201" s="7"/>
      <c r="KEM201" s="7"/>
      <c r="KEN201" s="7"/>
      <c r="KEO201" s="7"/>
      <c r="KEP201" s="7"/>
      <c r="KEQ201" s="7"/>
      <c r="KER201" s="7"/>
      <c r="KES201" s="7"/>
      <c r="KET201" s="7"/>
      <c r="KEU201" s="7"/>
      <c r="KEV201" s="7"/>
      <c r="KEW201" s="7"/>
      <c r="KEX201" s="7"/>
      <c r="KEY201" s="7"/>
      <c r="KEZ201" s="7"/>
      <c r="KFA201" s="7"/>
      <c r="KFB201" s="7"/>
      <c r="KFC201" s="7"/>
      <c r="KFD201" s="7"/>
      <c r="KFE201" s="7"/>
      <c r="KFF201" s="7"/>
      <c r="KFG201" s="7"/>
      <c r="KFH201" s="7"/>
      <c r="KFI201" s="7"/>
      <c r="KFJ201" s="7"/>
      <c r="KFK201" s="7"/>
      <c r="KFL201" s="7"/>
      <c r="KFM201" s="7"/>
      <c r="KFN201" s="7"/>
      <c r="KFO201" s="7"/>
      <c r="KFP201" s="7"/>
      <c r="KFQ201" s="7"/>
      <c r="KFR201" s="7"/>
      <c r="KFS201" s="7"/>
      <c r="KFT201" s="7"/>
      <c r="KFU201" s="7"/>
      <c r="KFV201" s="7"/>
      <c r="KFW201" s="7"/>
      <c r="KFX201" s="7"/>
      <c r="KFY201" s="7"/>
      <c r="KFZ201" s="7"/>
      <c r="KGA201" s="7"/>
      <c r="KGB201" s="7"/>
      <c r="KGC201" s="7"/>
      <c r="KGD201" s="7"/>
      <c r="KGE201" s="7"/>
      <c r="KGF201" s="7"/>
      <c r="KGG201" s="7"/>
      <c r="KGH201" s="7"/>
      <c r="KGI201" s="7"/>
      <c r="KGJ201" s="7"/>
      <c r="KGK201" s="7"/>
      <c r="KGL201" s="7"/>
      <c r="KGM201" s="7"/>
      <c r="KGN201" s="7"/>
      <c r="KGO201" s="7"/>
      <c r="KGP201" s="7"/>
      <c r="KGQ201" s="7"/>
      <c r="KGR201" s="7"/>
      <c r="KGS201" s="7"/>
      <c r="KGT201" s="7"/>
      <c r="KGU201" s="7"/>
      <c r="KGV201" s="7"/>
      <c r="KGW201" s="7"/>
      <c r="KGX201" s="7"/>
      <c r="KGY201" s="7"/>
      <c r="KGZ201" s="7"/>
      <c r="KHA201" s="7"/>
      <c r="KHB201" s="7"/>
      <c r="KHC201" s="7"/>
      <c r="KHD201" s="7"/>
      <c r="KHE201" s="7"/>
      <c r="KHF201" s="7"/>
      <c r="KHG201" s="7"/>
      <c r="KHH201" s="7"/>
      <c r="KHI201" s="7"/>
      <c r="KHJ201" s="7"/>
      <c r="KHK201" s="7"/>
      <c r="KHL201" s="7"/>
      <c r="KHM201" s="7"/>
      <c r="KHN201" s="7"/>
      <c r="KHO201" s="7"/>
      <c r="KHP201" s="7"/>
      <c r="KHQ201" s="7"/>
      <c r="KHR201" s="7"/>
      <c r="KHS201" s="7"/>
      <c r="KHT201" s="7"/>
      <c r="KHU201" s="7"/>
      <c r="KHV201" s="7"/>
      <c r="KHW201" s="7"/>
      <c r="KHX201" s="7"/>
      <c r="KHY201" s="7"/>
      <c r="KHZ201" s="7"/>
      <c r="KIA201" s="7"/>
      <c r="KIB201" s="7"/>
      <c r="KIC201" s="7"/>
      <c r="KID201" s="7"/>
      <c r="KIE201" s="7"/>
      <c r="KIF201" s="7"/>
      <c r="KIG201" s="7"/>
      <c r="KIH201" s="7"/>
      <c r="KII201" s="7"/>
      <c r="KIJ201" s="7"/>
      <c r="KIK201" s="7"/>
      <c r="KIL201" s="7"/>
      <c r="KIM201" s="7"/>
      <c r="KIN201" s="7"/>
      <c r="KIO201" s="7"/>
      <c r="KIP201" s="7"/>
      <c r="KIQ201" s="7"/>
      <c r="KIR201" s="7"/>
      <c r="KIS201" s="7"/>
      <c r="KIT201" s="7"/>
      <c r="KIU201" s="7"/>
      <c r="KIV201" s="7"/>
      <c r="KIW201" s="7"/>
      <c r="KIX201" s="7"/>
      <c r="KIY201" s="7"/>
      <c r="KIZ201" s="7"/>
      <c r="KJA201" s="7"/>
      <c r="KJB201" s="7"/>
      <c r="KJC201" s="7"/>
      <c r="KJD201" s="7"/>
      <c r="KJE201" s="7"/>
      <c r="KJF201" s="7"/>
      <c r="KJG201" s="7"/>
      <c r="KJH201" s="7"/>
      <c r="KJI201" s="7"/>
      <c r="KJJ201" s="7"/>
      <c r="KJK201" s="7"/>
      <c r="KJL201" s="7"/>
      <c r="KJM201" s="7"/>
      <c r="KJN201" s="7"/>
      <c r="KJO201" s="7"/>
      <c r="KJP201" s="7"/>
      <c r="KJQ201" s="7"/>
      <c r="KJR201" s="7"/>
      <c r="KJS201" s="7"/>
      <c r="KJT201" s="7"/>
      <c r="KJU201" s="7"/>
      <c r="KJV201" s="7"/>
      <c r="KJW201" s="7"/>
      <c r="KJX201" s="7"/>
      <c r="KJY201" s="7"/>
      <c r="KJZ201" s="7"/>
      <c r="KKA201" s="7"/>
      <c r="KKB201" s="7"/>
      <c r="KKC201" s="7"/>
      <c r="KKD201" s="7"/>
      <c r="KKE201" s="7"/>
      <c r="KKF201" s="7"/>
      <c r="KKG201" s="7"/>
      <c r="KKH201" s="7"/>
      <c r="KKI201" s="7"/>
      <c r="KKJ201" s="7"/>
      <c r="KKK201" s="7"/>
      <c r="KKL201" s="7"/>
      <c r="KKM201" s="7"/>
      <c r="KKN201" s="7"/>
      <c r="KKO201" s="7"/>
      <c r="KKP201" s="7"/>
      <c r="KKQ201" s="7"/>
      <c r="KKR201" s="7"/>
      <c r="KKS201" s="7"/>
      <c r="KKT201" s="7"/>
      <c r="KKU201" s="7"/>
      <c r="KKV201" s="7"/>
      <c r="KKW201" s="7"/>
      <c r="KKX201" s="7"/>
      <c r="KKY201" s="7"/>
      <c r="KKZ201" s="7"/>
      <c r="KLA201" s="7"/>
      <c r="KLB201" s="7"/>
      <c r="KLC201" s="7"/>
      <c r="KLD201" s="7"/>
      <c r="KLE201" s="7"/>
      <c r="KLF201" s="7"/>
      <c r="KLG201" s="7"/>
      <c r="KLH201" s="7"/>
      <c r="KLI201" s="7"/>
      <c r="KLJ201" s="7"/>
      <c r="KLK201" s="7"/>
      <c r="KLL201" s="7"/>
      <c r="KLM201" s="7"/>
      <c r="KLN201" s="7"/>
      <c r="KLO201" s="7"/>
      <c r="KLP201" s="7"/>
      <c r="KLQ201" s="7"/>
      <c r="KLR201" s="7"/>
      <c r="KLS201" s="7"/>
      <c r="KLT201" s="7"/>
      <c r="KLU201" s="7"/>
      <c r="KLV201" s="7"/>
      <c r="KLW201" s="7"/>
      <c r="KLX201" s="7"/>
      <c r="KLY201" s="7"/>
      <c r="KLZ201" s="7"/>
      <c r="KMA201" s="7"/>
      <c r="KMB201" s="7"/>
      <c r="KMC201" s="7"/>
      <c r="KMD201" s="7"/>
      <c r="KME201" s="7"/>
      <c r="KMF201" s="7"/>
      <c r="KMG201" s="7"/>
      <c r="KMH201" s="7"/>
      <c r="KMI201" s="7"/>
      <c r="KMJ201" s="7"/>
      <c r="KMK201" s="7"/>
      <c r="KML201" s="7"/>
      <c r="KMM201" s="7"/>
      <c r="KMN201" s="7"/>
      <c r="KMO201" s="7"/>
      <c r="KMP201" s="7"/>
      <c r="KMQ201" s="7"/>
      <c r="KMR201" s="7"/>
      <c r="KMS201" s="7"/>
      <c r="KMT201" s="7"/>
      <c r="KMU201" s="7"/>
      <c r="KMV201" s="7"/>
      <c r="KMW201" s="7"/>
      <c r="KMX201" s="7"/>
      <c r="KMY201" s="7"/>
      <c r="KMZ201" s="7"/>
      <c r="KNA201" s="7"/>
      <c r="KNB201" s="7"/>
      <c r="KNC201" s="7"/>
      <c r="KND201" s="7"/>
      <c r="KNE201" s="7"/>
      <c r="KNF201" s="7"/>
      <c r="KNG201" s="7"/>
      <c r="KNH201" s="7"/>
      <c r="KNI201" s="7"/>
      <c r="KNJ201" s="7"/>
      <c r="KNK201" s="7"/>
      <c r="KNL201" s="7"/>
      <c r="KNM201" s="7"/>
      <c r="KNN201" s="7"/>
      <c r="KNO201" s="7"/>
      <c r="KNP201" s="7"/>
      <c r="KNQ201" s="7"/>
      <c r="KNR201" s="7"/>
      <c r="KNS201" s="7"/>
      <c r="KNT201" s="7"/>
      <c r="KNU201" s="7"/>
      <c r="KNV201" s="7"/>
      <c r="KNW201" s="7"/>
      <c r="KNX201" s="7"/>
      <c r="KNY201" s="7"/>
      <c r="KNZ201" s="7"/>
      <c r="KOA201" s="7"/>
      <c r="KOB201" s="7"/>
      <c r="KOC201" s="7"/>
      <c r="KOD201" s="7"/>
      <c r="KOE201" s="7"/>
      <c r="KOF201" s="7"/>
      <c r="KOG201" s="7"/>
      <c r="KOH201" s="7"/>
      <c r="KOI201" s="7"/>
      <c r="KOJ201" s="7"/>
      <c r="KOK201" s="7"/>
      <c r="KOL201" s="7"/>
      <c r="KOM201" s="7"/>
      <c r="KON201" s="7"/>
      <c r="KOO201" s="7"/>
      <c r="KOP201" s="7"/>
      <c r="KOQ201" s="7"/>
      <c r="KOR201" s="7"/>
      <c r="KOS201" s="7"/>
      <c r="KOT201" s="7"/>
      <c r="KOU201" s="7"/>
      <c r="KOV201" s="7"/>
      <c r="KOW201" s="7"/>
      <c r="KOX201" s="7"/>
      <c r="KOY201" s="7"/>
      <c r="KOZ201" s="7"/>
      <c r="KPA201" s="7"/>
      <c r="KPB201" s="7"/>
      <c r="KPC201" s="7"/>
      <c r="KPD201" s="7"/>
      <c r="KPE201" s="7"/>
      <c r="KPF201" s="7"/>
      <c r="KPG201" s="7"/>
      <c r="KPH201" s="7"/>
      <c r="KPI201" s="7"/>
      <c r="KPJ201" s="7"/>
      <c r="KPK201" s="7"/>
      <c r="KPL201" s="7"/>
      <c r="KPM201" s="7"/>
      <c r="KPN201" s="7"/>
      <c r="KPO201" s="7"/>
      <c r="KPP201" s="7"/>
      <c r="KPQ201" s="7"/>
      <c r="KPR201" s="7"/>
      <c r="KPS201" s="7"/>
      <c r="KPT201" s="7"/>
      <c r="KPU201" s="7"/>
      <c r="KPV201" s="7"/>
      <c r="KPW201" s="7"/>
      <c r="KPX201" s="7"/>
      <c r="KPY201" s="7"/>
      <c r="KPZ201" s="7"/>
      <c r="KQA201" s="7"/>
      <c r="KQB201" s="7"/>
      <c r="KQC201" s="7"/>
      <c r="KQD201" s="7"/>
      <c r="KQE201" s="7"/>
      <c r="KQF201" s="7"/>
      <c r="KQG201" s="7"/>
      <c r="KQH201" s="7"/>
      <c r="KQI201" s="7"/>
      <c r="KQJ201" s="7"/>
      <c r="KQK201" s="7"/>
      <c r="KQL201" s="7"/>
      <c r="KQM201" s="7"/>
      <c r="KQN201" s="7"/>
      <c r="KQO201" s="7"/>
      <c r="KQP201" s="7"/>
      <c r="KQQ201" s="7"/>
      <c r="KQR201" s="7"/>
      <c r="KQS201" s="7"/>
      <c r="KQT201" s="7"/>
      <c r="KQU201" s="7"/>
      <c r="KQV201" s="7"/>
      <c r="KQW201" s="7"/>
      <c r="KQX201" s="7"/>
      <c r="KQY201" s="7"/>
      <c r="KQZ201" s="7"/>
      <c r="KRA201" s="7"/>
      <c r="KRB201" s="7"/>
      <c r="KRC201" s="7"/>
      <c r="KRD201" s="7"/>
      <c r="KRE201" s="7"/>
      <c r="KRF201" s="7"/>
      <c r="KRG201" s="7"/>
      <c r="KRH201" s="7"/>
      <c r="KRI201" s="7"/>
      <c r="KRJ201" s="7"/>
      <c r="KRK201" s="7"/>
      <c r="KRL201" s="7"/>
      <c r="KRM201" s="7"/>
      <c r="KRN201" s="7"/>
      <c r="KRO201" s="7"/>
      <c r="KRP201" s="7"/>
      <c r="KRQ201" s="7"/>
      <c r="KRR201" s="7"/>
      <c r="KRS201" s="7"/>
      <c r="KRT201" s="7"/>
      <c r="KRU201" s="7"/>
      <c r="KRV201" s="7"/>
      <c r="KRW201" s="7"/>
      <c r="KRX201" s="7"/>
      <c r="KRY201" s="7"/>
      <c r="KRZ201" s="7"/>
      <c r="KSA201" s="7"/>
      <c r="KSB201" s="7"/>
      <c r="KSC201" s="7"/>
      <c r="KSD201" s="7"/>
      <c r="KSE201" s="7"/>
      <c r="KSF201" s="7"/>
      <c r="KSG201" s="7"/>
      <c r="KSH201" s="7"/>
      <c r="KSI201" s="7"/>
      <c r="KSJ201" s="7"/>
      <c r="KSK201" s="7"/>
      <c r="KSL201" s="7"/>
      <c r="KSM201" s="7"/>
      <c r="KSN201" s="7"/>
      <c r="KSO201" s="7"/>
      <c r="KSP201" s="7"/>
      <c r="KSQ201" s="7"/>
      <c r="KSR201" s="7"/>
      <c r="KSS201" s="7"/>
      <c r="KST201" s="7"/>
      <c r="KSU201" s="7"/>
      <c r="KSV201" s="7"/>
      <c r="KSW201" s="7"/>
      <c r="KSX201" s="7"/>
      <c r="KSY201" s="7"/>
      <c r="KSZ201" s="7"/>
      <c r="KTA201" s="7"/>
      <c r="KTB201" s="7"/>
      <c r="KTC201" s="7"/>
      <c r="KTD201" s="7"/>
      <c r="KTE201" s="7"/>
      <c r="KTF201" s="7"/>
      <c r="KTG201" s="7"/>
      <c r="KTH201" s="7"/>
      <c r="KTI201" s="7"/>
      <c r="KTJ201" s="7"/>
      <c r="KTK201" s="7"/>
      <c r="KTL201" s="7"/>
      <c r="KTM201" s="7"/>
      <c r="KTN201" s="7"/>
      <c r="KTO201" s="7"/>
      <c r="KTP201" s="7"/>
      <c r="KTQ201" s="7"/>
      <c r="KTR201" s="7"/>
      <c r="KTS201" s="7"/>
      <c r="KTT201" s="7"/>
      <c r="KTU201" s="7"/>
      <c r="KTV201" s="7"/>
      <c r="KTW201" s="7"/>
      <c r="KTX201" s="7"/>
      <c r="KTY201" s="7"/>
      <c r="KTZ201" s="7"/>
      <c r="KUA201" s="7"/>
      <c r="KUB201" s="7"/>
      <c r="KUC201" s="7"/>
      <c r="KUD201" s="7"/>
      <c r="KUE201" s="7"/>
      <c r="KUF201" s="7"/>
      <c r="KUG201" s="7"/>
      <c r="KUH201" s="7"/>
      <c r="KUI201" s="7"/>
      <c r="KUJ201" s="7"/>
      <c r="KUK201" s="7"/>
      <c r="KUL201" s="7"/>
      <c r="KUM201" s="7"/>
      <c r="KUN201" s="7"/>
      <c r="KUO201" s="7"/>
      <c r="KUP201" s="7"/>
      <c r="KUQ201" s="7"/>
      <c r="KUR201" s="7"/>
      <c r="KUS201" s="7"/>
      <c r="KUT201" s="7"/>
      <c r="KUU201" s="7"/>
      <c r="KUV201" s="7"/>
      <c r="KUW201" s="7"/>
      <c r="KUX201" s="7"/>
      <c r="KUY201" s="7"/>
      <c r="KUZ201" s="7"/>
      <c r="KVA201" s="7"/>
      <c r="KVB201" s="7"/>
      <c r="KVC201" s="7"/>
      <c r="KVD201" s="7"/>
      <c r="KVE201" s="7"/>
      <c r="KVF201" s="7"/>
      <c r="KVG201" s="7"/>
      <c r="KVH201" s="7"/>
      <c r="KVI201" s="7"/>
      <c r="KVJ201" s="7"/>
      <c r="KVK201" s="7"/>
      <c r="KVL201" s="7"/>
      <c r="KVM201" s="7"/>
      <c r="KVN201" s="7"/>
      <c r="KVO201" s="7"/>
      <c r="KVP201" s="7"/>
      <c r="KVQ201" s="7"/>
      <c r="KVR201" s="7"/>
      <c r="KVS201" s="7"/>
      <c r="KVT201" s="7"/>
      <c r="KVU201" s="7"/>
      <c r="KVV201" s="7"/>
      <c r="KVW201" s="7"/>
      <c r="KVX201" s="7"/>
      <c r="KVY201" s="7"/>
      <c r="KVZ201" s="7"/>
      <c r="KWA201" s="7"/>
      <c r="KWB201" s="7"/>
      <c r="KWC201" s="7"/>
      <c r="KWD201" s="7"/>
      <c r="KWE201" s="7"/>
      <c r="KWF201" s="7"/>
      <c r="KWG201" s="7"/>
      <c r="KWH201" s="7"/>
      <c r="KWI201" s="7"/>
      <c r="KWJ201" s="7"/>
      <c r="KWK201" s="7"/>
      <c r="KWL201" s="7"/>
      <c r="KWM201" s="7"/>
      <c r="KWN201" s="7"/>
      <c r="KWO201" s="7"/>
      <c r="KWP201" s="7"/>
      <c r="KWQ201" s="7"/>
      <c r="KWR201" s="7"/>
      <c r="KWS201" s="7"/>
      <c r="KWT201" s="7"/>
      <c r="KWU201" s="7"/>
      <c r="KWV201" s="7"/>
      <c r="KWW201" s="7"/>
      <c r="KWX201" s="7"/>
      <c r="KWY201" s="7"/>
      <c r="KWZ201" s="7"/>
      <c r="KXA201" s="7"/>
      <c r="KXB201" s="7"/>
      <c r="KXC201" s="7"/>
      <c r="KXD201" s="7"/>
      <c r="KXE201" s="7"/>
      <c r="KXF201" s="7"/>
      <c r="KXG201" s="7"/>
      <c r="KXH201" s="7"/>
      <c r="KXI201" s="7"/>
      <c r="KXJ201" s="7"/>
      <c r="KXK201" s="7"/>
      <c r="KXL201" s="7"/>
      <c r="KXM201" s="7"/>
      <c r="KXN201" s="7"/>
      <c r="KXO201" s="7"/>
      <c r="KXP201" s="7"/>
      <c r="KXQ201" s="7"/>
      <c r="KXR201" s="7"/>
      <c r="KXS201" s="7"/>
      <c r="KXT201" s="7"/>
      <c r="KXU201" s="7"/>
      <c r="KXV201" s="7"/>
      <c r="KXW201" s="7"/>
      <c r="KXX201" s="7"/>
      <c r="KXY201" s="7"/>
      <c r="KXZ201" s="7"/>
      <c r="KYA201" s="7"/>
      <c r="KYB201" s="7"/>
      <c r="KYC201" s="7"/>
      <c r="KYD201" s="7"/>
      <c r="KYE201" s="7"/>
      <c r="KYF201" s="7"/>
      <c r="KYG201" s="7"/>
      <c r="KYH201" s="7"/>
      <c r="KYI201" s="7"/>
      <c r="KYJ201" s="7"/>
      <c r="KYK201" s="7"/>
      <c r="KYL201" s="7"/>
      <c r="KYM201" s="7"/>
      <c r="KYN201" s="7"/>
      <c r="KYO201" s="7"/>
      <c r="KYP201" s="7"/>
      <c r="KYQ201" s="7"/>
      <c r="KYR201" s="7"/>
      <c r="KYS201" s="7"/>
      <c r="KYT201" s="7"/>
      <c r="KYU201" s="7"/>
      <c r="KYV201" s="7"/>
      <c r="KYW201" s="7"/>
      <c r="KYX201" s="7"/>
      <c r="KYY201" s="7"/>
      <c r="KYZ201" s="7"/>
      <c r="KZA201" s="7"/>
      <c r="KZB201" s="7"/>
      <c r="KZC201" s="7"/>
      <c r="KZD201" s="7"/>
      <c r="KZE201" s="7"/>
      <c r="KZF201" s="7"/>
      <c r="KZG201" s="7"/>
      <c r="KZH201" s="7"/>
      <c r="KZI201" s="7"/>
      <c r="KZJ201" s="7"/>
      <c r="KZK201" s="7"/>
      <c r="KZL201" s="7"/>
      <c r="KZM201" s="7"/>
      <c r="KZN201" s="7"/>
      <c r="KZO201" s="7"/>
      <c r="KZP201" s="7"/>
      <c r="KZQ201" s="7"/>
      <c r="KZR201" s="7"/>
      <c r="KZS201" s="7"/>
      <c r="KZT201" s="7"/>
      <c r="KZU201" s="7"/>
      <c r="KZV201" s="7"/>
      <c r="KZW201" s="7"/>
      <c r="KZX201" s="7"/>
      <c r="KZY201" s="7"/>
      <c r="KZZ201" s="7"/>
      <c r="LAA201" s="7"/>
      <c r="LAB201" s="7"/>
      <c r="LAC201" s="7"/>
      <c r="LAD201" s="7"/>
      <c r="LAE201" s="7"/>
      <c r="LAF201" s="7"/>
      <c r="LAG201" s="7"/>
      <c r="LAH201" s="7"/>
      <c r="LAI201" s="7"/>
      <c r="LAJ201" s="7"/>
      <c r="LAK201" s="7"/>
      <c r="LAL201" s="7"/>
      <c r="LAM201" s="7"/>
      <c r="LAN201" s="7"/>
      <c r="LAO201" s="7"/>
      <c r="LAP201" s="7"/>
      <c r="LAQ201" s="7"/>
      <c r="LAR201" s="7"/>
      <c r="LAS201" s="7"/>
      <c r="LAT201" s="7"/>
      <c r="LAU201" s="7"/>
      <c r="LAV201" s="7"/>
      <c r="LAW201" s="7"/>
      <c r="LAX201" s="7"/>
      <c r="LAY201" s="7"/>
      <c r="LAZ201" s="7"/>
      <c r="LBA201" s="7"/>
      <c r="LBB201" s="7"/>
      <c r="LBC201" s="7"/>
      <c r="LBD201" s="7"/>
      <c r="LBE201" s="7"/>
      <c r="LBF201" s="7"/>
      <c r="LBG201" s="7"/>
      <c r="LBH201" s="7"/>
      <c r="LBI201" s="7"/>
      <c r="LBJ201" s="7"/>
      <c r="LBK201" s="7"/>
      <c r="LBL201" s="7"/>
      <c r="LBM201" s="7"/>
      <c r="LBN201" s="7"/>
      <c r="LBO201" s="7"/>
      <c r="LBP201" s="7"/>
      <c r="LBQ201" s="7"/>
      <c r="LBR201" s="7"/>
      <c r="LBS201" s="7"/>
      <c r="LBT201" s="7"/>
      <c r="LBU201" s="7"/>
      <c r="LBV201" s="7"/>
      <c r="LBW201" s="7"/>
      <c r="LBX201" s="7"/>
      <c r="LBY201" s="7"/>
      <c r="LBZ201" s="7"/>
      <c r="LCA201" s="7"/>
      <c r="LCB201" s="7"/>
      <c r="LCC201" s="7"/>
      <c r="LCD201" s="7"/>
      <c r="LCE201" s="7"/>
      <c r="LCF201" s="7"/>
      <c r="LCG201" s="7"/>
      <c r="LCH201" s="7"/>
      <c r="LCI201" s="7"/>
      <c r="LCJ201" s="7"/>
      <c r="LCK201" s="7"/>
      <c r="LCL201" s="7"/>
      <c r="LCM201" s="7"/>
      <c r="LCN201" s="7"/>
      <c r="LCO201" s="7"/>
      <c r="LCP201" s="7"/>
      <c r="LCQ201" s="7"/>
      <c r="LCR201" s="7"/>
      <c r="LCS201" s="7"/>
      <c r="LCT201" s="7"/>
      <c r="LCU201" s="7"/>
      <c r="LCV201" s="7"/>
      <c r="LCW201" s="7"/>
      <c r="LCX201" s="7"/>
      <c r="LCY201" s="7"/>
      <c r="LCZ201" s="7"/>
      <c r="LDA201" s="7"/>
      <c r="LDB201" s="7"/>
      <c r="LDC201" s="7"/>
      <c r="LDD201" s="7"/>
      <c r="LDE201" s="7"/>
      <c r="LDF201" s="7"/>
      <c r="LDG201" s="7"/>
      <c r="LDH201" s="7"/>
      <c r="LDI201" s="7"/>
      <c r="LDJ201" s="7"/>
      <c r="LDK201" s="7"/>
      <c r="LDL201" s="7"/>
      <c r="LDM201" s="7"/>
      <c r="LDN201" s="7"/>
      <c r="LDO201" s="7"/>
      <c r="LDP201" s="7"/>
      <c r="LDQ201" s="7"/>
      <c r="LDR201" s="7"/>
      <c r="LDS201" s="7"/>
      <c r="LDT201" s="7"/>
      <c r="LDU201" s="7"/>
      <c r="LDV201" s="7"/>
      <c r="LDW201" s="7"/>
      <c r="LDX201" s="7"/>
      <c r="LDY201" s="7"/>
      <c r="LDZ201" s="7"/>
      <c r="LEA201" s="7"/>
      <c r="LEB201" s="7"/>
      <c r="LEC201" s="7"/>
      <c r="LED201" s="7"/>
      <c r="LEE201" s="7"/>
      <c r="LEF201" s="7"/>
      <c r="LEG201" s="7"/>
      <c r="LEH201" s="7"/>
      <c r="LEI201" s="7"/>
      <c r="LEJ201" s="7"/>
      <c r="LEK201" s="7"/>
      <c r="LEL201" s="7"/>
      <c r="LEM201" s="7"/>
      <c r="LEN201" s="7"/>
      <c r="LEO201" s="7"/>
      <c r="LEP201" s="7"/>
      <c r="LEQ201" s="7"/>
      <c r="LER201" s="7"/>
      <c r="LES201" s="7"/>
      <c r="LET201" s="7"/>
      <c r="LEU201" s="7"/>
      <c r="LEV201" s="7"/>
      <c r="LEW201" s="7"/>
      <c r="LEX201" s="7"/>
      <c r="LEY201" s="7"/>
      <c r="LEZ201" s="7"/>
      <c r="LFA201" s="7"/>
      <c r="LFB201" s="7"/>
      <c r="LFC201" s="7"/>
      <c r="LFD201" s="7"/>
      <c r="LFE201" s="7"/>
      <c r="LFF201" s="7"/>
      <c r="LFG201" s="7"/>
      <c r="LFH201" s="7"/>
      <c r="LFI201" s="7"/>
      <c r="LFJ201" s="7"/>
      <c r="LFK201" s="7"/>
      <c r="LFL201" s="7"/>
      <c r="LFM201" s="7"/>
      <c r="LFN201" s="7"/>
      <c r="LFO201" s="7"/>
      <c r="LFP201" s="7"/>
      <c r="LFQ201" s="7"/>
      <c r="LFR201" s="7"/>
      <c r="LFS201" s="7"/>
      <c r="LFT201" s="7"/>
      <c r="LFU201" s="7"/>
      <c r="LFV201" s="7"/>
      <c r="LFW201" s="7"/>
      <c r="LFX201" s="7"/>
      <c r="LFY201" s="7"/>
      <c r="LFZ201" s="7"/>
      <c r="LGA201" s="7"/>
      <c r="LGB201" s="7"/>
      <c r="LGC201" s="7"/>
      <c r="LGD201" s="7"/>
      <c r="LGE201" s="7"/>
      <c r="LGF201" s="7"/>
      <c r="LGG201" s="7"/>
      <c r="LGH201" s="7"/>
      <c r="LGI201" s="7"/>
      <c r="LGJ201" s="7"/>
      <c r="LGK201" s="7"/>
      <c r="LGL201" s="7"/>
      <c r="LGM201" s="7"/>
      <c r="LGN201" s="7"/>
      <c r="LGO201" s="7"/>
      <c r="LGP201" s="7"/>
      <c r="LGQ201" s="7"/>
      <c r="LGR201" s="7"/>
      <c r="LGS201" s="7"/>
      <c r="LGT201" s="7"/>
      <c r="LGU201" s="7"/>
      <c r="LGV201" s="7"/>
      <c r="LGW201" s="7"/>
      <c r="LGX201" s="7"/>
      <c r="LGY201" s="7"/>
      <c r="LGZ201" s="7"/>
      <c r="LHA201" s="7"/>
      <c r="LHB201" s="7"/>
      <c r="LHC201" s="7"/>
      <c r="LHD201" s="7"/>
      <c r="LHE201" s="7"/>
      <c r="LHF201" s="7"/>
      <c r="LHG201" s="7"/>
      <c r="LHH201" s="7"/>
      <c r="LHI201" s="7"/>
      <c r="LHJ201" s="7"/>
      <c r="LHK201" s="7"/>
      <c r="LHL201" s="7"/>
      <c r="LHM201" s="7"/>
      <c r="LHN201" s="7"/>
      <c r="LHO201" s="7"/>
      <c r="LHP201" s="7"/>
      <c r="LHQ201" s="7"/>
      <c r="LHR201" s="7"/>
      <c r="LHS201" s="7"/>
      <c r="LHT201" s="7"/>
      <c r="LHU201" s="7"/>
      <c r="LHV201" s="7"/>
      <c r="LHW201" s="7"/>
      <c r="LHX201" s="7"/>
      <c r="LHY201" s="7"/>
      <c r="LHZ201" s="7"/>
      <c r="LIA201" s="7"/>
      <c r="LIB201" s="7"/>
      <c r="LIC201" s="7"/>
      <c r="LID201" s="7"/>
      <c r="LIE201" s="7"/>
      <c r="LIF201" s="7"/>
      <c r="LIG201" s="7"/>
      <c r="LIH201" s="7"/>
      <c r="LII201" s="7"/>
      <c r="LIJ201" s="7"/>
      <c r="LIK201" s="7"/>
      <c r="LIL201" s="7"/>
      <c r="LIM201" s="7"/>
      <c r="LIN201" s="7"/>
      <c r="LIO201" s="7"/>
      <c r="LIP201" s="7"/>
      <c r="LIQ201" s="7"/>
      <c r="LIR201" s="7"/>
      <c r="LIS201" s="7"/>
      <c r="LIT201" s="7"/>
      <c r="LIU201" s="7"/>
      <c r="LIV201" s="7"/>
      <c r="LIW201" s="7"/>
      <c r="LIX201" s="7"/>
      <c r="LIY201" s="7"/>
      <c r="LIZ201" s="7"/>
      <c r="LJA201" s="7"/>
      <c r="LJB201" s="7"/>
      <c r="LJC201" s="7"/>
      <c r="LJD201" s="7"/>
      <c r="LJE201" s="7"/>
      <c r="LJF201" s="7"/>
      <c r="LJG201" s="7"/>
      <c r="LJH201" s="7"/>
      <c r="LJI201" s="7"/>
      <c r="LJJ201" s="7"/>
      <c r="LJK201" s="7"/>
      <c r="LJL201" s="7"/>
      <c r="LJM201" s="7"/>
      <c r="LJN201" s="7"/>
      <c r="LJO201" s="7"/>
      <c r="LJP201" s="7"/>
      <c r="LJQ201" s="7"/>
      <c r="LJR201" s="7"/>
      <c r="LJS201" s="7"/>
      <c r="LJT201" s="7"/>
      <c r="LJU201" s="7"/>
      <c r="LJV201" s="7"/>
      <c r="LJW201" s="7"/>
      <c r="LJX201" s="7"/>
      <c r="LJY201" s="7"/>
      <c r="LJZ201" s="7"/>
      <c r="LKA201" s="7"/>
      <c r="LKB201" s="7"/>
      <c r="LKC201" s="7"/>
      <c r="LKD201" s="7"/>
      <c r="LKE201" s="7"/>
      <c r="LKF201" s="7"/>
      <c r="LKG201" s="7"/>
      <c r="LKH201" s="7"/>
      <c r="LKI201" s="7"/>
      <c r="LKJ201" s="7"/>
      <c r="LKK201" s="7"/>
      <c r="LKL201" s="7"/>
      <c r="LKM201" s="7"/>
      <c r="LKN201" s="7"/>
      <c r="LKO201" s="7"/>
      <c r="LKP201" s="7"/>
      <c r="LKQ201" s="7"/>
      <c r="LKR201" s="7"/>
      <c r="LKS201" s="7"/>
      <c r="LKT201" s="7"/>
      <c r="LKU201" s="7"/>
      <c r="LKV201" s="7"/>
      <c r="LKW201" s="7"/>
      <c r="LKX201" s="7"/>
      <c r="LKY201" s="7"/>
      <c r="LKZ201" s="7"/>
      <c r="LLA201" s="7"/>
      <c r="LLB201" s="7"/>
      <c r="LLC201" s="7"/>
      <c r="LLD201" s="7"/>
      <c r="LLE201" s="7"/>
      <c r="LLF201" s="7"/>
      <c r="LLG201" s="7"/>
      <c r="LLH201" s="7"/>
      <c r="LLI201" s="7"/>
      <c r="LLJ201" s="7"/>
      <c r="LLK201" s="7"/>
      <c r="LLL201" s="7"/>
      <c r="LLM201" s="7"/>
      <c r="LLN201" s="7"/>
      <c r="LLO201" s="7"/>
      <c r="LLP201" s="7"/>
      <c r="LLQ201" s="7"/>
      <c r="LLR201" s="7"/>
      <c r="LLS201" s="7"/>
      <c r="LLT201" s="7"/>
      <c r="LLU201" s="7"/>
      <c r="LLV201" s="7"/>
      <c r="LLW201" s="7"/>
      <c r="LLX201" s="7"/>
      <c r="LLY201" s="7"/>
      <c r="LLZ201" s="7"/>
      <c r="LMA201" s="7"/>
      <c r="LMB201" s="7"/>
      <c r="LMC201" s="7"/>
      <c r="LMD201" s="7"/>
      <c r="LME201" s="7"/>
      <c r="LMF201" s="7"/>
      <c r="LMG201" s="7"/>
      <c r="LMH201" s="7"/>
      <c r="LMI201" s="7"/>
      <c r="LMJ201" s="7"/>
      <c r="LMK201" s="7"/>
      <c r="LML201" s="7"/>
      <c r="LMM201" s="7"/>
      <c r="LMN201" s="7"/>
      <c r="LMO201" s="7"/>
      <c r="LMP201" s="7"/>
      <c r="LMQ201" s="7"/>
      <c r="LMR201" s="7"/>
      <c r="LMS201" s="7"/>
      <c r="LMT201" s="7"/>
      <c r="LMU201" s="7"/>
      <c r="LMV201" s="7"/>
      <c r="LMW201" s="7"/>
      <c r="LMX201" s="7"/>
      <c r="LMY201" s="7"/>
      <c r="LMZ201" s="7"/>
      <c r="LNA201" s="7"/>
      <c r="LNB201" s="7"/>
      <c r="LNC201" s="7"/>
      <c r="LND201" s="7"/>
      <c r="LNE201" s="7"/>
      <c r="LNF201" s="7"/>
      <c r="LNG201" s="7"/>
      <c r="LNH201" s="7"/>
      <c r="LNI201" s="7"/>
      <c r="LNJ201" s="7"/>
      <c r="LNK201" s="7"/>
      <c r="LNL201" s="7"/>
      <c r="LNM201" s="7"/>
      <c r="LNN201" s="7"/>
      <c r="LNO201" s="7"/>
      <c r="LNP201" s="7"/>
      <c r="LNQ201" s="7"/>
      <c r="LNR201" s="7"/>
      <c r="LNS201" s="7"/>
      <c r="LNT201" s="7"/>
      <c r="LNU201" s="7"/>
      <c r="LNV201" s="7"/>
      <c r="LNW201" s="7"/>
      <c r="LNX201" s="7"/>
      <c r="LNY201" s="7"/>
      <c r="LNZ201" s="7"/>
      <c r="LOA201" s="7"/>
      <c r="LOB201" s="7"/>
      <c r="LOC201" s="7"/>
      <c r="LOD201" s="7"/>
      <c r="LOE201" s="7"/>
      <c r="LOF201" s="7"/>
      <c r="LOG201" s="7"/>
      <c r="LOH201" s="7"/>
      <c r="LOI201" s="7"/>
      <c r="LOJ201" s="7"/>
      <c r="LOK201" s="7"/>
      <c r="LOL201" s="7"/>
      <c r="LOM201" s="7"/>
      <c r="LON201" s="7"/>
      <c r="LOO201" s="7"/>
      <c r="LOP201" s="7"/>
      <c r="LOQ201" s="7"/>
      <c r="LOR201" s="7"/>
      <c r="LOS201" s="7"/>
      <c r="LOT201" s="7"/>
      <c r="LOU201" s="7"/>
      <c r="LOV201" s="7"/>
      <c r="LOW201" s="7"/>
      <c r="LOX201" s="7"/>
      <c r="LOY201" s="7"/>
      <c r="LOZ201" s="7"/>
      <c r="LPA201" s="7"/>
      <c r="LPB201" s="7"/>
      <c r="LPC201" s="7"/>
      <c r="LPD201" s="7"/>
      <c r="LPE201" s="7"/>
      <c r="LPF201" s="7"/>
      <c r="LPG201" s="7"/>
      <c r="LPH201" s="7"/>
      <c r="LPI201" s="7"/>
      <c r="LPJ201" s="7"/>
      <c r="LPK201" s="7"/>
      <c r="LPL201" s="7"/>
      <c r="LPM201" s="7"/>
      <c r="LPN201" s="7"/>
      <c r="LPO201" s="7"/>
      <c r="LPP201" s="7"/>
      <c r="LPQ201" s="7"/>
      <c r="LPR201" s="7"/>
      <c r="LPS201" s="7"/>
      <c r="LPT201" s="7"/>
      <c r="LPU201" s="7"/>
      <c r="LPV201" s="7"/>
      <c r="LPW201" s="7"/>
      <c r="LPX201" s="7"/>
      <c r="LPY201" s="7"/>
      <c r="LPZ201" s="7"/>
      <c r="LQA201" s="7"/>
      <c r="LQB201" s="7"/>
      <c r="LQC201" s="7"/>
      <c r="LQD201" s="7"/>
      <c r="LQE201" s="7"/>
      <c r="LQF201" s="7"/>
      <c r="LQG201" s="7"/>
      <c r="LQH201" s="7"/>
      <c r="LQI201" s="7"/>
      <c r="LQJ201" s="7"/>
      <c r="LQK201" s="7"/>
      <c r="LQL201" s="7"/>
      <c r="LQM201" s="7"/>
      <c r="LQN201" s="7"/>
      <c r="LQO201" s="7"/>
      <c r="LQP201" s="7"/>
      <c r="LQQ201" s="7"/>
      <c r="LQR201" s="7"/>
      <c r="LQS201" s="7"/>
      <c r="LQT201" s="7"/>
      <c r="LQU201" s="7"/>
      <c r="LQV201" s="7"/>
      <c r="LQW201" s="7"/>
      <c r="LQX201" s="7"/>
      <c r="LQY201" s="7"/>
      <c r="LQZ201" s="7"/>
      <c r="LRA201" s="7"/>
      <c r="LRB201" s="7"/>
      <c r="LRC201" s="7"/>
      <c r="LRD201" s="7"/>
      <c r="LRE201" s="7"/>
      <c r="LRF201" s="7"/>
      <c r="LRG201" s="7"/>
      <c r="LRH201" s="7"/>
      <c r="LRI201" s="7"/>
      <c r="LRJ201" s="7"/>
      <c r="LRK201" s="7"/>
      <c r="LRL201" s="7"/>
      <c r="LRM201" s="7"/>
      <c r="LRN201" s="7"/>
      <c r="LRO201" s="7"/>
      <c r="LRP201" s="7"/>
      <c r="LRQ201" s="7"/>
      <c r="LRR201" s="7"/>
      <c r="LRS201" s="7"/>
      <c r="LRT201" s="7"/>
      <c r="LRU201" s="7"/>
      <c r="LRV201" s="7"/>
      <c r="LRW201" s="7"/>
      <c r="LRX201" s="7"/>
      <c r="LRY201" s="7"/>
      <c r="LRZ201" s="7"/>
      <c r="LSA201" s="7"/>
      <c r="LSB201" s="7"/>
      <c r="LSC201" s="7"/>
      <c r="LSD201" s="7"/>
      <c r="LSE201" s="7"/>
      <c r="LSF201" s="7"/>
      <c r="LSG201" s="7"/>
      <c r="LSH201" s="7"/>
      <c r="LSI201" s="7"/>
      <c r="LSJ201" s="7"/>
      <c r="LSK201" s="7"/>
      <c r="LSL201" s="7"/>
      <c r="LSM201" s="7"/>
      <c r="LSN201" s="7"/>
      <c r="LSO201" s="7"/>
      <c r="LSP201" s="7"/>
      <c r="LSQ201" s="7"/>
      <c r="LSR201" s="7"/>
      <c r="LSS201" s="7"/>
      <c r="LST201" s="7"/>
      <c r="LSU201" s="7"/>
      <c r="LSV201" s="7"/>
      <c r="LSW201" s="7"/>
      <c r="LSX201" s="7"/>
      <c r="LSY201" s="7"/>
      <c r="LSZ201" s="7"/>
      <c r="LTA201" s="7"/>
      <c r="LTB201" s="7"/>
      <c r="LTC201" s="7"/>
      <c r="LTD201" s="7"/>
      <c r="LTE201" s="7"/>
      <c r="LTF201" s="7"/>
      <c r="LTG201" s="7"/>
      <c r="LTH201" s="7"/>
      <c r="LTI201" s="7"/>
      <c r="LTJ201" s="7"/>
      <c r="LTK201" s="7"/>
      <c r="LTL201" s="7"/>
      <c r="LTM201" s="7"/>
      <c r="LTN201" s="7"/>
      <c r="LTO201" s="7"/>
      <c r="LTP201" s="7"/>
      <c r="LTQ201" s="7"/>
      <c r="LTR201" s="7"/>
      <c r="LTS201" s="7"/>
      <c r="LTT201" s="7"/>
      <c r="LTU201" s="7"/>
      <c r="LTV201" s="7"/>
      <c r="LTW201" s="7"/>
      <c r="LTX201" s="7"/>
      <c r="LTY201" s="7"/>
      <c r="LTZ201" s="7"/>
      <c r="LUA201" s="7"/>
      <c r="LUB201" s="7"/>
      <c r="LUC201" s="7"/>
      <c r="LUD201" s="7"/>
      <c r="LUE201" s="7"/>
      <c r="LUF201" s="7"/>
      <c r="LUG201" s="7"/>
      <c r="LUH201" s="7"/>
      <c r="LUI201" s="7"/>
      <c r="LUJ201" s="7"/>
      <c r="LUK201" s="7"/>
      <c r="LUL201" s="7"/>
      <c r="LUM201" s="7"/>
      <c r="LUN201" s="7"/>
      <c r="LUO201" s="7"/>
      <c r="LUP201" s="7"/>
      <c r="LUQ201" s="7"/>
      <c r="LUR201" s="7"/>
      <c r="LUS201" s="7"/>
      <c r="LUT201" s="7"/>
      <c r="LUU201" s="7"/>
      <c r="LUV201" s="7"/>
      <c r="LUW201" s="7"/>
      <c r="LUX201" s="7"/>
      <c r="LUY201" s="7"/>
      <c r="LUZ201" s="7"/>
      <c r="LVA201" s="7"/>
      <c r="LVB201" s="7"/>
      <c r="LVC201" s="7"/>
      <c r="LVD201" s="7"/>
      <c r="LVE201" s="7"/>
      <c r="LVF201" s="7"/>
      <c r="LVG201" s="7"/>
      <c r="LVH201" s="7"/>
      <c r="LVI201" s="7"/>
      <c r="LVJ201" s="7"/>
      <c r="LVK201" s="7"/>
      <c r="LVL201" s="7"/>
      <c r="LVM201" s="7"/>
      <c r="LVN201" s="7"/>
      <c r="LVO201" s="7"/>
      <c r="LVP201" s="7"/>
      <c r="LVQ201" s="7"/>
      <c r="LVR201" s="7"/>
      <c r="LVS201" s="7"/>
      <c r="LVT201" s="7"/>
      <c r="LVU201" s="7"/>
      <c r="LVV201" s="7"/>
      <c r="LVW201" s="7"/>
      <c r="LVX201" s="7"/>
      <c r="LVY201" s="7"/>
      <c r="LVZ201" s="7"/>
      <c r="LWA201" s="7"/>
      <c r="LWB201" s="7"/>
      <c r="LWC201" s="7"/>
      <c r="LWD201" s="7"/>
      <c r="LWE201" s="7"/>
      <c r="LWF201" s="7"/>
      <c r="LWG201" s="7"/>
      <c r="LWH201" s="7"/>
      <c r="LWI201" s="7"/>
      <c r="LWJ201" s="7"/>
      <c r="LWK201" s="7"/>
      <c r="LWL201" s="7"/>
      <c r="LWM201" s="7"/>
      <c r="LWN201" s="7"/>
      <c r="LWO201" s="7"/>
      <c r="LWP201" s="7"/>
      <c r="LWQ201" s="7"/>
      <c r="LWR201" s="7"/>
      <c r="LWS201" s="7"/>
      <c r="LWT201" s="7"/>
      <c r="LWU201" s="7"/>
      <c r="LWV201" s="7"/>
      <c r="LWW201" s="7"/>
      <c r="LWX201" s="7"/>
      <c r="LWY201" s="7"/>
      <c r="LWZ201" s="7"/>
      <c r="LXA201" s="7"/>
      <c r="LXB201" s="7"/>
      <c r="LXC201" s="7"/>
      <c r="LXD201" s="7"/>
      <c r="LXE201" s="7"/>
      <c r="LXF201" s="7"/>
      <c r="LXG201" s="7"/>
      <c r="LXH201" s="7"/>
      <c r="LXI201" s="7"/>
      <c r="LXJ201" s="7"/>
      <c r="LXK201" s="7"/>
      <c r="LXL201" s="7"/>
      <c r="LXM201" s="7"/>
      <c r="LXN201" s="7"/>
      <c r="LXO201" s="7"/>
      <c r="LXP201" s="7"/>
      <c r="LXQ201" s="7"/>
      <c r="LXR201" s="7"/>
      <c r="LXS201" s="7"/>
      <c r="LXT201" s="7"/>
      <c r="LXU201" s="7"/>
      <c r="LXV201" s="7"/>
      <c r="LXW201" s="7"/>
      <c r="LXX201" s="7"/>
      <c r="LXY201" s="7"/>
      <c r="LXZ201" s="7"/>
      <c r="LYA201" s="7"/>
      <c r="LYB201" s="7"/>
      <c r="LYC201" s="7"/>
      <c r="LYD201" s="7"/>
      <c r="LYE201" s="7"/>
      <c r="LYF201" s="7"/>
      <c r="LYG201" s="7"/>
      <c r="LYH201" s="7"/>
      <c r="LYI201" s="7"/>
      <c r="LYJ201" s="7"/>
      <c r="LYK201" s="7"/>
      <c r="LYL201" s="7"/>
      <c r="LYM201" s="7"/>
      <c r="LYN201" s="7"/>
      <c r="LYO201" s="7"/>
      <c r="LYP201" s="7"/>
      <c r="LYQ201" s="7"/>
      <c r="LYR201" s="7"/>
      <c r="LYS201" s="7"/>
      <c r="LYT201" s="7"/>
      <c r="LYU201" s="7"/>
      <c r="LYV201" s="7"/>
      <c r="LYW201" s="7"/>
      <c r="LYX201" s="7"/>
      <c r="LYY201" s="7"/>
      <c r="LYZ201" s="7"/>
      <c r="LZA201" s="7"/>
      <c r="LZB201" s="7"/>
      <c r="LZC201" s="7"/>
      <c r="LZD201" s="7"/>
      <c r="LZE201" s="7"/>
      <c r="LZF201" s="7"/>
      <c r="LZG201" s="7"/>
      <c r="LZH201" s="7"/>
      <c r="LZI201" s="7"/>
      <c r="LZJ201" s="7"/>
      <c r="LZK201" s="7"/>
      <c r="LZL201" s="7"/>
      <c r="LZM201" s="7"/>
      <c r="LZN201" s="7"/>
      <c r="LZO201" s="7"/>
      <c r="LZP201" s="7"/>
      <c r="LZQ201" s="7"/>
      <c r="LZR201" s="7"/>
      <c r="LZS201" s="7"/>
      <c r="LZT201" s="7"/>
      <c r="LZU201" s="7"/>
      <c r="LZV201" s="7"/>
      <c r="LZW201" s="7"/>
      <c r="LZX201" s="7"/>
      <c r="LZY201" s="7"/>
      <c r="LZZ201" s="7"/>
      <c r="MAA201" s="7"/>
      <c r="MAB201" s="7"/>
      <c r="MAC201" s="7"/>
      <c r="MAD201" s="7"/>
      <c r="MAE201" s="7"/>
      <c r="MAF201" s="7"/>
      <c r="MAG201" s="7"/>
      <c r="MAH201" s="7"/>
      <c r="MAI201" s="7"/>
      <c r="MAJ201" s="7"/>
      <c r="MAK201" s="7"/>
      <c r="MAL201" s="7"/>
      <c r="MAM201" s="7"/>
      <c r="MAN201" s="7"/>
      <c r="MAO201" s="7"/>
      <c r="MAP201" s="7"/>
      <c r="MAQ201" s="7"/>
      <c r="MAR201" s="7"/>
      <c r="MAS201" s="7"/>
      <c r="MAT201" s="7"/>
      <c r="MAU201" s="7"/>
      <c r="MAV201" s="7"/>
      <c r="MAW201" s="7"/>
      <c r="MAX201" s="7"/>
      <c r="MAY201" s="7"/>
      <c r="MAZ201" s="7"/>
      <c r="MBA201" s="7"/>
      <c r="MBB201" s="7"/>
      <c r="MBC201" s="7"/>
      <c r="MBD201" s="7"/>
      <c r="MBE201" s="7"/>
      <c r="MBF201" s="7"/>
      <c r="MBG201" s="7"/>
      <c r="MBH201" s="7"/>
      <c r="MBI201" s="7"/>
      <c r="MBJ201" s="7"/>
      <c r="MBK201" s="7"/>
      <c r="MBL201" s="7"/>
      <c r="MBM201" s="7"/>
      <c r="MBN201" s="7"/>
      <c r="MBO201" s="7"/>
      <c r="MBP201" s="7"/>
      <c r="MBQ201" s="7"/>
      <c r="MBR201" s="7"/>
      <c r="MBS201" s="7"/>
      <c r="MBT201" s="7"/>
      <c r="MBU201" s="7"/>
      <c r="MBV201" s="7"/>
      <c r="MBW201" s="7"/>
      <c r="MBX201" s="7"/>
      <c r="MBY201" s="7"/>
      <c r="MBZ201" s="7"/>
      <c r="MCA201" s="7"/>
      <c r="MCB201" s="7"/>
      <c r="MCC201" s="7"/>
      <c r="MCD201" s="7"/>
      <c r="MCE201" s="7"/>
      <c r="MCF201" s="7"/>
      <c r="MCG201" s="7"/>
      <c r="MCH201" s="7"/>
      <c r="MCI201" s="7"/>
      <c r="MCJ201" s="7"/>
      <c r="MCK201" s="7"/>
      <c r="MCL201" s="7"/>
      <c r="MCM201" s="7"/>
      <c r="MCN201" s="7"/>
      <c r="MCO201" s="7"/>
      <c r="MCP201" s="7"/>
      <c r="MCQ201" s="7"/>
      <c r="MCR201" s="7"/>
      <c r="MCS201" s="7"/>
      <c r="MCT201" s="7"/>
      <c r="MCU201" s="7"/>
      <c r="MCV201" s="7"/>
      <c r="MCW201" s="7"/>
      <c r="MCX201" s="7"/>
      <c r="MCY201" s="7"/>
      <c r="MCZ201" s="7"/>
      <c r="MDA201" s="7"/>
      <c r="MDB201" s="7"/>
      <c r="MDC201" s="7"/>
      <c r="MDD201" s="7"/>
      <c r="MDE201" s="7"/>
      <c r="MDF201" s="7"/>
      <c r="MDG201" s="7"/>
      <c r="MDH201" s="7"/>
      <c r="MDI201" s="7"/>
      <c r="MDJ201" s="7"/>
      <c r="MDK201" s="7"/>
      <c r="MDL201" s="7"/>
      <c r="MDM201" s="7"/>
      <c r="MDN201" s="7"/>
      <c r="MDO201" s="7"/>
      <c r="MDP201" s="7"/>
      <c r="MDQ201" s="7"/>
      <c r="MDR201" s="7"/>
      <c r="MDS201" s="7"/>
      <c r="MDT201" s="7"/>
      <c r="MDU201" s="7"/>
      <c r="MDV201" s="7"/>
      <c r="MDW201" s="7"/>
      <c r="MDX201" s="7"/>
      <c r="MDY201" s="7"/>
      <c r="MDZ201" s="7"/>
      <c r="MEA201" s="7"/>
      <c r="MEB201" s="7"/>
      <c r="MEC201" s="7"/>
      <c r="MED201" s="7"/>
      <c r="MEE201" s="7"/>
      <c r="MEF201" s="7"/>
      <c r="MEG201" s="7"/>
      <c r="MEH201" s="7"/>
      <c r="MEI201" s="7"/>
      <c r="MEJ201" s="7"/>
      <c r="MEK201" s="7"/>
      <c r="MEL201" s="7"/>
      <c r="MEM201" s="7"/>
      <c r="MEN201" s="7"/>
      <c r="MEO201" s="7"/>
      <c r="MEP201" s="7"/>
      <c r="MEQ201" s="7"/>
      <c r="MER201" s="7"/>
      <c r="MES201" s="7"/>
      <c r="MET201" s="7"/>
      <c r="MEU201" s="7"/>
      <c r="MEV201" s="7"/>
      <c r="MEW201" s="7"/>
      <c r="MEX201" s="7"/>
      <c r="MEY201" s="7"/>
      <c r="MEZ201" s="7"/>
      <c r="MFA201" s="7"/>
      <c r="MFB201" s="7"/>
      <c r="MFC201" s="7"/>
      <c r="MFD201" s="7"/>
      <c r="MFE201" s="7"/>
      <c r="MFF201" s="7"/>
      <c r="MFG201" s="7"/>
      <c r="MFH201" s="7"/>
      <c r="MFI201" s="7"/>
      <c r="MFJ201" s="7"/>
      <c r="MFK201" s="7"/>
      <c r="MFL201" s="7"/>
      <c r="MFM201" s="7"/>
      <c r="MFN201" s="7"/>
      <c r="MFO201" s="7"/>
      <c r="MFP201" s="7"/>
      <c r="MFQ201" s="7"/>
      <c r="MFR201" s="7"/>
      <c r="MFS201" s="7"/>
      <c r="MFT201" s="7"/>
      <c r="MFU201" s="7"/>
      <c r="MFV201" s="7"/>
      <c r="MFW201" s="7"/>
      <c r="MFX201" s="7"/>
      <c r="MFY201" s="7"/>
      <c r="MFZ201" s="7"/>
      <c r="MGA201" s="7"/>
      <c r="MGB201" s="7"/>
      <c r="MGC201" s="7"/>
      <c r="MGD201" s="7"/>
      <c r="MGE201" s="7"/>
      <c r="MGF201" s="7"/>
      <c r="MGG201" s="7"/>
      <c r="MGH201" s="7"/>
      <c r="MGI201" s="7"/>
      <c r="MGJ201" s="7"/>
      <c r="MGK201" s="7"/>
      <c r="MGL201" s="7"/>
      <c r="MGM201" s="7"/>
      <c r="MGN201" s="7"/>
      <c r="MGO201" s="7"/>
      <c r="MGP201" s="7"/>
      <c r="MGQ201" s="7"/>
      <c r="MGR201" s="7"/>
      <c r="MGS201" s="7"/>
      <c r="MGT201" s="7"/>
      <c r="MGU201" s="7"/>
      <c r="MGV201" s="7"/>
      <c r="MGW201" s="7"/>
      <c r="MGX201" s="7"/>
      <c r="MGY201" s="7"/>
      <c r="MGZ201" s="7"/>
      <c r="MHA201" s="7"/>
      <c r="MHB201" s="7"/>
      <c r="MHC201" s="7"/>
      <c r="MHD201" s="7"/>
      <c r="MHE201" s="7"/>
      <c r="MHF201" s="7"/>
      <c r="MHG201" s="7"/>
      <c r="MHH201" s="7"/>
      <c r="MHI201" s="7"/>
      <c r="MHJ201" s="7"/>
      <c r="MHK201" s="7"/>
      <c r="MHL201" s="7"/>
      <c r="MHM201" s="7"/>
      <c r="MHN201" s="7"/>
      <c r="MHO201" s="7"/>
      <c r="MHP201" s="7"/>
      <c r="MHQ201" s="7"/>
      <c r="MHR201" s="7"/>
      <c r="MHS201" s="7"/>
      <c r="MHT201" s="7"/>
      <c r="MHU201" s="7"/>
      <c r="MHV201" s="7"/>
      <c r="MHW201" s="7"/>
      <c r="MHX201" s="7"/>
      <c r="MHY201" s="7"/>
      <c r="MHZ201" s="7"/>
      <c r="MIA201" s="7"/>
      <c r="MIB201" s="7"/>
      <c r="MIC201" s="7"/>
      <c r="MID201" s="7"/>
      <c r="MIE201" s="7"/>
      <c r="MIF201" s="7"/>
      <c r="MIG201" s="7"/>
      <c r="MIH201" s="7"/>
      <c r="MII201" s="7"/>
      <c r="MIJ201" s="7"/>
      <c r="MIK201" s="7"/>
      <c r="MIL201" s="7"/>
      <c r="MIM201" s="7"/>
      <c r="MIN201" s="7"/>
      <c r="MIO201" s="7"/>
      <c r="MIP201" s="7"/>
      <c r="MIQ201" s="7"/>
      <c r="MIR201" s="7"/>
      <c r="MIS201" s="7"/>
      <c r="MIT201" s="7"/>
      <c r="MIU201" s="7"/>
      <c r="MIV201" s="7"/>
      <c r="MIW201" s="7"/>
      <c r="MIX201" s="7"/>
      <c r="MIY201" s="7"/>
      <c r="MIZ201" s="7"/>
      <c r="MJA201" s="7"/>
      <c r="MJB201" s="7"/>
      <c r="MJC201" s="7"/>
      <c r="MJD201" s="7"/>
      <c r="MJE201" s="7"/>
      <c r="MJF201" s="7"/>
      <c r="MJG201" s="7"/>
      <c r="MJH201" s="7"/>
      <c r="MJI201" s="7"/>
      <c r="MJJ201" s="7"/>
      <c r="MJK201" s="7"/>
      <c r="MJL201" s="7"/>
      <c r="MJM201" s="7"/>
      <c r="MJN201" s="7"/>
      <c r="MJO201" s="7"/>
      <c r="MJP201" s="7"/>
      <c r="MJQ201" s="7"/>
      <c r="MJR201" s="7"/>
      <c r="MJS201" s="7"/>
      <c r="MJT201" s="7"/>
      <c r="MJU201" s="7"/>
      <c r="MJV201" s="7"/>
      <c r="MJW201" s="7"/>
      <c r="MJX201" s="7"/>
      <c r="MJY201" s="7"/>
      <c r="MJZ201" s="7"/>
      <c r="MKA201" s="7"/>
      <c r="MKB201" s="7"/>
      <c r="MKC201" s="7"/>
      <c r="MKD201" s="7"/>
      <c r="MKE201" s="7"/>
      <c r="MKF201" s="7"/>
      <c r="MKG201" s="7"/>
      <c r="MKH201" s="7"/>
      <c r="MKI201" s="7"/>
      <c r="MKJ201" s="7"/>
      <c r="MKK201" s="7"/>
      <c r="MKL201" s="7"/>
      <c r="MKM201" s="7"/>
      <c r="MKN201" s="7"/>
      <c r="MKO201" s="7"/>
      <c r="MKP201" s="7"/>
      <c r="MKQ201" s="7"/>
      <c r="MKR201" s="7"/>
      <c r="MKS201" s="7"/>
      <c r="MKT201" s="7"/>
      <c r="MKU201" s="7"/>
      <c r="MKV201" s="7"/>
      <c r="MKW201" s="7"/>
      <c r="MKX201" s="7"/>
      <c r="MKY201" s="7"/>
      <c r="MKZ201" s="7"/>
      <c r="MLA201" s="7"/>
      <c r="MLB201" s="7"/>
      <c r="MLC201" s="7"/>
      <c r="MLD201" s="7"/>
      <c r="MLE201" s="7"/>
      <c r="MLF201" s="7"/>
      <c r="MLG201" s="7"/>
      <c r="MLH201" s="7"/>
      <c r="MLI201" s="7"/>
      <c r="MLJ201" s="7"/>
      <c r="MLK201" s="7"/>
      <c r="MLL201" s="7"/>
      <c r="MLM201" s="7"/>
      <c r="MLN201" s="7"/>
      <c r="MLO201" s="7"/>
      <c r="MLP201" s="7"/>
      <c r="MLQ201" s="7"/>
      <c r="MLR201" s="7"/>
      <c r="MLS201" s="7"/>
      <c r="MLT201" s="7"/>
      <c r="MLU201" s="7"/>
      <c r="MLV201" s="7"/>
      <c r="MLW201" s="7"/>
      <c r="MLX201" s="7"/>
      <c r="MLY201" s="7"/>
      <c r="MLZ201" s="7"/>
      <c r="MMA201" s="7"/>
      <c r="MMB201" s="7"/>
      <c r="MMC201" s="7"/>
      <c r="MMD201" s="7"/>
      <c r="MME201" s="7"/>
      <c r="MMF201" s="7"/>
      <c r="MMG201" s="7"/>
      <c r="MMH201" s="7"/>
      <c r="MMI201" s="7"/>
      <c r="MMJ201" s="7"/>
      <c r="MMK201" s="7"/>
      <c r="MML201" s="7"/>
      <c r="MMM201" s="7"/>
      <c r="MMN201" s="7"/>
      <c r="MMO201" s="7"/>
      <c r="MMP201" s="7"/>
      <c r="MMQ201" s="7"/>
      <c r="MMR201" s="7"/>
      <c r="MMS201" s="7"/>
      <c r="MMT201" s="7"/>
      <c r="MMU201" s="7"/>
      <c r="MMV201" s="7"/>
      <c r="MMW201" s="7"/>
      <c r="MMX201" s="7"/>
      <c r="MMY201" s="7"/>
      <c r="MMZ201" s="7"/>
      <c r="MNA201" s="7"/>
      <c r="MNB201" s="7"/>
      <c r="MNC201" s="7"/>
      <c r="MND201" s="7"/>
      <c r="MNE201" s="7"/>
      <c r="MNF201" s="7"/>
      <c r="MNG201" s="7"/>
      <c r="MNH201" s="7"/>
      <c r="MNI201" s="7"/>
      <c r="MNJ201" s="7"/>
      <c r="MNK201" s="7"/>
      <c r="MNL201" s="7"/>
      <c r="MNM201" s="7"/>
      <c r="MNN201" s="7"/>
      <c r="MNO201" s="7"/>
      <c r="MNP201" s="7"/>
      <c r="MNQ201" s="7"/>
      <c r="MNR201" s="7"/>
      <c r="MNS201" s="7"/>
      <c r="MNT201" s="7"/>
      <c r="MNU201" s="7"/>
      <c r="MNV201" s="7"/>
      <c r="MNW201" s="7"/>
      <c r="MNX201" s="7"/>
      <c r="MNY201" s="7"/>
      <c r="MNZ201" s="7"/>
      <c r="MOA201" s="7"/>
      <c r="MOB201" s="7"/>
      <c r="MOC201" s="7"/>
      <c r="MOD201" s="7"/>
      <c r="MOE201" s="7"/>
      <c r="MOF201" s="7"/>
      <c r="MOG201" s="7"/>
      <c r="MOH201" s="7"/>
      <c r="MOI201" s="7"/>
      <c r="MOJ201" s="7"/>
      <c r="MOK201" s="7"/>
      <c r="MOL201" s="7"/>
      <c r="MOM201" s="7"/>
      <c r="MON201" s="7"/>
      <c r="MOO201" s="7"/>
      <c r="MOP201" s="7"/>
      <c r="MOQ201" s="7"/>
      <c r="MOR201" s="7"/>
      <c r="MOS201" s="7"/>
      <c r="MOT201" s="7"/>
      <c r="MOU201" s="7"/>
      <c r="MOV201" s="7"/>
      <c r="MOW201" s="7"/>
      <c r="MOX201" s="7"/>
      <c r="MOY201" s="7"/>
      <c r="MOZ201" s="7"/>
      <c r="MPA201" s="7"/>
      <c r="MPB201" s="7"/>
      <c r="MPC201" s="7"/>
      <c r="MPD201" s="7"/>
      <c r="MPE201" s="7"/>
      <c r="MPF201" s="7"/>
      <c r="MPG201" s="7"/>
      <c r="MPH201" s="7"/>
      <c r="MPI201" s="7"/>
      <c r="MPJ201" s="7"/>
      <c r="MPK201" s="7"/>
      <c r="MPL201" s="7"/>
      <c r="MPM201" s="7"/>
      <c r="MPN201" s="7"/>
      <c r="MPO201" s="7"/>
      <c r="MPP201" s="7"/>
      <c r="MPQ201" s="7"/>
      <c r="MPR201" s="7"/>
      <c r="MPS201" s="7"/>
      <c r="MPT201" s="7"/>
      <c r="MPU201" s="7"/>
      <c r="MPV201" s="7"/>
      <c r="MPW201" s="7"/>
      <c r="MPX201" s="7"/>
      <c r="MPY201" s="7"/>
      <c r="MPZ201" s="7"/>
      <c r="MQA201" s="7"/>
      <c r="MQB201" s="7"/>
      <c r="MQC201" s="7"/>
      <c r="MQD201" s="7"/>
      <c r="MQE201" s="7"/>
      <c r="MQF201" s="7"/>
      <c r="MQG201" s="7"/>
      <c r="MQH201" s="7"/>
      <c r="MQI201" s="7"/>
      <c r="MQJ201" s="7"/>
      <c r="MQK201" s="7"/>
      <c r="MQL201" s="7"/>
      <c r="MQM201" s="7"/>
      <c r="MQN201" s="7"/>
      <c r="MQO201" s="7"/>
      <c r="MQP201" s="7"/>
      <c r="MQQ201" s="7"/>
      <c r="MQR201" s="7"/>
      <c r="MQS201" s="7"/>
      <c r="MQT201" s="7"/>
      <c r="MQU201" s="7"/>
      <c r="MQV201" s="7"/>
      <c r="MQW201" s="7"/>
      <c r="MQX201" s="7"/>
      <c r="MQY201" s="7"/>
      <c r="MQZ201" s="7"/>
      <c r="MRA201" s="7"/>
      <c r="MRB201" s="7"/>
      <c r="MRC201" s="7"/>
      <c r="MRD201" s="7"/>
      <c r="MRE201" s="7"/>
      <c r="MRF201" s="7"/>
      <c r="MRG201" s="7"/>
      <c r="MRH201" s="7"/>
      <c r="MRI201" s="7"/>
      <c r="MRJ201" s="7"/>
      <c r="MRK201" s="7"/>
      <c r="MRL201" s="7"/>
      <c r="MRM201" s="7"/>
      <c r="MRN201" s="7"/>
      <c r="MRO201" s="7"/>
      <c r="MRP201" s="7"/>
      <c r="MRQ201" s="7"/>
      <c r="MRR201" s="7"/>
      <c r="MRS201" s="7"/>
      <c r="MRT201" s="7"/>
      <c r="MRU201" s="7"/>
      <c r="MRV201" s="7"/>
      <c r="MRW201" s="7"/>
      <c r="MRX201" s="7"/>
      <c r="MRY201" s="7"/>
      <c r="MRZ201" s="7"/>
      <c r="MSA201" s="7"/>
      <c r="MSB201" s="7"/>
      <c r="MSC201" s="7"/>
      <c r="MSD201" s="7"/>
      <c r="MSE201" s="7"/>
      <c r="MSF201" s="7"/>
      <c r="MSG201" s="7"/>
      <c r="MSH201" s="7"/>
      <c r="MSI201" s="7"/>
      <c r="MSJ201" s="7"/>
      <c r="MSK201" s="7"/>
      <c r="MSL201" s="7"/>
      <c r="MSM201" s="7"/>
      <c r="MSN201" s="7"/>
      <c r="MSO201" s="7"/>
      <c r="MSP201" s="7"/>
      <c r="MSQ201" s="7"/>
      <c r="MSR201" s="7"/>
      <c r="MSS201" s="7"/>
      <c r="MST201" s="7"/>
      <c r="MSU201" s="7"/>
      <c r="MSV201" s="7"/>
      <c r="MSW201" s="7"/>
      <c r="MSX201" s="7"/>
      <c r="MSY201" s="7"/>
      <c r="MSZ201" s="7"/>
      <c r="MTA201" s="7"/>
      <c r="MTB201" s="7"/>
      <c r="MTC201" s="7"/>
      <c r="MTD201" s="7"/>
      <c r="MTE201" s="7"/>
      <c r="MTF201" s="7"/>
      <c r="MTG201" s="7"/>
      <c r="MTH201" s="7"/>
      <c r="MTI201" s="7"/>
      <c r="MTJ201" s="7"/>
      <c r="MTK201" s="7"/>
      <c r="MTL201" s="7"/>
      <c r="MTM201" s="7"/>
      <c r="MTN201" s="7"/>
      <c r="MTO201" s="7"/>
      <c r="MTP201" s="7"/>
      <c r="MTQ201" s="7"/>
      <c r="MTR201" s="7"/>
      <c r="MTS201" s="7"/>
      <c r="MTT201" s="7"/>
      <c r="MTU201" s="7"/>
      <c r="MTV201" s="7"/>
      <c r="MTW201" s="7"/>
      <c r="MTX201" s="7"/>
      <c r="MTY201" s="7"/>
      <c r="MTZ201" s="7"/>
      <c r="MUA201" s="7"/>
      <c r="MUB201" s="7"/>
      <c r="MUC201" s="7"/>
      <c r="MUD201" s="7"/>
      <c r="MUE201" s="7"/>
      <c r="MUF201" s="7"/>
      <c r="MUG201" s="7"/>
      <c r="MUH201" s="7"/>
      <c r="MUI201" s="7"/>
      <c r="MUJ201" s="7"/>
      <c r="MUK201" s="7"/>
      <c r="MUL201" s="7"/>
      <c r="MUM201" s="7"/>
      <c r="MUN201" s="7"/>
      <c r="MUO201" s="7"/>
      <c r="MUP201" s="7"/>
      <c r="MUQ201" s="7"/>
      <c r="MUR201" s="7"/>
      <c r="MUS201" s="7"/>
      <c r="MUT201" s="7"/>
      <c r="MUU201" s="7"/>
      <c r="MUV201" s="7"/>
      <c r="MUW201" s="7"/>
      <c r="MUX201" s="7"/>
      <c r="MUY201" s="7"/>
      <c r="MUZ201" s="7"/>
      <c r="MVA201" s="7"/>
      <c r="MVB201" s="7"/>
      <c r="MVC201" s="7"/>
      <c r="MVD201" s="7"/>
      <c r="MVE201" s="7"/>
      <c r="MVF201" s="7"/>
      <c r="MVG201" s="7"/>
      <c r="MVH201" s="7"/>
      <c r="MVI201" s="7"/>
      <c r="MVJ201" s="7"/>
      <c r="MVK201" s="7"/>
      <c r="MVL201" s="7"/>
      <c r="MVM201" s="7"/>
      <c r="MVN201" s="7"/>
      <c r="MVO201" s="7"/>
      <c r="MVP201" s="7"/>
      <c r="MVQ201" s="7"/>
      <c r="MVR201" s="7"/>
      <c r="MVS201" s="7"/>
      <c r="MVT201" s="7"/>
      <c r="MVU201" s="7"/>
      <c r="MVV201" s="7"/>
      <c r="MVW201" s="7"/>
      <c r="MVX201" s="7"/>
      <c r="MVY201" s="7"/>
      <c r="MVZ201" s="7"/>
      <c r="MWA201" s="7"/>
      <c r="MWB201" s="7"/>
      <c r="MWC201" s="7"/>
      <c r="MWD201" s="7"/>
      <c r="MWE201" s="7"/>
      <c r="MWF201" s="7"/>
      <c r="MWG201" s="7"/>
      <c r="MWH201" s="7"/>
      <c r="MWI201" s="7"/>
      <c r="MWJ201" s="7"/>
      <c r="MWK201" s="7"/>
      <c r="MWL201" s="7"/>
      <c r="MWM201" s="7"/>
      <c r="MWN201" s="7"/>
      <c r="MWO201" s="7"/>
      <c r="MWP201" s="7"/>
      <c r="MWQ201" s="7"/>
      <c r="MWR201" s="7"/>
      <c r="MWS201" s="7"/>
      <c r="MWT201" s="7"/>
      <c r="MWU201" s="7"/>
      <c r="MWV201" s="7"/>
      <c r="MWW201" s="7"/>
      <c r="MWX201" s="7"/>
      <c r="MWY201" s="7"/>
      <c r="MWZ201" s="7"/>
      <c r="MXA201" s="7"/>
      <c r="MXB201" s="7"/>
      <c r="MXC201" s="7"/>
      <c r="MXD201" s="7"/>
      <c r="MXE201" s="7"/>
      <c r="MXF201" s="7"/>
      <c r="MXG201" s="7"/>
      <c r="MXH201" s="7"/>
      <c r="MXI201" s="7"/>
      <c r="MXJ201" s="7"/>
      <c r="MXK201" s="7"/>
      <c r="MXL201" s="7"/>
      <c r="MXM201" s="7"/>
      <c r="MXN201" s="7"/>
      <c r="MXO201" s="7"/>
      <c r="MXP201" s="7"/>
      <c r="MXQ201" s="7"/>
      <c r="MXR201" s="7"/>
      <c r="MXS201" s="7"/>
      <c r="MXT201" s="7"/>
      <c r="MXU201" s="7"/>
      <c r="MXV201" s="7"/>
      <c r="MXW201" s="7"/>
      <c r="MXX201" s="7"/>
      <c r="MXY201" s="7"/>
      <c r="MXZ201" s="7"/>
      <c r="MYA201" s="7"/>
      <c r="MYB201" s="7"/>
      <c r="MYC201" s="7"/>
      <c r="MYD201" s="7"/>
      <c r="MYE201" s="7"/>
      <c r="MYF201" s="7"/>
      <c r="MYG201" s="7"/>
      <c r="MYH201" s="7"/>
      <c r="MYI201" s="7"/>
      <c r="MYJ201" s="7"/>
      <c r="MYK201" s="7"/>
      <c r="MYL201" s="7"/>
      <c r="MYM201" s="7"/>
      <c r="MYN201" s="7"/>
      <c r="MYO201" s="7"/>
      <c r="MYP201" s="7"/>
      <c r="MYQ201" s="7"/>
      <c r="MYR201" s="7"/>
      <c r="MYS201" s="7"/>
      <c r="MYT201" s="7"/>
      <c r="MYU201" s="7"/>
      <c r="MYV201" s="7"/>
      <c r="MYW201" s="7"/>
      <c r="MYX201" s="7"/>
      <c r="MYY201" s="7"/>
      <c r="MYZ201" s="7"/>
      <c r="MZA201" s="7"/>
      <c r="MZB201" s="7"/>
      <c r="MZC201" s="7"/>
      <c r="MZD201" s="7"/>
      <c r="MZE201" s="7"/>
      <c r="MZF201" s="7"/>
      <c r="MZG201" s="7"/>
      <c r="MZH201" s="7"/>
      <c r="MZI201" s="7"/>
      <c r="MZJ201" s="7"/>
      <c r="MZK201" s="7"/>
      <c r="MZL201" s="7"/>
      <c r="MZM201" s="7"/>
      <c r="MZN201" s="7"/>
      <c r="MZO201" s="7"/>
      <c r="MZP201" s="7"/>
      <c r="MZQ201" s="7"/>
      <c r="MZR201" s="7"/>
      <c r="MZS201" s="7"/>
      <c r="MZT201" s="7"/>
      <c r="MZU201" s="7"/>
      <c r="MZV201" s="7"/>
      <c r="MZW201" s="7"/>
      <c r="MZX201" s="7"/>
      <c r="MZY201" s="7"/>
      <c r="MZZ201" s="7"/>
      <c r="NAA201" s="7"/>
      <c r="NAB201" s="7"/>
      <c r="NAC201" s="7"/>
      <c r="NAD201" s="7"/>
      <c r="NAE201" s="7"/>
      <c r="NAF201" s="7"/>
      <c r="NAG201" s="7"/>
      <c r="NAH201" s="7"/>
      <c r="NAI201" s="7"/>
      <c r="NAJ201" s="7"/>
      <c r="NAK201" s="7"/>
      <c r="NAL201" s="7"/>
      <c r="NAM201" s="7"/>
      <c r="NAN201" s="7"/>
      <c r="NAO201" s="7"/>
      <c r="NAP201" s="7"/>
      <c r="NAQ201" s="7"/>
      <c r="NAR201" s="7"/>
      <c r="NAS201" s="7"/>
      <c r="NAT201" s="7"/>
      <c r="NAU201" s="7"/>
      <c r="NAV201" s="7"/>
      <c r="NAW201" s="7"/>
      <c r="NAX201" s="7"/>
      <c r="NAY201" s="7"/>
      <c r="NAZ201" s="7"/>
      <c r="NBA201" s="7"/>
      <c r="NBB201" s="7"/>
      <c r="NBC201" s="7"/>
      <c r="NBD201" s="7"/>
      <c r="NBE201" s="7"/>
      <c r="NBF201" s="7"/>
      <c r="NBG201" s="7"/>
      <c r="NBH201" s="7"/>
      <c r="NBI201" s="7"/>
      <c r="NBJ201" s="7"/>
      <c r="NBK201" s="7"/>
      <c r="NBL201" s="7"/>
      <c r="NBM201" s="7"/>
      <c r="NBN201" s="7"/>
      <c r="NBO201" s="7"/>
      <c r="NBP201" s="7"/>
      <c r="NBQ201" s="7"/>
      <c r="NBR201" s="7"/>
      <c r="NBS201" s="7"/>
      <c r="NBT201" s="7"/>
      <c r="NBU201" s="7"/>
      <c r="NBV201" s="7"/>
      <c r="NBW201" s="7"/>
      <c r="NBX201" s="7"/>
      <c r="NBY201" s="7"/>
      <c r="NBZ201" s="7"/>
      <c r="NCA201" s="7"/>
      <c r="NCB201" s="7"/>
      <c r="NCC201" s="7"/>
      <c r="NCD201" s="7"/>
      <c r="NCE201" s="7"/>
      <c r="NCF201" s="7"/>
      <c r="NCG201" s="7"/>
      <c r="NCH201" s="7"/>
      <c r="NCI201" s="7"/>
      <c r="NCJ201" s="7"/>
      <c r="NCK201" s="7"/>
      <c r="NCL201" s="7"/>
      <c r="NCM201" s="7"/>
      <c r="NCN201" s="7"/>
      <c r="NCO201" s="7"/>
      <c r="NCP201" s="7"/>
      <c r="NCQ201" s="7"/>
      <c r="NCR201" s="7"/>
      <c r="NCS201" s="7"/>
      <c r="NCT201" s="7"/>
      <c r="NCU201" s="7"/>
      <c r="NCV201" s="7"/>
      <c r="NCW201" s="7"/>
      <c r="NCX201" s="7"/>
      <c r="NCY201" s="7"/>
      <c r="NCZ201" s="7"/>
      <c r="NDA201" s="7"/>
      <c r="NDB201" s="7"/>
      <c r="NDC201" s="7"/>
      <c r="NDD201" s="7"/>
      <c r="NDE201" s="7"/>
      <c r="NDF201" s="7"/>
      <c r="NDG201" s="7"/>
      <c r="NDH201" s="7"/>
      <c r="NDI201" s="7"/>
      <c r="NDJ201" s="7"/>
      <c r="NDK201" s="7"/>
      <c r="NDL201" s="7"/>
      <c r="NDM201" s="7"/>
      <c r="NDN201" s="7"/>
      <c r="NDO201" s="7"/>
      <c r="NDP201" s="7"/>
      <c r="NDQ201" s="7"/>
      <c r="NDR201" s="7"/>
      <c r="NDS201" s="7"/>
      <c r="NDT201" s="7"/>
      <c r="NDU201" s="7"/>
      <c r="NDV201" s="7"/>
      <c r="NDW201" s="7"/>
      <c r="NDX201" s="7"/>
      <c r="NDY201" s="7"/>
      <c r="NDZ201" s="7"/>
      <c r="NEA201" s="7"/>
      <c r="NEB201" s="7"/>
      <c r="NEC201" s="7"/>
      <c r="NED201" s="7"/>
      <c r="NEE201" s="7"/>
      <c r="NEF201" s="7"/>
      <c r="NEG201" s="7"/>
      <c r="NEH201" s="7"/>
      <c r="NEI201" s="7"/>
      <c r="NEJ201" s="7"/>
      <c r="NEK201" s="7"/>
      <c r="NEL201" s="7"/>
      <c r="NEM201" s="7"/>
      <c r="NEN201" s="7"/>
      <c r="NEO201" s="7"/>
      <c r="NEP201" s="7"/>
      <c r="NEQ201" s="7"/>
      <c r="NER201" s="7"/>
      <c r="NES201" s="7"/>
      <c r="NET201" s="7"/>
      <c r="NEU201" s="7"/>
      <c r="NEV201" s="7"/>
      <c r="NEW201" s="7"/>
      <c r="NEX201" s="7"/>
      <c r="NEY201" s="7"/>
      <c r="NEZ201" s="7"/>
      <c r="NFA201" s="7"/>
      <c r="NFB201" s="7"/>
      <c r="NFC201" s="7"/>
      <c r="NFD201" s="7"/>
      <c r="NFE201" s="7"/>
      <c r="NFF201" s="7"/>
      <c r="NFG201" s="7"/>
      <c r="NFH201" s="7"/>
      <c r="NFI201" s="7"/>
      <c r="NFJ201" s="7"/>
      <c r="NFK201" s="7"/>
      <c r="NFL201" s="7"/>
      <c r="NFM201" s="7"/>
      <c r="NFN201" s="7"/>
      <c r="NFO201" s="7"/>
      <c r="NFP201" s="7"/>
      <c r="NFQ201" s="7"/>
      <c r="NFR201" s="7"/>
      <c r="NFS201" s="7"/>
      <c r="NFT201" s="7"/>
      <c r="NFU201" s="7"/>
      <c r="NFV201" s="7"/>
      <c r="NFW201" s="7"/>
      <c r="NFX201" s="7"/>
      <c r="NFY201" s="7"/>
      <c r="NFZ201" s="7"/>
      <c r="NGA201" s="7"/>
      <c r="NGB201" s="7"/>
      <c r="NGC201" s="7"/>
      <c r="NGD201" s="7"/>
      <c r="NGE201" s="7"/>
      <c r="NGF201" s="7"/>
      <c r="NGG201" s="7"/>
      <c r="NGH201" s="7"/>
      <c r="NGI201" s="7"/>
      <c r="NGJ201" s="7"/>
      <c r="NGK201" s="7"/>
      <c r="NGL201" s="7"/>
      <c r="NGM201" s="7"/>
      <c r="NGN201" s="7"/>
      <c r="NGO201" s="7"/>
      <c r="NGP201" s="7"/>
      <c r="NGQ201" s="7"/>
      <c r="NGR201" s="7"/>
      <c r="NGS201" s="7"/>
      <c r="NGT201" s="7"/>
      <c r="NGU201" s="7"/>
      <c r="NGV201" s="7"/>
      <c r="NGW201" s="7"/>
      <c r="NGX201" s="7"/>
      <c r="NGY201" s="7"/>
      <c r="NGZ201" s="7"/>
      <c r="NHA201" s="7"/>
      <c r="NHB201" s="7"/>
      <c r="NHC201" s="7"/>
      <c r="NHD201" s="7"/>
      <c r="NHE201" s="7"/>
      <c r="NHF201" s="7"/>
      <c r="NHG201" s="7"/>
      <c r="NHH201" s="7"/>
      <c r="NHI201" s="7"/>
      <c r="NHJ201" s="7"/>
      <c r="NHK201" s="7"/>
      <c r="NHL201" s="7"/>
      <c r="NHM201" s="7"/>
      <c r="NHN201" s="7"/>
      <c r="NHO201" s="7"/>
      <c r="NHP201" s="7"/>
      <c r="NHQ201" s="7"/>
      <c r="NHR201" s="7"/>
      <c r="NHS201" s="7"/>
      <c r="NHT201" s="7"/>
      <c r="NHU201" s="7"/>
      <c r="NHV201" s="7"/>
      <c r="NHW201" s="7"/>
      <c r="NHX201" s="7"/>
      <c r="NHY201" s="7"/>
      <c r="NHZ201" s="7"/>
      <c r="NIA201" s="7"/>
      <c r="NIB201" s="7"/>
      <c r="NIC201" s="7"/>
      <c r="NID201" s="7"/>
      <c r="NIE201" s="7"/>
      <c r="NIF201" s="7"/>
      <c r="NIG201" s="7"/>
      <c r="NIH201" s="7"/>
      <c r="NII201" s="7"/>
      <c r="NIJ201" s="7"/>
      <c r="NIK201" s="7"/>
      <c r="NIL201" s="7"/>
      <c r="NIM201" s="7"/>
      <c r="NIN201" s="7"/>
      <c r="NIO201" s="7"/>
      <c r="NIP201" s="7"/>
      <c r="NIQ201" s="7"/>
      <c r="NIR201" s="7"/>
      <c r="NIS201" s="7"/>
      <c r="NIT201" s="7"/>
      <c r="NIU201" s="7"/>
      <c r="NIV201" s="7"/>
      <c r="NIW201" s="7"/>
      <c r="NIX201" s="7"/>
      <c r="NIY201" s="7"/>
      <c r="NIZ201" s="7"/>
      <c r="NJA201" s="7"/>
      <c r="NJB201" s="7"/>
      <c r="NJC201" s="7"/>
      <c r="NJD201" s="7"/>
      <c r="NJE201" s="7"/>
      <c r="NJF201" s="7"/>
      <c r="NJG201" s="7"/>
      <c r="NJH201" s="7"/>
      <c r="NJI201" s="7"/>
      <c r="NJJ201" s="7"/>
      <c r="NJK201" s="7"/>
      <c r="NJL201" s="7"/>
      <c r="NJM201" s="7"/>
      <c r="NJN201" s="7"/>
      <c r="NJO201" s="7"/>
      <c r="NJP201" s="7"/>
      <c r="NJQ201" s="7"/>
      <c r="NJR201" s="7"/>
      <c r="NJS201" s="7"/>
      <c r="NJT201" s="7"/>
      <c r="NJU201" s="7"/>
      <c r="NJV201" s="7"/>
      <c r="NJW201" s="7"/>
      <c r="NJX201" s="7"/>
      <c r="NJY201" s="7"/>
      <c r="NJZ201" s="7"/>
      <c r="NKA201" s="7"/>
      <c r="NKB201" s="7"/>
      <c r="NKC201" s="7"/>
      <c r="NKD201" s="7"/>
      <c r="NKE201" s="7"/>
      <c r="NKF201" s="7"/>
      <c r="NKG201" s="7"/>
      <c r="NKH201" s="7"/>
      <c r="NKI201" s="7"/>
      <c r="NKJ201" s="7"/>
      <c r="NKK201" s="7"/>
      <c r="NKL201" s="7"/>
      <c r="NKM201" s="7"/>
      <c r="NKN201" s="7"/>
      <c r="NKO201" s="7"/>
      <c r="NKP201" s="7"/>
      <c r="NKQ201" s="7"/>
      <c r="NKR201" s="7"/>
      <c r="NKS201" s="7"/>
      <c r="NKT201" s="7"/>
      <c r="NKU201" s="7"/>
      <c r="NKV201" s="7"/>
      <c r="NKW201" s="7"/>
      <c r="NKX201" s="7"/>
      <c r="NKY201" s="7"/>
      <c r="NKZ201" s="7"/>
      <c r="NLA201" s="7"/>
      <c r="NLB201" s="7"/>
      <c r="NLC201" s="7"/>
      <c r="NLD201" s="7"/>
      <c r="NLE201" s="7"/>
      <c r="NLF201" s="7"/>
      <c r="NLG201" s="7"/>
      <c r="NLH201" s="7"/>
      <c r="NLI201" s="7"/>
      <c r="NLJ201" s="7"/>
      <c r="NLK201" s="7"/>
      <c r="NLL201" s="7"/>
      <c r="NLM201" s="7"/>
      <c r="NLN201" s="7"/>
      <c r="NLO201" s="7"/>
      <c r="NLP201" s="7"/>
      <c r="NLQ201" s="7"/>
      <c r="NLR201" s="7"/>
      <c r="NLS201" s="7"/>
      <c r="NLT201" s="7"/>
      <c r="NLU201" s="7"/>
      <c r="NLV201" s="7"/>
      <c r="NLW201" s="7"/>
      <c r="NLX201" s="7"/>
      <c r="NLY201" s="7"/>
      <c r="NLZ201" s="7"/>
      <c r="NMA201" s="7"/>
      <c r="NMB201" s="7"/>
      <c r="NMC201" s="7"/>
      <c r="NMD201" s="7"/>
      <c r="NME201" s="7"/>
      <c r="NMF201" s="7"/>
      <c r="NMG201" s="7"/>
      <c r="NMH201" s="7"/>
      <c r="NMI201" s="7"/>
      <c r="NMJ201" s="7"/>
      <c r="NMK201" s="7"/>
      <c r="NML201" s="7"/>
      <c r="NMM201" s="7"/>
      <c r="NMN201" s="7"/>
      <c r="NMO201" s="7"/>
      <c r="NMP201" s="7"/>
      <c r="NMQ201" s="7"/>
      <c r="NMR201" s="7"/>
      <c r="NMS201" s="7"/>
      <c r="NMT201" s="7"/>
      <c r="NMU201" s="7"/>
      <c r="NMV201" s="7"/>
      <c r="NMW201" s="7"/>
      <c r="NMX201" s="7"/>
      <c r="NMY201" s="7"/>
      <c r="NMZ201" s="7"/>
      <c r="NNA201" s="7"/>
      <c r="NNB201" s="7"/>
      <c r="NNC201" s="7"/>
      <c r="NND201" s="7"/>
      <c r="NNE201" s="7"/>
      <c r="NNF201" s="7"/>
      <c r="NNG201" s="7"/>
      <c r="NNH201" s="7"/>
      <c r="NNI201" s="7"/>
      <c r="NNJ201" s="7"/>
      <c r="NNK201" s="7"/>
      <c r="NNL201" s="7"/>
      <c r="NNM201" s="7"/>
      <c r="NNN201" s="7"/>
      <c r="NNO201" s="7"/>
      <c r="NNP201" s="7"/>
      <c r="NNQ201" s="7"/>
      <c r="NNR201" s="7"/>
      <c r="NNS201" s="7"/>
      <c r="NNT201" s="7"/>
      <c r="NNU201" s="7"/>
      <c r="NNV201" s="7"/>
      <c r="NNW201" s="7"/>
      <c r="NNX201" s="7"/>
      <c r="NNY201" s="7"/>
      <c r="NNZ201" s="7"/>
      <c r="NOA201" s="7"/>
      <c r="NOB201" s="7"/>
      <c r="NOC201" s="7"/>
      <c r="NOD201" s="7"/>
      <c r="NOE201" s="7"/>
      <c r="NOF201" s="7"/>
      <c r="NOG201" s="7"/>
      <c r="NOH201" s="7"/>
      <c r="NOI201" s="7"/>
      <c r="NOJ201" s="7"/>
      <c r="NOK201" s="7"/>
      <c r="NOL201" s="7"/>
      <c r="NOM201" s="7"/>
      <c r="NON201" s="7"/>
      <c r="NOO201" s="7"/>
      <c r="NOP201" s="7"/>
      <c r="NOQ201" s="7"/>
      <c r="NOR201" s="7"/>
      <c r="NOS201" s="7"/>
      <c r="NOT201" s="7"/>
      <c r="NOU201" s="7"/>
      <c r="NOV201" s="7"/>
      <c r="NOW201" s="7"/>
      <c r="NOX201" s="7"/>
      <c r="NOY201" s="7"/>
      <c r="NOZ201" s="7"/>
      <c r="NPA201" s="7"/>
      <c r="NPB201" s="7"/>
      <c r="NPC201" s="7"/>
      <c r="NPD201" s="7"/>
      <c r="NPE201" s="7"/>
      <c r="NPF201" s="7"/>
      <c r="NPG201" s="7"/>
      <c r="NPH201" s="7"/>
      <c r="NPI201" s="7"/>
      <c r="NPJ201" s="7"/>
      <c r="NPK201" s="7"/>
      <c r="NPL201" s="7"/>
      <c r="NPM201" s="7"/>
      <c r="NPN201" s="7"/>
      <c r="NPO201" s="7"/>
      <c r="NPP201" s="7"/>
      <c r="NPQ201" s="7"/>
      <c r="NPR201" s="7"/>
      <c r="NPS201" s="7"/>
      <c r="NPT201" s="7"/>
      <c r="NPU201" s="7"/>
      <c r="NPV201" s="7"/>
      <c r="NPW201" s="7"/>
      <c r="NPX201" s="7"/>
      <c r="NPY201" s="7"/>
      <c r="NPZ201" s="7"/>
      <c r="NQA201" s="7"/>
      <c r="NQB201" s="7"/>
      <c r="NQC201" s="7"/>
      <c r="NQD201" s="7"/>
      <c r="NQE201" s="7"/>
      <c r="NQF201" s="7"/>
      <c r="NQG201" s="7"/>
      <c r="NQH201" s="7"/>
      <c r="NQI201" s="7"/>
      <c r="NQJ201" s="7"/>
      <c r="NQK201" s="7"/>
      <c r="NQL201" s="7"/>
      <c r="NQM201" s="7"/>
      <c r="NQN201" s="7"/>
      <c r="NQO201" s="7"/>
      <c r="NQP201" s="7"/>
      <c r="NQQ201" s="7"/>
      <c r="NQR201" s="7"/>
      <c r="NQS201" s="7"/>
      <c r="NQT201" s="7"/>
      <c r="NQU201" s="7"/>
      <c r="NQV201" s="7"/>
      <c r="NQW201" s="7"/>
      <c r="NQX201" s="7"/>
      <c r="NQY201" s="7"/>
      <c r="NQZ201" s="7"/>
      <c r="NRA201" s="7"/>
      <c r="NRB201" s="7"/>
      <c r="NRC201" s="7"/>
      <c r="NRD201" s="7"/>
      <c r="NRE201" s="7"/>
      <c r="NRF201" s="7"/>
      <c r="NRG201" s="7"/>
      <c r="NRH201" s="7"/>
      <c r="NRI201" s="7"/>
      <c r="NRJ201" s="7"/>
      <c r="NRK201" s="7"/>
      <c r="NRL201" s="7"/>
      <c r="NRM201" s="7"/>
      <c r="NRN201" s="7"/>
      <c r="NRO201" s="7"/>
      <c r="NRP201" s="7"/>
      <c r="NRQ201" s="7"/>
      <c r="NRR201" s="7"/>
      <c r="NRS201" s="7"/>
      <c r="NRT201" s="7"/>
      <c r="NRU201" s="7"/>
      <c r="NRV201" s="7"/>
      <c r="NRW201" s="7"/>
      <c r="NRX201" s="7"/>
      <c r="NRY201" s="7"/>
      <c r="NRZ201" s="7"/>
      <c r="NSA201" s="7"/>
      <c r="NSB201" s="7"/>
      <c r="NSC201" s="7"/>
      <c r="NSD201" s="7"/>
      <c r="NSE201" s="7"/>
      <c r="NSF201" s="7"/>
      <c r="NSG201" s="7"/>
      <c r="NSH201" s="7"/>
      <c r="NSI201" s="7"/>
      <c r="NSJ201" s="7"/>
      <c r="NSK201" s="7"/>
      <c r="NSL201" s="7"/>
      <c r="NSM201" s="7"/>
      <c r="NSN201" s="7"/>
      <c r="NSO201" s="7"/>
      <c r="NSP201" s="7"/>
      <c r="NSQ201" s="7"/>
      <c r="NSR201" s="7"/>
      <c r="NSS201" s="7"/>
      <c r="NST201" s="7"/>
      <c r="NSU201" s="7"/>
      <c r="NSV201" s="7"/>
      <c r="NSW201" s="7"/>
      <c r="NSX201" s="7"/>
      <c r="NSY201" s="7"/>
      <c r="NSZ201" s="7"/>
      <c r="NTA201" s="7"/>
      <c r="NTB201" s="7"/>
      <c r="NTC201" s="7"/>
      <c r="NTD201" s="7"/>
      <c r="NTE201" s="7"/>
      <c r="NTF201" s="7"/>
      <c r="NTG201" s="7"/>
      <c r="NTH201" s="7"/>
      <c r="NTI201" s="7"/>
      <c r="NTJ201" s="7"/>
      <c r="NTK201" s="7"/>
      <c r="NTL201" s="7"/>
      <c r="NTM201" s="7"/>
      <c r="NTN201" s="7"/>
      <c r="NTO201" s="7"/>
      <c r="NTP201" s="7"/>
      <c r="NTQ201" s="7"/>
      <c r="NTR201" s="7"/>
      <c r="NTS201" s="7"/>
      <c r="NTT201" s="7"/>
      <c r="NTU201" s="7"/>
      <c r="NTV201" s="7"/>
      <c r="NTW201" s="7"/>
      <c r="NTX201" s="7"/>
      <c r="NTY201" s="7"/>
      <c r="NTZ201" s="7"/>
      <c r="NUA201" s="7"/>
      <c r="NUB201" s="7"/>
      <c r="NUC201" s="7"/>
      <c r="NUD201" s="7"/>
      <c r="NUE201" s="7"/>
      <c r="NUF201" s="7"/>
      <c r="NUG201" s="7"/>
      <c r="NUH201" s="7"/>
      <c r="NUI201" s="7"/>
      <c r="NUJ201" s="7"/>
      <c r="NUK201" s="7"/>
      <c r="NUL201" s="7"/>
      <c r="NUM201" s="7"/>
      <c r="NUN201" s="7"/>
      <c r="NUO201" s="7"/>
      <c r="NUP201" s="7"/>
      <c r="NUQ201" s="7"/>
      <c r="NUR201" s="7"/>
      <c r="NUS201" s="7"/>
      <c r="NUT201" s="7"/>
      <c r="NUU201" s="7"/>
      <c r="NUV201" s="7"/>
      <c r="NUW201" s="7"/>
      <c r="NUX201" s="7"/>
      <c r="NUY201" s="7"/>
      <c r="NUZ201" s="7"/>
      <c r="NVA201" s="7"/>
      <c r="NVB201" s="7"/>
      <c r="NVC201" s="7"/>
      <c r="NVD201" s="7"/>
      <c r="NVE201" s="7"/>
      <c r="NVF201" s="7"/>
      <c r="NVG201" s="7"/>
      <c r="NVH201" s="7"/>
      <c r="NVI201" s="7"/>
      <c r="NVJ201" s="7"/>
      <c r="NVK201" s="7"/>
      <c r="NVL201" s="7"/>
      <c r="NVM201" s="7"/>
      <c r="NVN201" s="7"/>
      <c r="NVO201" s="7"/>
      <c r="NVP201" s="7"/>
      <c r="NVQ201" s="7"/>
      <c r="NVR201" s="7"/>
      <c r="NVS201" s="7"/>
      <c r="NVT201" s="7"/>
      <c r="NVU201" s="7"/>
      <c r="NVV201" s="7"/>
      <c r="NVW201" s="7"/>
      <c r="NVX201" s="7"/>
      <c r="NVY201" s="7"/>
      <c r="NVZ201" s="7"/>
      <c r="NWA201" s="7"/>
      <c r="NWB201" s="7"/>
      <c r="NWC201" s="7"/>
      <c r="NWD201" s="7"/>
      <c r="NWE201" s="7"/>
      <c r="NWF201" s="7"/>
      <c r="NWG201" s="7"/>
      <c r="NWH201" s="7"/>
      <c r="NWI201" s="7"/>
      <c r="NWJ201" s="7"/>
      <c r="NWK201" s="7"/>
      <c r="NWL201" s="7"/>
      <c r="NWM201" s="7"/>
      <c r="NWN201" s="7"/>
      <c r="NWO201" s="7"/>
      <c r="NWP201" s="7"/>
      <c r="NWQ201" s="7"/>
      <c r="NWR201" s="7"/>
      <c r="NWS201" s="7"/>
      <c r="NWT201" s="7"/>
      <c r="NWU201" s="7"/>
      <c r="NWV201" s="7"/>
      <c r="NWW201" s="7"/>
      <c r="NWX201" s="7"/>
      <c r="NWY201" s="7"/>
      <c r="NWZ201" s="7"/>
      <c r="NXA201" s="7"/>
      <c r="NXB201" s="7"/>
      <c r="NXC201" s="7"/>
      <c r="NXD201" s="7"/>
      <c r="NXE201" s="7"/>
      <c r="NXF201" s="7"/>
      <c r="NXG201" s="7"/>
      <c r="NXH201" s="7"/>
      <c r="NXI201" s="7"/>
      <c r="NXJ201" s="7"/>
      <c r="NXK201" s="7"/>
      <c r="NXL201" s="7"/>
      <c r="NXM201" s="7"/>
      <c r="NXN201" s="7"/>
      <c r="NXO201" s="7"/>
      <c r="NXP201" s="7"/>
      <c r="NXQ201" s="7"/>
      <c r="NXR201" s="7"/>
      <c r="NXS201" s="7"/>
      <c r="NXT201" s="7"/>
      <c r="NXU201" s="7"/>
      <c r="NXV201" s="7"/>
      <c r="NXW201" s="7"/>
      <c r="NXX201" s="7"/>
      <c r="NXY201" s="7"/>
      <c r="NXZ201" s="7"/>
      <c r="NYA201" s="7"/>
      <c r="NYB201" s="7"/>
      <c r="NYC201" s="7"/>
      <c r="NYD201" s="7"/>
      <c r="NYE201" s="7"/>
      <c r="NYF201" s="7"/>
      <c r="NYG201" s="7"/>
      <c r="NYH201" s="7"/>
      <c r="NYI201" s="7"/>
      <c r="NYJ201" s="7"/>
      <c r="NYK201" s="7"/>
      <c r="NYL201" s="7"/>
      <c r="NYM201" s="7"/>
      <c r="NYN201" s="7"/>
      <c r="NYO201" s="7"/>
      <c r="NYP201" s="7"/>
      <c r="NYQ201" s="7"/>
      <c r="NYR201" s="7"/>
      <c r="NYS201" s="7"/>
      <c r="NYT201" s="7"/>
      <c r="NYU201" s="7"/>
      <c r="NYV201" s="7"/>
      <c r="NYW201" s="7"/>
      <c r="NYX201" s="7"/>
      <c r="NYY201" s="7"/>
      <c r="NYZ201" s="7"/>
      <c r="NZA201" s="7"/>
      <c r="NZB201" s="7"/>
      <c r="NZC201" s="7"/>
      <c r="NZD201" s="7"/>
      <c r="NZE201" s="7"/>
      <c r="NZF201" s="7"/>
      <c r="NZG201" s="7"/>
      <c r="NZH201" s="7"/>
      <c r="NZI201" s="7"/>
      <c r="NZJ201" s="7"/>
      <c r="NZK201" s="7"/>
      <c r="NZL201" s="7"/>
      <c r="NZM201" s="7"/>
      <c r="NZN201" s="7"/>
      <c r="NZO201" s="7"/>
      <c r="NZP201" s="7"/>
      <c r="NZQ201" s="7"/>
      <c r="NZR201" s="7"/>
      <c r="NZS201" s="7"/>
      <c r="NZT201" s="7"/>
      <c r="NZU201" s="7"/>
      <c r="NZV201" s="7"/>
      <c r="NZW201" s="7"/>
      <c r="NZX201" s="7"/>
      <c r="NZY201" s="7"/>
      <c r="NZZ201" s="7"/>
      <c r="OAA201" s="7"/>
      <c r="OAB201" s="7"/>
      <c r="OAC201" s="7"/>
      <c r="OAD201" s="7"/>
      <c r="OAE201" s="7"/>
      <c r="OAF201" s="7"/>
      <c r="OAG201" s="7"/>
      <c r="OAH201" s="7"/>
      <c r="OAI201" s="7"/>
      <c r="OAJ201" s="7"/>
      <c r="OAK201" s="7"/>
      <c r="OAL201" s="7"/>
      <c r="OAM201" s="7"/>
      <c r="OAN201" s="7"/>
      <c r="OAO201" s="7"/>
      <c r="OAP201" s="7"/>
      <c r="OAQ201" s="7"/>
      <c r="OAR201" s="7"/>
      <c r="OAS201" s="7"/>
      <c r="OAT201" s="7"/>
      <c r="OAU201" s="7"/>
      <c r="OAV201" s="7"/>
      <c r="OAW201" s="7"/>
      <c r="OAX201" s="7"/>
      <c r="OAY201" s="7"/>
      <c r="OAZ201" s="7"/>
      <c r="OBA201" s="7"/>
      <c r="OBB201" s="7"/>
      <c r="OBC201" s="7"/>
      <c r="OBD201" s="7"/>
      <c r="OBE201" s="7"/>
      <c r="OBF201" s="7"/>
      <c r="OBG201" s="7"/>
      <c r="OBH201" s="7"/>
      <c r="OBI201" s="7"/>
      <c r="OBJ201" s="7"/>
      <c r="OBK201" s="7"/>
      <c r="OBL201" s="7"/>
      <c r="OBM201" s="7"/>
      <c r="OBN201" s="7"/>
      <c r="OBO201" s="7"/>
      <c r="OBP201" s="7"/>
      <c r="OBQ201" s="7"/>
      <c r="OBR201" s="7"/>
      <c r="OBS201" s="7"/>
      <c r="OBT201" s="7"/>
      <c r="OBU201" s="7"/>
      <c r="OBV201" s="7"/>
      <c r="OBW201" s="7"/>
      <c r="OBX201" s="7"/>
      <c r="OBY201" s="7"/>
      <c r="OBZ201" s="7"/>
      <c r="OCA201" s="7"/>
      <c r="OCB201" s="7"/>
      <c r="OCC201" s="7"/>
      <c r="OCD201" s="7"/>
      <c r="OCE201" s="7"/>
      <c r="OCF201" s="7"/>
      <c r="OCG201" s="7"/>
      <c r="OCH201" s="7"/>
      <c r="OCI201" s="7"/>
      <c r="OCJ201" s="7"/>
      <c r="OCK201" s="7"/>
      <c r="OCL201" s="7"/>
      <c r="OCM201" s="7"/>
      <c r="OCN201" s="7"/>
      <c r="OCO201" s="7"/>
      <c r="OCP201" s="7"/>
      <c r="OCQ201" s="7"/>
      <c r="OCR201" s="7"/>
      <c r="OCS201" s="7"/>
      <c r="OCT201" s="7"/>
      <c r="OCU201" s="7"/>
      <c r="OCV201" s="7"/>
      <c r="OCW201" s="7"/>
      <c r="OCX201" s="7"/>
      <c r="OCY201" s="7"/>
      <c r="OCZ201" s="7"/>
      <c r="ODA201" s="7"/>
      <c r="ODB201" s="7"/>
      <c r="ODC201" s="7"/>
      <c r="ODD201" s="7"/>
      <c r="ODE201" s="7"/>
      <c r="ODF201" s="7"/>
      <c r="ODG201" s="7"/>
      <c r="ODH201" s="7"/>
      <c r="ODI201" s="7"/>
      <c r="ODJ201" s="7"/>
      <c r="ODK201" s="7"/>
      <c r="ODL201" s="7"/>
      <c r="ODM201" s="7"/>
      <c r="ODN201" s="7"/>
      <c r="ODO201" s="7"/>
      <c r="ODP201" s="7"/>
      <c r="ODQ201" s="7"/>
      <c r="ODR201" s="7"/>
      <c r="ODS201" s="7"/>
      <c r="ODT201" s="7"/>
      <c r="ODU201" s="7"/>
      <c r="ODV201" s="7"/>
      <c r="ODW201" s="7"/>
      <c r="ODX201" s="7"/>
      <c r="ODY201" s="7"/>
      <c r="ODZ201" s="7"/>
      <c r="OEA201" s="7"/>
      <c r="OEB201" s="7"/>
      <c r="OEC201" s="7"/>
      <c r="OED201" s="7"/>
      <c r="OEE201" s="7"/>
      <c r="OEF201" s="7"/>
      <c r="OEG201" s="7"/>
      <c r="OEH201" s="7"/>
      <c r="OEI201" s="7"/>
      <c r="OEJ201" s="7"/>
      <c r="OEK201" s="7"/>
      <c r="OEL201" s="7"/>
      <c r="OEM201" s="7"/>
      <c r="OEN201" s="7"/>
      <c r="OEO201" s="7"/>
      <c r="OEP201" s="7"/>
      <c r="OEQ201" s="7"/>
      <c r="OER201" s="7"/>
      <c r="OES201" s="7"/>
      <c r="OET201" s="7"/>
      <c r="OEU201" s="7"/>
      <c r="OEV201" s="7"/>
      <c r="OEW201" s="7"/>
      <c r="OEX201" s="7"/>
      <c r="OEY201" s="7"/>
      <c r="OEZ201" s="7"/>
      <c r="OFA201" s="7"/>
      <c r="OFB201" s="7"/>
      <c r="OFC201" s="7"/>
      <c r="OFD201" s="7"/>
      <c r="OFE201" s="7"/>
      <c r="OFF201" s="7"/>
      <c r="OFG201" s="7"/>
      <c r="OFH201" s="7"/>
      <c r="OFI201" s="7"/>
      <c r="OFJ201" s="7"/>
      <c r="OFK201" s="7"/>
      <c r="OFL201" s="7"/>
      <c r="OFM201" s="7"/>
      <c r="OFN201" s="7"/>
      <c r="OFO201" s="7"/>
      <c r="OFP201" s="7"/>
      <c r="OFQ201" s="7"/>
      <c r="OFR201" s="7"/>
      <c r="OFS201" s="7"/>
      <c r="OFT201" s="7"/>
      <c r="OFU201" s="7"/>
      <c r="OFV201" s="7"/>
      <c r="OFW201" s="7"/>
      <c r="OFX201" s="7"/>
      <c r="OFY201" s="7"/>
      <c r="OFZ201" s="7"/>
      <c r="OGA201" s="7"/>
      <c r="OGB201" s="7"/>
      <c r="OGC201" s="7"/>
      <c r="OGD201" s="7"/>
      <c r="OGE201" s="7"/>
      <c r="OGF201" s="7"/>
      <c r="OGG201" s="7"/>
      <c r="OGH201" s="7"/>
      <c r="OGI201" s="7"/>
      <c r="OGJ201" s="7"/>
      <c r="OGK201" s="7"/>
      <c r="OGL201" s="7"/>
      <c r="OGM201" s="7"/>
      <c r="OGN201" s="7"/>
      <c r="OGO201" s="7"/>
      <c r="OGP201" s="7"/>
      <c r="OGQ201" s="7"/>
      <c r="OGR201" s="7"/>
      <c r="OGS201" s="7"/>
      <c r="OGT201" s="7"/>
      <c r="OGU201" s="7"/>
      <c r="OGV201" s="7"/>
      <c r="OGW201" s="7"/>
      <c r="OGX201" s="7"/>
      <c r="OGY201" s="7"/>
      <c r="OGZ201" s="7"/>
      <c r="OHA201" s="7"/>
      <c r="OHB201" s="7"/>
      <c r="OHC201" s="7"/>
      <c r="OHD201" s="7"/>
      <c r="OHE201" s="7"/>
      <c r="OHF201" s="7"/>
      <c r="OHG201" s="7"/>
      <c r="OHH201" s="7"/>
      <c r="OHI201" s="7"/>
      <c r="OHJ201" s="7"/>
      <c r="OHK201" s="7"/>
      <c r="OHL201" s="7"/>
      <c r="OHM201" s="7"/>
      <c r="OHN201" s="7"/>
      <c r="OHO201" s="7"/>
      <c r="OHP201" s="7"/>
      <c r="OHQ201" s="7"/>
      <c r="OHR201" s="7"/>
      <c r="OHS201" s="7"/>
      <c r="OHT201" s="7"/>
      <c r="OHU201" s="7"/>
      <c r="OHV201" s="7"/>
      <c r="OHW201" s="7"/>
      <c r="OHX201" s="7"/>
      <c r="OHY201" s="7"/>
      <c r="OHZ201" s="7"/>
      <c r="OIA201" s="7"/>
      <c r="OIB201" s="7"/>
      <c r="OIC201" s="7"/>
      <c r="OID201" s="7"/>
      <c r="OIE201" s="7"/>
      <c r="OIF201" s="7"/>
      <c r="OIG201" s="7"/>
      <c r="OIH201" s="7"/>
      <c r="OII201" s="7"/>
      <c r="OIJ201" s="7"/>
      <c r="OIK201" s="7"/>
      <c r="OIL201" s="7"/>
      <c r="OIM201" s="7"/>
      <c r="OIN201" s="7"/>
      <c r="OIO201" s="7"/>
      <c r="OIP201" s="7"/>
      <c r="OIQ201" s="7"/>
      <c r="OIR201" s="7"/>
      <c r="OIS201" s="7"/>
      <c r="OIT201" s="7"/>
      <c r="OIU201" s="7"/>
      <c r="OIV201" s="7"/>
      <c r="OIW201" s="7"/>
      <c r="OIX201" s="7"/>
      <c r="OIY201" s="7"/>
      <c r="OIZ201" s="7"/>
      <c r="OJA201" s="7"/>
      <c r="OJB201" s="7"/>
      <c r="OJC201" s="7"/>
      <c r="OJD201" s="7"/>
      <c r="OJE201" s="7"/>
      <c r="OJF201" s="7"/>
      <c r="OJG201" s="7"/>
      <c r="OJH201" s="7"/>
      <c r="OJI201" s="7"/>
      <c r="OJJ201" s="7"/>
      <c r="OJK201" s="7"/>
      <c r="OJL201" s="7"/>
      <c r="OJM201" s="7"/>
      <c r="OJN201" s="7"/>
      <c r="OJO201" s="7"/>
      <c r="OJP201" s="7"/>
      <c r="OJQ201" s="7"/>
      <c r="OJR201" s="7"/>
      <c r="OJS201" s="7"/>
      <c r="OJT201" s="7"/>
      <c r="OJU201" s="7"/>
      <c r="OJV201" s="7"/>
      <c r="OJW201" s="7"/>
      <c r="OJX201" s="7"/>
      <c r="OJY201" s="7"/>
      <c r="OJZ201" s="7"/>
      <c r="OKA201" s="7"/>
      <c r="OKB201" s="7"/>
      <c r="OKC201" s="7"/>
      <c r="OKD201" s="7"/>
      <c r="OKE201" s="7"/>
      <c r="OKF201" s="7"/>
      <c r="OKG201" s="7"/>
      <c r="OKH201" s="7"/>
      <c r="OKI201" s="7"/>
      <c r="OKJ201" s="7"/>
      <c r="OKK201" s="7"/>
      <c r="OKL201" s="7"/>
      <c r="OKM201" s="7"/>
      <c r="OKN201" s="7"/>
      <c r="OKO201" s="7"/>
      <c r="OKP201" s="7"/>
      <c r="OKQ201" s="7"/>
      <c r="OKR201" s="7"/>
      <c r="OKS201" s="7"/>
      <c r="OKT201" s="7"/>
      <c r="OKU201" s="7"/>
      <c r="OKV201" s="7"/>
      <c r="OKW201" s="7"/>
      <c r="OKX201" s="7"/>
      <c r="OKY201" s="7"/>
      <c r="OKZ201" s="7"/>
      <c r="OLA201" s="7"/>
      <c r="OLB201" s="7"/>
      <c r="OLC201" s="7"/>
      <c r="OLD201" s="7"/>
      <c r="OLE201" s="7"/>
      <c r="OLF201" s="7"/>
      <c r="OLG201" s="7"/>
      <c r="OLH201" s="7"/>
      <c r="OLI201" s="7"/>
      <c r="OLJ201" s="7"/>
      <c r="OLK201" s="7"/>
      <c r="OLL201" s="7"/>
      <c r="OLM201" s="7"/>
      <c r="OLN201" s="7"/>
      <c r="OLO201" s="7"/>
      <c r="OLP201" s="7"/>
      <c r="OLQ201" s="7"/>
      <c r="OLR201" s="7"/>
      <c r="OLS201" s="7"/>
      <c r="OLT201" s="7"/>
      <c r="OLU201" s="7"/>
      <c r="OLV201" s="7"/>
      <c r="OLW201" s="7"/>
      <c r="OLX201" s="7"/>
      <c r="OLY201" s="7"/>
      <c r="OLZ201" s="7"/>
      <c r="OMA201" s="7"/>
      <c r="OMB201" s="7"/>
      <c r="OMC201" s="7"/>
      <c r="OMD201" s="7"/>
      <c r="OME201" s="7"/>
      <c r="OMF201" s="7"/>
      <c r="OMG201" s="7"/>
      <c r="OMH201" s="7"/>
      <c r="OMI201" s="7"/>
      <c r="OMJ201" s="7"/>
      <c r="OMK201" s="7"/>
      <c r="OML201" s="7"/>
      <c r="OMM201" s="7"/>
      <c r="OMN201" s="7"/>
      <c r="OMO201" s="7"/>
      <c r="OMP201" s="7"/>
      <c r="OMQ201" s="7"/>
      <c r="OMR201" s="7"/>
      <c r="OMS201" s="7"/>
      <c r="OMT201" s="7"/>
      <c r="OMU201" s="7"/>
      <c r="OMV201" s="7"/>
      <c r="OMW201" s="7"/>
      <c r="OMX201" s="7"/>
      <c r="OMY201" s="7"/>
      <c r="OMZ201" s="7"/>
      <c r="ONA201" s="7"/>
      <c r="ONB201" s="7"/>
      <c r="ONC201" s="7"/>
      <c r="OND201" s="7"/>
      <c r="ONE201" s="7"/>
      <c r="ONF201" s="7"/>
      <c r="ONG201" s="7"/>
      <c r="ONH201" s="7"/>
      <c r="ONI201" s="7"/>
      <c r="ONJ201" s="7"/>
      <c r="ONK201" s="7"/>
      <c r="ONL201" s="7"/>
      <c r="ONM201" s="7"/>
      <c r="ONN201" s="7"/>
      <c r="ONO201" s="7"/>
      <c r="ONP201" s="7"/>
      <c r="ONQ201" s="7"/>
      <c r="ONR201" s="7"/>
      <c r="ONS201" s="7"/>
      <c r="ONT201" s="7"/>
      <c r="ONU201" s="7"/>
      <c r="ONV201" s="7"/>
      <c r="ONW201" s="7"/>
      <c r="ONX201" s="7"/>
      <c r="ONY201" s="7"/>
      <c r="ONZ201" s="7"/>
      <c r="OOA201" s="7"/>
      <c r="OOB201" s="7"/>
      <c r="OOC201" s="7"/>
      <c r="OOD201" s="7"/>
      <c r="OOE201" s="7"/>
      <c r="OOF201" s="7"/>
      <c r="OOG201" s="7"/>
      <c r="OOH201" s="7"/>
      <c r="OOI201" s="7"/>
      <c r="OOJ201" s="7"/>
      <c r="OOK201" s="7"/>
      <c r="OOL201" s="7"/>
      <c r="OOM201" s="7"/>
      <c r="OON201" s="7"/>
      <c r="OOO201" s="7"/>
      <c r="OOP201" s="7"/>
      <c r="OOQ201" s="7"/>
      <c r="OOR201" s="7"/>
      <c r="OOS201" s="7"/>
      <c r="OOT201" s="7"/>
      <c r="OOU201" s="7"/>
      <c r="OOV201" s="7"/>
      <c r="OOW201" s="7"/>
      <c r="OOX201" s="7"/>
      <c r="OOY201" s="7"/>
      <c r="OOZ201" s="7"/>
      <c r="OPA201" s="7"/>
      <c r="OPB201" s="7"/>
      <c r="OPC201" s="7"/>
      <c r="OPD201" s="7"/>
      <c r="OPE201" s="7"/>
      <c r="OPF201" s="7"/>
      <c r="OPG201" s="7"/>
      <c r="OPH201" s="7"/>
      <c r="OPI201" s="7"/>
      <c r="OPJ201" s="7"/>
      <c r="OPK201" s="7"/>
      <c r="OPL201" s="7"/>
      <c r="OPM201" s="7"/>
      <c r="OPN201" s="7"/>
      <c r="OPO201" s="7"/>
      <c r="OPP201" s="7"/>
      <c r="OPQ201" s="7"/>
      <c r="OPR201" s="7"/>
      <c r="OPS201" s="7"/>
      <c r="OPT201" s="7"/>
      <c r="OPU201" s="7"/>
      <c r="OPV201" s="7"/>
      <c r="OPW201" s="7"/>
      <c r="OPX201" s="7"/>
      <c r="OPY201" s="7"/>
      <c r="OPZ201" s="7"/>
      <c r="OQA201" s="7"/>
      <c r="OQB201" s="7"/>
      <c r="OQC201" s="7"/>
      <c r="OQD201" s="7"/>
      <c r="OQE201" s="7"/>
      <c r="OQF201" s="7"/>
      <c r="OQG201" s="7"/>
      <c r="OQH201" s="7"/>
      <c r="OQI201" s="7"/>
      <c r="OQJ201" s="7"/>
      <c r="OQK201" s="7"/>
      <c r="OQL201" s="7"/>
      <c r="OQM201" s="7"/>
      <c r="OQN201" s="7"/>
      <c r="OQO201" s="7"/>
      <c r="OQP201" s="7"/>
      <c r="OQQ201" s="7"/>
      <c r="OQR201" s="7"/>
      <c r="OQS201" s="7"/>
      <c r="OQT201" s="7"/>
      <c r="OQU201" s="7"/>
      <c r="OQV201" s="7"/>
      <c r="OQW201" s="7"/>
      <c r="OQX201" s="7"/>
      <c r="OQY201" s="7"/>
      <c r="OQZ201" s="7"/>
      <c r="ORA201" s="7"/>
      <c r="ORB201" s="7"/>
      <c r="ORC201" s="7"/>
      <c r="ORD201" s="7"/>
      <c r="ORE201" s="7"/>
      <c r="ORF201" s="7"/>
      <c r="ORG201" s="7"/>
      <c r="ORH201" s="7"/>
      <c r="ORI201" s="7"/>
      <c r="ORJ201" s="7"/>
      <c r="ORK201" s="7"/>
      <c r="ORL201" s="7"/>
      <c r="ORM201" s="7"/>
      <c r="ORN201" s="7"/>
      <c r="ORO201" s="7"/>
      <c r="ORP201" s="7"/>
      <c r="ORQ201" s="7"/>
      <c r="ORR201" s="7"/>
      <c r="ORS201" s="7"/>
      <c r="ORT201" s="7"/>
      <c r="ORU201" s="7"/>
      <c r="ORV201" s="7"/>
      <c r="ORW201" s="7"/>
      <c r="ORX201" s="7"/>
      <c r="ORY201" s="7"/>
      <c r="ORZ201" s="7"/>
      <c r="OSA201" s="7"/>
      <c r="OSB201" s="7"/>
      <c r="OSC201" s="7"/>
      <c r="OSD201" s="7"/>
      <c r="OSE201" s="7"/>
      <c r="OSF201" s="7"/>
      <c r="OSG201" s="7"/>
      <c r="OSH201" s="7"/>
      <c r="OSI201" s="7"/>
      <c r="OSJ201" s="7"/>
      <c r="OSK201" s="7"/>
      <c r="OSL201" s="7"/>
      <c r="OSM201" s="7"/>
      <c r="OSN201" s="7"/>
      <c r="OSO201" s="7"/>
      <c r="OSP201" s="7"/>
      <c r="OSQ201" s="7"/>
      <c r="OSR201" s="7"/>
      <c r="OSS201" s="7"/>
      <c r="OST201" s="7"/>
      <c r="OSU201" s="7"/>
      <c r="OSV201" s="7"/>
      <c r="OSW201" s="7"/>
      <c r="OSX201" s="7"/>
      <c r="OSY201" s="7"/>
      <c r="OSZ201" s="7"/>
      <c r="OTA201" s="7"/>
      <c r="OTB201" s="7"/>
      <c r="OTC201" s="7"/>
      <c r="OTD201" s="7"/>
      <c r="OTE201" s="7"/>
      <c r="OTF201" s="7"/>
      <c r="OTG201" s="7"/>
      <c r="OTH201" s="7"/>
      <c r="OTI201" s="7"/>
      <c r="OTJ201" s="7"/>
      <c r="OTK201" s="7"/>
      <c r="OTL201" s="7"/>
      <c r="OTM201" s="7"/>
      <c r="OTN201" s="7"/>
      <c r="OTO201" s="7"/>
      <c r="OTP201" s="7"/>
      <c r="OTQ201" s="7"/>
      <c r="OTR201" s="7"/>
      <c r="OTS201" s="7"/>
      <c r="OTT201" s="7"/>
      <c r="OTU201" s="7"/>
      <c r="OTV201" s="7"/>
      <c r="OTW201" s="7"/>
      <c r="OTX201" s="7"/>
      <c r="OTY201" s="7"/>
      <c r="OTZ201" s="7"/>
      <c r="OUA201" s="7"/>
      <c r="OUB201" s="7"/>
      <c r="OUC201" s="7"/>
      <c r="OUD201" s="7"/>
      <c r="OUE201" s="7"/>
      <c r="OUF201" s="7"/>
      <c r="OUG201" s="7"/>
      <c r="OUH201" s="7"/>
      <c r="OUI201" s="7"/>
      <c r="OUJ201" s="7"/>
      <c r="OUK201" s="7"/>
      <c r="OUL201" s="7"/>
      <c r="OUM201" s="7"/>
      <c r="OUN201" s="7"/>
      <c r="OUO201" s="7"/>
      <c r="OUP201" s="7"/>
      <c r="OUQ201" s="7"/>
      <c r="OUR201" s="7"/>
      <c r="OUS201" s="7"/>
      <c r="OUT201" s="7"/>
      <c r="OUU201" s="7"/>
      <c r="OUV201" s="7"/>
      <c r="OUW201" s="7"/>
      <c r="OUX201" s="7"/>
      <c r="OUY201" s="7"/>
      <c r="OUZ201" s="7"/>
      <c r="OVA201" s="7"/>
      <c r="OVB201" s="7"/>
      <c r="OVC201" s="7"/>
      <c r="OVD201" s="7"/>
      <c r="OVE201" s="7"/>
      <c r="OVF201" s="7"/>
      <c r="OVG201" s="7"/>
      <c r="OVH201" s="7"/>
      <c r="OVI201" s="7"/>
      <c r="OVJ201" s="7"/>
      <c r="OVK201" s="7"/>
      <c r="OVL201" s="7"/>
      <c r="OVM201" s="7"/>
      <c r="OVN201" s="7"/>
      <c r="OVO201" s="7"/>
      <c r="OVP201" s="7"/>
      <c r="OVQ201" s="7"/>
      <c r="OVR201" s="7"/>
      <c r="OVS201" s="7"/>
      <c r="OVT201" s="7"/>
      <c r="OVU201" s="7"/>
      <c r="OVV201" s="7"/>
      <c r="OVW201" s="7"/>
      <c r="OVX201" s="7"/>
      <c r="OVY201" s="7"/>
      <c r="OVZ201" s="7"/>
      <c r="OWA201" s="7"/>
      <c r="OWB201" s="7"/>
      <c r="OWC201" s="7"/>
      <c r="OWD201" s="7"/>
      <c r="OWE201" s="7"/>
      <c r="OWF201" s="7"/>
      <c r="OWG201" s="7"/>
      <c r="OWH201" s="7"/>
      <c r="OWI201" s="7"/>
      <c r="OWJ201" s="7"/>
      <c r="OWK201" s="7"/>
      <c r="OWL201" s="7"/>
      <c r="OWM201" s="7"/>
      <c r="OWN201" s="7"/>
      <c r="OWO201" s="7"/>
      <c r="OWP201" s="7"/>
      <c r="OWQ201" s="7"/>
      <c r="OWR201" s="7"/>
      <c r="OWS201" s="7"/>
      <c r="OWT201" s="7"/>
      <c r="OWU201" s="7"/>
      <c r="OWV201" s="7"/>
      <c r="OWW201" s="7"/>
      <c r="OWX201" s="7"/>
      <c r="OWY201" s="7"/>
      <c r="OWZ201" s="7"/>
      <c r="OXA201" s="7"/>
      <c r="OXB201" s="7"/>
      <c r="OXC201" s="7"/>
      <c r="OXD201" s="7"/>
      <c r="OXE201" s="7"/>
      <c r="OXF201" s="7"/>
      <c r="OXG201" s="7"/>
      <c r="OXH201" s="7"/>
      <c r="OXI201" s="7"/>
      <c r="OXJ201" s="7"/>
      <c r="OXK201" s="7"/>
      <c r="OXL201" s="7"/>
      <c r="OXM201" s="7"/>
      <c r="OXN201" s="7"/>
      <c r="OXO201" s="7"/>
      <c r="OXP201" s="7"/>
      <c r="OXQ201" s="7"/>
      <c r="OXR201" s="7"/>
      <c r="OXS201" s="7"/>
      <c r="OXT201" s="7"/>
      <c r="OXU201" s="7"/>
      <c r="OXV201" s="7"/>
      <c r="OXW201" s="7"/>
      <c r="OXX201" s="7"/>
      <c r="OXY201" s="7"/>
      <c r="OXZ201" s="7"/>
      <c r="OYA201" s="7"/>
      <c r="OYB201" s="7"/>
      <c r="OYC201" s="7"/>
      <c r="OYD201" s="7"/>
      <c r="OYE201" s="7"/>
      <c r="OYF201" s="7"/>
      <c r="OYG201" s="7"/>
      <c r="OYH201" s="7"/>
      <c r="OYI201" s="7"/>
      <c r="OYJ201" s="7"/>
      <c r="OYK201" s="7"/>
      <c r="OYL201" s="7"/>
      <c r="OYM201" s="7"/>
      <c r="OYN201" s="7"/>
      <c r="OYO201" s="7"/>
      <c r="OYP201" s="7"/>
      <c r="OYQ201" s="7"/>
      <c r="OYR201" s="7"/>
      <c r="OYS201" s="7"/>
      <c r="OYT201" s="7"/>
      <c r="OYU201" s="7"/>
      <c r="OYV201" s="7"/>
      <c r="OYW201" s="7"/>
      <c r="OYX201" s="7"/>
      <c r="OYY201" s="7"/>
      <c r="OYZ201" s="7"/>
      <c r="OZA201" s="7"/>
      <c r="OZB201" s="7"/>
      <c r="OZC201" s="7"/>
      <c r="OZD201" s="7"/>
      <c r="OZE201" s="7"/>
      <c r="OZF201" s="7"/>
      <c r="OZG201" s="7"/>
      <c r="OZH201" s="7"/>
      <c r="OZI201" s="7"/>
      <c r="OZJ201" s="7"/>
      <c r="OZK201" s="7"/>
      <c r="OZL201" s="7"/>
      <c r="OZM201" s="7"/>
      <c r="OZN201" s="7"/>
      <c r="OZO201" s="7"/>
      <c r="OZP201" s="7"/>
      <c r="OZQ201" s="7"/>
      <c r="OZR201" s="7"/>
      <c r="OZS201" s="7"/>
      <c r="OZT201" s="7"/>
      <c r="OZU201" s="7"/>
      <c r="OZV201" s="7"/>
      <c r="OZW201" s="7"/>
      <c r="OZX201" s="7"/>
      <c r="OZY201" s="7"/>
      <c r="OZZ201" s="7"/>
      <c r="PAA201" s="7"/>
      <c r="PAB201" s="7"/>
      <c r="PAC201" s="7"/>
      <c r="PAD201" s="7"/>
      <c r="PAE201" s="7"/>
      <c r="PAF201" s="7"/>
      <c r="PAG201" s="7"/>
      <c r="PAH201" s="7"/>
      <c r="PAI201" s="7"/>
      <c r="PAJ201" s="7"/>
      <c r="PAK201" s="7"/>
      <c r="PAL201" s="7"/>
      <c r="PAM201" s="7"/>
      <c r="PAN201" s="7"/>
      <c r="PAO201" s="7"/>
      <c r="PAP201" s="7"/>
      <c r="PAQ201" s="7"/>
      <c r="PAR201" s="7"/>
      <c r="PAS201" s="7"/>
      <c r="PAT201" s="7"/>
      <c r="PAU201" s="7"/>
      <c r="PAV201" s="7"/>
      <c r="PAW201" s="7"/>
      <c r="PAX201" s="7"/>
      <c r="PAY201" s="7"/>
      <c r="PAZ201" s="7"/>
      <c r="PBA201" s="7"/>
      <c r="PBB201" s="7"/>
      <c r="PBC201" s="7"/>
      <c r="PBD201" s="7"/>
      <c r="PBE201" s="7"/>
      <c r="PBF201" s="7"/>
      <c r="PBG201" s="7"/>
      <c r="PBH201" s="7"/>
      <c r="PBI201" s="7"/>
      <c r="PBJ201" s="7"/>
      <c r="PBK201" s="7"/>
      <c r="PBL201" s="7"/>
      <c r="PBM201" s="7"/>
      <c r="PBN201" s="7"/>
      <c r="PBO201" s="7"/>
      <c r="PBP201" s="7"/>
      <c r="PBQ201" s="7"/>
      <c r="PBR201" s="7"/>
      <c r="PBS201" s="7"/>
      <c r="PBT201" s="7"/>
      <c r="PBU201" s="7"/>
      <c r="PBV201" s="7"/>
      <c r="PBW201" s="7"/>
      <c r="PBX201" s="7"/>
      <c r="PBY201" s="7"/>
      <c r="PBZ201" s="7"/>
      <c r="PCA201" s="7"/>
      <c r="PCB201" s="7"/>
      <c r="PCC201" s="7"/>
      <c r="PCD201" s="7"/>
      <c r="PCE201" s="7"/>
      <c r="PCF201" s="7"/>
      <c r="PCG201" s="7"/>
      <c r="PCH201" s="7"/>
      <c r="PCI201" s="7"/>
      <c r="PCJ201" s="7"/>
      <c r="PCK201" s="7"/>
      <c r="PCL201" s="7"/>
      <c r="PCM201" s="7"/>
      <c r="PCN201" s="7"/>
      <c r="PCO201" s="7"/>
      <c r="PCP201" s="7"/>
      <c r="PCQ201" s="7"/>
      <c r="PCR201" s="7"/>
      <c r="PCS201" s="7"/>
      <c r="PCT201" s="7"/>
      <c r="PCU201" s="7"/>
      <c r="PCV201" s="7"/>
      <c r="PCW201" s="7"/>
      <c r="PCX201" s="7"/>
      <c r="PCY201" s="7"/>
      <c r="PCZ201" s="7"/>
      <c r="PDA201" s="7"/>
      <c r="PDB201" s="7"/>
      <c r="PDC201" s="7"/>
      <c r="PDD201" s="7"/>
      <c r="PDE201" s="7"/>
      <c r="PDF201" s="7"/>
      <c r="PDG201" s="7"/>
      <c r="PDH201" s="7"/>
      <c r="PDI201" s="7"/>
      <c r="PDJ201" s="7"/>
      <c r="PDK201" s="7"/>
      <c r="PDL201" s="7"/>
      <c r="PDM201" s="7"/>
      <c r="PDN201" s="7"/>
      <c r="PDO201" s="7"/>
      <c r="PDP201" s="7"/>
      <c r="PDQ201" s="7"/>
      <c r="PDR201" s="7"/>
      <c r="PDS201" s="7"/>
      <c r="PDT201" s="7"/>
      <c r="PDU201" s="7"/>
      <c r="PDV201" s="7"/>
      <c r="PDW201" s="7"/>
      <c r="PDX201" s="7"/>
      <c r="PDY201" s="7"/>
      <c r="PDZ201" s="7"/>
      <c r="PEA201" s="7"/>
      <c r="PEB201" s="7"/>
      <c r="PEC201" s="7"/>
      <c r="PED201" s="7"/>
      <c r="PEE201" s="7"/>
      <c r="PEF201" s="7"/>
      <c r="PEG201" s="7"/>
      <c r="PEH201" s="7"/>
      <c r="PEI201" s="7"/>
      <c r="PEJ201" s="7"/>
      <c r="PEK201" s="7"/>
      <c r="PEL201" s="7"/>
      <c r="PEM201" s="7"/>
      <c r="PEN201" s="7"/>
      <c r="PEO201" s="7"/>
      <c r="PEP201" s="7"/>
      <c r="PEQ201" s="7"/>
      <c r="PER201" s="7"/>
      <c r="PES201" s="7"/>
      <c r="PET201" s="7"/>
      <c r="PEU201" s="7"/>
      <c r="PEV201" s="7"/>
      <c r="PEW201" s="7"/>
      <c r="PEX201" s="7"/>
      <c r="PEY201" s="7"/>
      <c r="PEZ201" s="7"/>
      <c r="PFA201" s="7"/>
      <c r="PFB201" s="7"/>
      <c r="PFC201" s="7"/>
      <c r="PFD201" s="7"/>
      <c r="PFE201" s="7"/>
      <c r="PFF201" s="7"/>
      <c r="PFG201" s="7"/>
      <c r="PFH201" s="7"/>
      <c r="PFI201" s="7"/>
      <c r="PFJ201" s="7"/>
      <c r="PFK201" s="7"/>
      <c r="PFL201" s="7"/>
      <c r="PFM201" s="7"/>
      <c r="PFN201" s="7"/>
      <c r="PFO201" s="7"/>
      <c r="PFP201" s="7"/>
      <c r="PFQ201" s="7"/>
      <c r="PFR201" s="7"/>
      <c r="PFS201" s="7"/>
      <c r="PFT201" s="7"/>
      <c r="PFU201" s="7"/>
      <c r="PFV201" s="7"/>
      <c r="PFW201" s="7"/>
      <c r="PFX201" s="7"/>
      <c r="PFY201" s="7"/>
      <c r="PFZ201" s="7"/>
      <c r="PGA201" s="7"/>
      <c r="PGB201" s="7"/>
      <c r="PGC201" s="7"/>
      <c r="PGD201" s="7"/>
      <c r="PGE201" s="7"/>
      <c r="PGF201" s="7"/>
      <c r="PGG201" s="7"/>
      <c r="PGH201" s="7"/>
      <c r="PGI201" s="7"/>
      <c r="PGJ201" s="7"/>
      <c r="PGK201" s="7"/>
      <c r="PGL201" s="7"/>
      <c r="PGM201" s="7"/>
      <c r="PGN201" s="7"/>
      <c r="PGO201" s="7"/>
      <c r="PGP201" s="7"/>
      <c r="PGQ201" s="7"/>
      <c r="PGR201" s="7"/>
      <c r="PGS201" s="7"/>
      <c r="PGT201" s="7"/>
      <c r="PGU201" s="7"/>
      <c r="PGV201" s="7"/>
      <c r="PGW201" s="7"/>
      <c r="PGX201" s="7"/>
      <c r="PGY201" s="7"/>
      <c r="PGZ201" s="7"/>
      <c r="PHA201" s="7"/>
      <c r="PHB201" s="7"/>
      <c r="PHC201" s="7"/>
      <c r="PHD201" s="7"/>
      <c r="PHE201" s="7"/>
      <c r="PHF201" s="7"/>
      <c r="PHG201" s="7"/>
      <c r="PHH201" s="7"/>
      <c r="PHI201" s="7"/>
      <c r="PHJ201" s="7"/>
      <c r="PHK201" s="7"/>
      <c r="PHL201" s="7"/>
      <c r="PHM201" s="7"/>
      <c r="PHN201" s="7"/>
      <c r="PHO201" s="7"/>
      <c r="PHP201" s="7"/>
      <c r="PHQ201" s="7"/>
      <c r="PHR201" s="7"/>
      <c r="PHS201" s="7"/>
      <c r="PHT201" s="7"/>
      <c r="PHU201" s="7"/>
      <c r="PHV201" s="7"/>
      <c r="PHW201" s="7"/>
      <c r="PHX201" s="7"/>
      <c r="PHY201" s="7"/>
      <c r="PHZ201" s="7"/>
      <c r="PIA201" s="7"/>
      <c r="PIB201" s="7"/>
      <c r="PIC201" s="7"/>
      <c r="PID201" s="7"/>
      <c r="PIE201" s="7"/>
      <c r="PIF201" s="7"/>
      <c r="PIG201" s="7"/>
      <c r="PIH201" s="7"/>
      <c r="PII201" s="7"/>
      <c r="PIJ201" s="7"/>
      <c r="PIK201" s="7"/>
      <c r="PIL201" s="7"/>
      <c r="PIM201" s="7"/>
      <c r="PIN201" s="7"/>
      <c r="PIO201" s="7"/>
      <c r="PIP201" s="7"/>
      <c r="PIQ201" s="7"/>
      <c r="PIR201" s="7"/>
      <c r="PIS201" s="7"/>
      <c r="PIT201" s="7"/>
      <c r="PIU201" s="7"/>
      <c r="PIV201" s="7"/>
      <c r="PIW201" s="7"/>
      <c r="PIX201" s="7"/>
      <c r="PIY201" s="7"/>
      <c r="PIZ201" s="7"/>
      <c r="PJA201" s="7"/>
      <c r="PJB201" s="7"/>
      <c r="PJC201" s="7"/>
      <c r="PJD201" s="7"/>
      <c r="PJE201" s="7"/>
      <c r="PJF201" s="7"/>
      <c r="PJG201" s="7"/>
      <c r="PJH201" s="7"/>
      <c r="PJI201" s="7"/>
      <c r="PJJ201" s="7"/>
      <c r="PJK201" s="7"/>
      <c r="PJL201" s="7"/>
      <c r="PJM201" s="7"/>
      <c r="PJN201" s="7"/>
      <c r="PJO201" s="7"/>
      <c r="PJP201" s="7"/>
      <c r="PJQ201" s="7"/>
      <c r="PJR201" s="7"/>
      <c r="PJS201" s="7"/>
      <c r="PJT201" s="7"/>
      <c r="PJU201" s="7"/>
      <c r="PJV201" s="7"/>
      <c r="PJW201" s="7"/>
      <c r="PJX201" s="7"/>
      <c r="PJY201" s="7"/>
      <c r="PJZ201" s="7"/>
      <c r="PKA201" s="7"/>
      <c r="PKB201" s="7"/>
      <c r="PKC201" s="7"/>
      <c r="PKD201" s="7"/>
      <c r="PKE201" s="7"/>
      <c r="PKF201" s="7"/>
      <c r="PKG201" s="7"/>
      <c r="PKH201" s="7"/>
      <c r="PKI201" s="7"/>
      <c r="PKJ201" s="7"/>
      <c r="PKK201" s="7"/>
      <c r="PKL201" s="7"/>
      <c r="PKM201" s="7"/>
      <c r="PKN201" s="7"/>
      <c r="PKO201" s="7"/>
      <c r="PKP201" s="7"/>
      <c r="PKQ201" s="7"/>
      <c r="PKR201" s="7"/>
      <c r="PKS201" s="7"/>
      <c r="PKT201" s="7"/>
      <c r="PKU201" s="7"/>
      <c r="PKV201" s="7"/>
      <c r="PKW201" s="7"/>
      <c r="PKX201" s="7"/>
      <c r="PKY201" s="7"/>
      <c r="PKZ201" s="7"/>
      <c r="PLA201" s="7"/>
      <c r="PLB201" s="7"/>
      <c r="PLC201" s="7"/>
      <c r="PLD201" s="7"/>
      <c r="PLE201" s="7"/>
      <c r="PLF201" s="7"/>
      <c r="PLG201" s="7"/>
      <c r="PLH201" s="7"/>
      <c r="PLI201" s="7"/>
      <c r="PLJ201" s="7"/>
      <c r="PLK201" s="7"/>
      <c r="PLL201" s="7"/>
      <c r="PLM201" s="7"/>
      <c r="PLN201" s="7"/>
      <c r="PLO201" s="7"/>
      <c r="PLP201" s="7"/>
      <c r="PLQ201" s="7"/>
      <c r="PLR201" s="7"/>
      <c r="PLS201" s="7"/>
      <c r="PLT201" s="7"/>
      <c r="PLU201" s="7"/>
      <c r="PLV201" s="7"/>
      <c r="PLW201" s="7"/>
      <c r="PLX201" s="7"/>
      <c r="PLY201" s="7"/>
      <c r="PLZ201" s="7"/>
      <c r="PMA201" s="7"/>
      <c r="PMB201" s="7"/>
      <c r="PMC201" s="7"/>
      <c r="PMD201" s="7"/>
      <c r="PME201" s="7"/>
      <c r="PMF201" s="7"/>
      <c r="PMG201" s="7"/>
      <c r="PMH201" s="7"/>
      <c r="PMI201" s="7"/>
      <c r="PMJ201" s="7"/>
      <c r="PMK201" s="7"/>
      <c r="PML201" s="7"/>
      <c r="PMM201" s="7"/>
      <c r="PMN201" s="7"/>
      <c r="PMO201" s="7"/>
      <c r="PMP201" s="7"/>
      <c r="PMQ201" s="7"/>
      <c r="PMR201" s="7"/>
      <c r="PMS201" s="7"/>
      <c r="PMT201" s="7"/>
      <c r="PMU201" s="7"/>
      <c r="PMV201" s="7"/>
      <c r="PMW201" s="7"/>
      <c r="PMX201" s="7"/>
      <c r="PMY201" s="7"/>
      <c r="PMZ201" s="7"/>
      <c r="PNA201" s="7"/>
      <c r="PNB201" s="7"/>
      <c r="PNC201" s="7"/>
      <c r="PND201" s="7"/>
      <c r="PNE201" s="7"/>
      <c r="PNF201" s="7"/>
      <c r="PNG201" s="7"/>
      <c r="PNH201" s="7"/>
      <c r="PNI201" s="7"/>
      <c r="PNJ201" s="7"/>
      <c r="PNK201" s="7"/>
      <c r="PNL201" s="7"/>
      <c r="PNM201" s="7"/>
      <c r="PNN201" s="7"/>
      <c r="PNO201" s="7"/>
      <c r="PNP201" s="7"/>
      <c r="PNQ201" s="7"/>
      <c r="PNR201" s="7"/>
      <c r="PNS201" s="7"/>
      <c r="PNT201" s="7"/>
      <c r="PNU201" s="7"/>
      <c r="PNV201" s="7"/>
      <c r="PNW201" s="7"/>
      <c r="PNX201" s="7"/>
      <c r="PNY201" s="7"/>
      <c r="PNZ201" s="7"/>
      <c r="POA201" s="7"/>
      <c r="POB201" s="7"/>
      <c r="POC201" s="7"/>
      <c r="POD201" s="7"/>
      <c r="POE201" s="7"/>
      <c r="POF201" s="7"/>
      <c r="POG201" s="7"/>
      <c r="POH201" s="7"/>
      <c r="POI201" s="7"/>
      <c r="POJ201" s="7"/>
      <c r="POK201" s="7"/>
      <c r="POL201" s="7"/>
      <c r="POM201" s="7"/>
      <c r="PON201" s="7"/>
      <c r="POO201" s="7"/>
      <c r="POP201" s="7"/>
      <c r="POQ201" s="7"/>
      <c r="POR201" s="7"/>
      <c r="POS201" s="7"/>
      <c r="POT201" s="7"/>
      <c r="POU201" s="7"/>
      <c r="POV201" s="7"/>
      <c r="POW201" s="7"/>
      <c r="POX201" s="7"/>
      <c r="POY201" s="7"/>
      <c r="POZ201" s="7"/>
      <c r="PPA201" s="7"/>
      <c r="PPB201" s="7"/>
      <c r="PPC201" s="7"/>
      <c r="PPD201" s="7"/>
      <c r="PPE201" s="7"/>
      <c r="PPF201" s="7"/>
      <c r="PPG201" s="7"/>
      <c r="PPH201" s="7"/>
      <c r="PPI201" s="7"/>
      <c r="PPJ201" s="7"/>
      <c r="PPK201" s="7"/>
      <c r="PPL201" s="7"/>
      <c r="PPM201" s="7"/>
      <c r="PPN201" s="7"/>
      <c r="PPO201" s="7"/>
      <c r="PPP201" s="7"/>
      <c r="PPQ201" s="7"/>
      <c r="PPR201" s="7"/>
      <c r="PPS201" s="7"/>
      <c r="PPT201" s="7"/>
      <c r="PPU201" s="7"/>
      <c r="PPV201" s="7"/>
      <c r="PPW201" s="7"/>
      <c r="PPX201" s="7"/>
      <c r="PPY201" s="7"/>
      <c r="PPZ201" s="7"/>
      <c r="PQA201" s="7"/>
      <c r="PQB201" s="7"/>
      <c r="PQC201" s="7"/>
      <c r="PQD201" s="7"/>
      <c r="PQE201" s="7"/>
      <c r="PQF201" s="7"/>
      <c r="PQG201" s="7"/>
      <c r="PQH201" s="7"/>
      <c r="PQI201" s="7"/>
      <c r="PQJ201" s="7"/>
      <c r="PQK201" s="7"/>
      <c r="PQL201" s="7"/>
      <c r="PQM201" s="7"/>
      <c r="PQN201" s="7"/>
      <c r="PQO201" s="7"/>
      <c r="PQP201" s="7"/>
      <c r="PQQ201" s="7"/>
      <c r="PQR201" s="7"/>
      <c r="PQS201" s="7"/>
      <c r="PQT201" s="7"/>
      <c r="PQU201" s="7"/>
      <c r="PQV201" s="7"/>
      <c r="PQW201" s="7"/>
      <c r="PQX201" s="7"/>
      <c r="PQY201" s="7"/>
      <c r="PQZ201" s="7"/>
      <c r="PRA201" s="7"/>
      <c r="PRB201" s="7"/>
      <c r="PRC201" s="7"/>
      <c r="PRD201" s="7"/>
      <c r="PRE201" s="7"/>
      <c r="PRF201" s="7"/>
      <c r="PRG201" s="7"/>
      <c r="PRH201" s="7"/>
      <c r="PRI201" s="7"/>
      <c r="PRJ201" s="7"/>
      <c r="PRK201" s="7"/>
      <c r="PRL201" s="7"/>
      <c r="PRM201" s="7"/>
      <c r="PRN201" s="7"/>
      <c r="PRO201" s="7"/>
      <c r="PRP201" s="7"/>
      <c r="PRQ201" s="7"/>
      <c r="PRR201" s="7"/>
      <c r="PRS201" s="7"/>
      <c r="PRT201" s="7"/>
      <c r="PRU201" s="7"/>
      <c r="PRV201" s="7"/>
      <c r="PRW201" s="7"/>
      <c r="PRX201" s="7"/>
      <c r="PRY201" s="7"/>
      <c r="PRZ201" s="7"/>
      <c r="PSA201" s="7"/>
      <c r="PSB201" s="7"/>
      <c r="PSC201" s="7"/>
      <c r="PSD201" s="7"/>
      <c r="PSE201" s="7"/>
      <c r="PSF201" s="7"/>
      <c r="PSG201" s="7"/>
      <c r="PSH201" s="7"/>
      <c r="PSI201" s="7"/>
      <c r="PSJ201" s="7"/>
      <c r="PSK201" s="7"/>
      <c r="PSL201" s="7"/>
      <c r="PSM201" s="7"/>
      <c r="PSN201" s="7"/>
      <c r="PSO201" s="7"/>
      <c r="PSP201" s="7"/>
      <c r="PSQ201" s="7"/>
      <c r="PSR201" s="7"/>
      <c r="PSS201" s="7"/>
      <c r="PST201" s="7"/>
      <c r="PSU201" s="7"/>
      <c r="PSV201" s="7"/>
      <c r="PSW201" s="7"/>
      <c r="PSX201" s="7"/>
      <c r="PSY201" s="7"/>
      <c r="PSZ201" s="7"/>
      <c r="PTA201" s="7"/>
      <c r="PTB201" s="7"/>
      <c r="PTC201" s="7"/>
      <c r="PTD201" s="7"/>
      <c r="PTE201" s="7"/>
      <c r="PTF201" s="7"/>
      <c r="PTG201" s="7"/>
      <c r="PTH201" s="7"/>
      <c r="PTI201" s="7"/>
      <c r="PTJ201" s="7"/>
      <c r="PTK201" s="7"/>
      <c r="PTL201" s="7"/>
      <c r="PTM201" s="7"/>
      <c r="PTN201" s="7"/>
      <c r="PTO201" s="7"/>
      <c r="PTP201" s="7"/>
      <c r="PTQ201" s="7"/>
      <c r="PTR201" s="7"/>
      <c r="PTS201" s="7"/>
      <c r="PTT201" s="7"/>
      <c r="PTU201" s="7"/>
      <c r="PTV201" s="7"/>
      <c r="PTW201" s="7"/>
      <c r="PTX201" s="7"/>
      <c r="PTY201" s="7"/>
      <c r="PTZ201" s="7"/>
      <c r="PUA201" s="7"/>
      <c r="PUB201" s="7"/>
      <c r="PUC201" s="7"/>
      <c r="PUD201" s="7"/>
      <c r="PUE201" s="7"/>
      <c r="PUF201" s="7"/>
      <c r="PUG201" s="7"/>
      <c r="PUH201" s="7"/>
      <c r="PUI201" s="7"/>
      <c r="PUJ201" s="7"/>
      <c r="PUK201" s="7"/>
      <c r="PUL201" s="7"/>
      <c r="PUM201" s="7"/>
      <c r="PUN201" s="7"/>
      <c r="PUO201" s="7"/>
      <c r="PUP201" s="7"/>
      <c r="PUQ201" s="7"/>
      <c r="PUR201" s="7"/>
      <c r="PUS201" s="7"/>
      <c r="PUT201" s="7"/>
      <c r="PUU201" s="7"/>
      <c r="PUV201" s="7"/>
      <c r="PUW201" s="7"/>
      <c r="PUX201" s="7"/>
      <c r="PUY201" s="7"/>
      <c r="PUZ201" s="7"/>
      <c r="PVA201" s="7"/>
      <c r="PVB201" s="7"/>
      <c r="PVC201" s="7"/>
      <c r="PVD201" s="7"/>
      <c r="PVE201" s="7"/>
      <c r="PVF201" s="7"/>
      <c r="PVG201" s="7"/>
      <c r="PVH201" s="7"/>
      <c r="PVI201" s="7"/>
      <c r="PVJ201" s="7"/>
      <c r="PVK201" s="7"/>
      <c r="PVL201" s="7"/>
      <c r="PVM201" s="7"/>
      <c r="PVN201" s="7"/>
      <c r="PVO201" s="7"/>
      <c r="PVP201" s="7"/>
      <c r="PVQ201" s="7"/>
      <c r="PVR201" s="7"/>
      <c r="PVS201" s="7"/>
      <c r="PVT201" s="7"/>
      <c r="PVU201" s="7"/>
      <c r="PVV201" s="7"/>
      <c r="PVW201" s="7"/>
      <c r="PVX201" s="7"/>
      <c r="PVY201" s="7"/>
      <c r="PVZ201" s="7"/>
      <c r="PWA201" s="7"/>
      <c r="PWB201" s="7"/>
      <c r="PWC201" s="7"/>
      <c r="PWD201" s="7"/>
      <c r="PWE201" s="7"/>
      <c r="PWF201" s="7"/>
      <c r="PWG201" s="7"/>
      <c r="PWH201" s="7"/>
      <c r="PWI201" s="7"/>
      <c r="PWJ201" s="7"/>
      <c r="PWK201" s="7"/>
      <c r="PWL201" s="7"/>
      <c r="PWM201" s="7"/>
      <c r="PWN201" s="7"/>
      <c r="PWO201" s="7"/>
      <c r="PWP201" s="7"/>
      <c r="PWQ201" s="7"/>
      <c r="PWR201" s="7"/>
      <c r="PWS201" s="7"/>
      <c r="PWT201" s="7"/>
      <c r="PWU201" s="7"/>
      <c r="PWV201" s="7"/>
      <c r="PWW201" s="7"/>
      <c r="PWX201" s="7"/>
      <c r="PWY201" s="7"/>
      <c r="PWZ201" s="7"/>
      <c r="PXA201" s="7"/>
      <c r="PXB201" s="7"/>
      <c r="PXC201" s="7"/>
      <c r="PXD201" s="7"/>
      <c r="PXE201" s="7"/>
      <c r="PXF201" s="7"/>
      <c r="PXG201" s="7"/>
      <c r="PXH201" s="7"/>
      <c r="PXI201" s="7"/>
      <c r="PXJ201" s="7"/>
      <c r="PXK201" s="7"/>
      <c r="PXL201" s="7"/>
      <c r="PXM201" s="7"/>
      <c r="PXN201" s="7"/>
      <c r="PXO201" s="7"/>
      <c r="PXP201" s="7"/>
      <c r="PXQ201" s="7"/>
      <c r="PXR201" s="7"/>
      <c r="PXS201" s="7"/>
      <c r="PXT201" s="7"/>
      <c r="PXU201" s="7"/>
      <c r="PXV201" s="7"/>
      <c r="PXW201" s="7"/>
      <c r="PXX201" s="7"/>
      <c r="PXY201" s="7"/>
      <c r="PXZ201" s="7"/>
      <c r="PYA201" s="7"/>
      <c r="PYB201" s="7"/>
      <c r="PYC201" s="7"/>
      <c r="PYD201" s="7"/>
      <c r="PYE201" s="7"/>
      <c r="PYF201" s="7"/>
      <c r="PYG201" s="7"/>
      <c r="PYH201" s="7"/>
      <c r="PYI201" s="7"/>
      <c r="PYJ201" s="7"/>
      <c r="PYK201" s="7"/>
      <c r="PYL201" s="7"/>
      <c r="PYM201" s="7"/>
      <c r="PYN201" s="7"/>
      <c r="PYO201" s="7"/>
      <c r="PYP201" s="7"/>
      <c r="PYQ201" s="7"/>
      <c r="PYR201" s="7"/>
      <c r="PYS201" s="7"/>
      <c r="PYT201" s="7"/>
      <c r="PYU201" s="7"/>
      <c r="PYV201" s="7"/>
      <c r="PYW201" s="7"/>
      <c r="PYX201" s="7"/>
      <c r="PYY201" s="7"/>
      <c r="PYZ201" s="7"/>
      <c r="PZA201" s="7"/>
      <c r="PZB201" s="7"/>
      <c r="PZC201" s="7"/>
      <c r="PZD201" s="7"/>
      <c r="PZE201" s="7"/>
      <c r="PZF201" s="7"/>
      <c r="PZG201" s="7"/>
      <c r="PZH201" s="7"/>
      <c r="PZI201" s="7"/>
      <c r="PZJ201" s="7"/>
      <c r="PZK201" s="7"/>
      <c r="PZL201" s="7"/>
      <c r="PZM201" s="7"/>
      <c r="PZN201" s="7"/>
      <c r="PZO201" s="7"/>
      <c r="PZP201" s="7"/>
      <c r="PZQ201" s="7"/>
      <c r="PZR201" s="7"/>
      <c r="PZS201" s="7"/>
      <c r="PZT201" s="7"/>
      <c r="PZU201" s="7"/>
      <c r="PZV201" s="7"/>
      <c r="PZW201" s="7"/>
      <c r="PZX201" s="7"/>
      <c r="PZY201" s="7"/>
      <c r="PZZ201" s="7"/>
      <c r="QAA201" s="7"/>
      <c r="QAB201" s="7"/>
      <c r="QAC201" s="7"/>
      <c r="QAD201" s="7"/>
      <c r="QAE201" s="7"/>
      <c r="QAF201" s="7"/>
      <c r="QAG201" s="7"/>
      <c r="QAH201" s="7"/>
      <c r="QAI201" s="7"/>
      <c r="QAJ201" s="7"/>
      <c r="QAK201" s="7"/>
      <c r="QAL201" s="7"/>
      <c r="QAM201" s="7"/>
      <c r="QAN201" s="7"/>
      <c r="QAO201" s="7"/>
      <c r="QAP201" s="7"/>
      <c r="QAQ201" s="7"/>
      <c r="QAR201" s="7"/>
      <c r="QAS201" s="7"/>
      <c r="QAT201" s="7"/>
      <c r="QAU201" s="7"/>
      <c r="QAV201" s="7"/>
      <c r="QAW201" s="7"/>
      <c r="QAX201" s="7"/>
      <c r="QAY201" s="7"/>
      <c r="QAZ201" s="7"/>
      <c r="QBA201" s="7"/>
      <c r="QBB201" s="7"/>
      <c r="QBC201" s="7"/>
      <c r="QBD201" s="7"/>
      <c r="QBE201" s="7"/>
      <c r="QBF201" s="7"/>
      <c r="QBG201" s="7"/>
      <c r="QBH201" s="7"/>
      <c r="QBI201" s="7"/>
      <c r="QBJ201" s="7"/>
      <c r="QBK201" s="7"/>
      <c r="QBL201" s="7"/>
      <c r="QBM201" s="7"/>
      <c r="QBN201" s="7"/>
      <c r="QBO201" s="7"/>
      <c r="QBP201" s="7"/>
      <c r="QBQ201" s="7"/>
      <c r="QBR201" s="7"/>
      <c r="QBS201" s="7"/>
      <c r="QBT201" s="7"/>
      <c r="QBU201" s="7"/>
      <c r="QBV201" s="7"/>
      <c r="QBW201" s="7"/>
      <c r="QBX201" s="7"/>
      <c r="QBY201" s="7"/>
      <c r="QBZ201" s="7"/>
      <c r="QCA201" s="7"/>
      <c r="QCB201" s="7"/>
      <c r="QCC201" s="7"/>
      <c r="QCD201" s="7"/>
      <c r="QCE201" s="7"/>
      <c r="QCF201" s="7"/>
      <c r="QCG201" s="7"/>
      <c r="QCH201" s="7"/>
      <c r="QCI201" s="7"/>
      <c r="QCJ201" s="7"/>
      <c r="QCK201" s="7"/>
      <c r="QCL201" s="7"/>
      <c r="QCM201" s="7"/>
      <c r="QCN201" s="7"/>
      <c r="QCO201" s="7"/>
      <c r="QCP201" s="7"/>
      <c r="QCQ201" s="7"/>
      <c r="QCR201" s="7"/>
      <c r="QCS201" s="7"/>
      <c r="QCT201" s="7"/>
      <c r="QCU201" s="7"/>
      <c r="QCV201" s="7"/>
      <c r="QCW201" s="7"/>
      <c r="QCX201" s="7"/>
      <c r="QCY201" s="7"/>
      <c r="QCZ201" s="7"/>
      <c r="QDA201" s="7"/>
      <c r="QDB201" s="7"/>
      <c r="QDC201" s="7"/>
      <c r="QDD201" s="7"/>
      <c r="QDE201" s="7"/>
      <c r="QDF201" s="7"/>
      <c r="QDG201" s="7"/>
      <c r="QDH201" s="7"/>
      <c r="QDI201" s="7"/>
      <c r="QDJ201" s="7"/>
      <c r="QDK201" s="7"/>
      <c r="QDL201" s="7"/>
      <c r="QDM201" s="7"/>
      <c r="QDN201" s="7"/>
      <c r="QDO201" s="7"/>
      <c r="QDP201" s="7"/>
      <c r="QDQ201" s="7"/>
      <c r="QDR201" s="7"/>
      <c r="QDS201" s="7"/>
      <c r="QDT201" s="7"/>
      <c r="QDU201" s="7"/>
      <c r="QDV201" s="7"/>
      <c r="QDW201" s="7"/>
      <c r="QDX201" s="7"/>
      <c r="QDY201" s="7"/>
      <c r="QDZ201" s="7"/>
      <c r="QEA201" s="7"/>
      <c r="QEB201" s="7"/>
      <c r="QEC201" s="7"/>
      <c r="QED201" s="7"/>
      <c r="QEE201" s="7"/>
      <c r="QEF201" s="7"/>
      <c r="QEG201" s="7"/>
      <c r="QEH201" s="7"/>
      <c r="QEI201" s="7"/>
      <c r="QEJ201" s="7"/>
      <c r="QEK201" s="7"/>
      <c r="QEL201" s="7"/>
      <c r="QEM201" s="7"/>
      <c r="QEN201" s="7"/>
      <c r="QEO201" s="7"/>
      <c r="QEP201" s="7"/>
      <c r="QEQ201" s="7"/>
      <c r="QER201" s="7"/>
      <c r="QES201" s="7"/>
      <c r="QET201" s="7"/>
      <c r="QEU201" s="7"/>
      <c r="QEV201" s="7"/>
      <c r="QEW201" s="7"/>
      <c r="QEX201" s="7"/>
      <c r="QEY201" s="7"/>
      <c r="QEZ201" s="7"/>
      <c r="QFA201" s="7"/>
      <c r="QFB201" s="7"/>
      <c r="QFC201" s="7"/>
      <c r="QFD201" s="7"/>
      <c r="QFE201" s="7"/>
      <c r="QFF201" s="7"/>
      <c r="QFG201" s="7"/>
      <c r="QFH201" s="7"/>
      <c r="QFI201" s="7"/>
      <c r="QFJ201" s="7"/>
      <c r="QFK201" s="7"/>
      <c r="QFL201" s="7"/>
      <c r="QFM201" s="7"/>
      <c r="QFN201" s="7"/>
      <c r="QFO201" s="7"/>
      <c r="QFP201" s="7"/>
      <c r="QFQ201" s="7"/>
      <c r="QFR201" s="7"/>
      <c r="QFS201" s="7"/>
      <c r="QFT201" s="7"/>
      <c r="QFU201" s="7"/>
      <c r="QFV201" s="7"/>
      <c r="QFW201" s="7"/>
      <c r="QFX201" s="7"/>
      <c r="QFY201" s="7"/>
      <c r="QFZ201" s="7"/>
      <c r="QGA201" s="7"/>
      <c r="QGB201" s="7"/>
      <c r="QGC201" s="7"/>
      <c r="QGD201" s="7"/>
      <c r="QGE201" s="7"/>
      <c r="QGF201" s="7"/>
      <c r="QGG201" s="7"/>
      <c r="QGH201" s="7"/>
      <c r="QGI201" s="7"/>
      <c r="QGJ201" s="7"/>
      <c r="QGK201" s="7"/>
      <c r="QGL201" s="7"/>
      <c r="QGM201" s="7"/>
      <c r="QGN201" s="7"/>
      <c r="QGO201" s="7"/>
      <c r="QGP201" s="7"/>
      <c r="QGQ201" s="7"/>
      <c r="QGR201" s="7"/>
      <c r="QGS201" s="7"/>
      <c r="QGT201" s="7"/>
      <c r="QGU201" s="7"/>
      <c r="QGV201" s="7"/>
      <c r="QGW201" s="7"/>
      <c r="QGX201" s="7"/>
      <c r="QGY201" s="7"/>
      <c r="QGZ201" s="7"/>
      <c r="QHA201" s="7"/>
      <c r="QHB201" s="7"/>
      <c r="QHC201" s="7"/>
      <c r="QHD201" s="7"/>
      <c r="QHE201" s="7"/>
      <c r="QHF201" s="7"/>
      <c r="QHG201" s="7"/>
      <c r="QHH201" s="7"/>
      <c r="QHI201" s="7"/>
      <c r="QHJ201" s="7"/>
      <c r="QHK201" s="7"/>
      <c r="QHL201" s="7"/>
      <c r="QHM201" s="7"/>
      <c r="QHN201" s="7"/>
      <c r="QHO201" s="7"/>
      <c r="QHP201" s="7"/>
      <c r="QHQ201" s="7"/>
      <c r="QHR201" s="7"/>
      <c r="QHS201" s="7"/>
      <c r="QHT201" s="7"/>
      <c r="QHU201" s="7"/>
      <c r="QHV201" s="7"/>
      <c r="QHW201" s="7"/>
      <c r="QHX201" s="7"/>
      <c r="QHY201" s="7"/>
      <c r="QHZ201" s="7"/>
      <c r="QIA201" s="7"/>
      <c r="QIB201" s="7"/>
      <c r="QIC201" s="7"/>
      <c r="QID201" s="7"/>
      <c r="QIE201" s="7"/>
      <c r="QIF201" s="7"/>
      <c r="QIG201" s="7"/>
      <c r="QIH201" s="7"/>
      <c r="QII201" s="7"/>
      <c r="QIJ201" s="7"/>
      <c r="QIK201" s="7"/>
      <c r="QIL201" s="7"/>
      <c r="QIM201" s="7"/>
      <c r="QIN201" s="7"/>
      <c r="QIO201" s="7"/>
      <c r="QIP201" s="7"/>
      <c r="QIQ201" s="7"/>
      <c r="QIR201" s="7"/>
      <c r="QIS201" s="7"/>
      <c r="QIT201" s="7"/>
      <c r="QIU201" s="7"/>
      <c r="QIV201" s="7"/>
      <c r="QIW201" s="7"/>
      <c r="QIX201" s="7"/>
      <c r="QIY201" s="7"/>
      <c r="QIZ201" s="7"/>
      <c r="QJA201" s="7"/>
      <c r="QJB201" s="7"/>
      <c r="QJC201" s="7"/>
      <c r="QJD201" s="7"/>
      <c r="QJE201" s="7"/>
      <c r="QJF201" s="7"/>
      <c r="QJG201" s="7"/>
      <c r="QJH201" s="7"/>
      <c r="QJI201" s="7"/>
      <c r="QJJ201" s="7"/>
      <c r="QJK201" s="7"/>
      <c r="QJL201" s="7"/>
      <c r="QJM201" s="7"/>
      <c r="QJN201" s="7"/>
      <c r="QJO201" s="7"/>
      <c r="QJP201" s="7"/>
      <c r="QJQ201" s="7"/>
      <c r="QJR201" s="7"/>
      <c r="QJS201" s="7"/>
      <c r="QJT201" s="7"/>
      <c r="QJU201" s="7"/>
      <c r="QJV201" s="7"/>
      <c r="QJW201" s="7"/>
      <c r="QJX201" s="7"/>
      <c r="QJY201" s="7"/>
      <c r="QJZ201" s="7"/>
      <c r="QKA201" s="7"/>
      <c r="QKB201" s="7"/>
      <c r="QKC201" s="7"/>
      <c r="QKD201" s="7"/>
      <c r="QKE201" s="7"/>
      <c r="QKF201" s="7"/>
      <c r="QKG201" s="7"/>
      <c r="QKH201" s="7"/>
      <c r="QKI201" s="7"/>
      <c r="QKJ201" s="7"/>
      <c r="QKK201" s="7"/>
      <c r="QKL201" s="7"/>
      <c r="QKM201" s="7"/>
      <c r="QKN201" s="7"/>
      <c r="QKO201" s="7"/>
      <c r="QKP201" s="7"/>
      <c r="QKQ201" s="7"/>
      <c r="QKR201" s="7"/>
      <c r="QKS201" s="7"/>
      <c r="QKT201" s="7"/>
      <c r="QKU201" s="7"/>
      <c r="QKV201" s="7"/>
      <c r="QKW201" s="7"/>
      <c r="QKX201" s="7"/>
      <c r="QKY201" s="7"/>
      <c r="QKZ201" s="7"/>
      <c r="QLA201" s="7"/>
      <c r="QLB201" s="7"/>
      <c r="QLC201" s="7"/>
      <c r="QLD201" s="7"/>
      <c r="QLE201" s="7"/>
      <c r="QLF201" s="7"/>
      <c r="QLG201" s="7"/>
      <c r="QLH201" s="7"/>
      <c r="QLI201" s="7"/>
      <c r="QLJ201" s="7"/>
      <c r="QLK201" s="7"/>
      <c r="QLL201" s="7"/>
      <c r="QLM201" s="7"/>
      <c r="QLN201" s="7"/>
      <c r="QLO201" s="7"/>
      <c r="QLP201" s="7"/>
      <c r="QLQ201" s="7"/>
      <c r="QLR201" s="7"/>
      <c r="QLS201" s="7"/>
      <c r="QLT201" s="7"/>
      <c r="QLU201" s="7"/>
      <c r="QLV201" s="7"/>
      <c r="QLW201" s="7"/>
      <c r="QLX201" s="7"/>
      <c r="QLY201" s="7"/>
      <c r="QLZ201" s="7"/>
      <c r="QMA201" s="7"/>
      <c r="QMB201" s="7"/>
      <c r="QMC201" s="7"/>
      <c r="QMD201" s="7"/>
      <c r="QME201" s="7"/>
      <c r="QMF201" s="7"/>
      <c r="QMG201" s="7"/>
      <c r="QMH201" s="7"/>
      <c r="QMI201" s="7"/>
      <c r="QMJ201" s="7"/>
      <c r="QMK201" s="7"/>
      <c r="QML201" s="7"/>
      <c r="QMM201" s="7"/>
      <c r="QMN201" s="7"/>
      <c r="QMO201" s="7"/>
      <c r="QMP201" s="7"/>
      <c r="QMQ201" s="7"/>
      <c r="QMR201" s="7"/>
      <c r="QMS201" s="7"/>
      <c r="QMT201" s="7"/>
      <c r="QMU201" s="7"/>
      <c r="QMV201" s="7"/>
      <c r="QMW201" s="7"/>
      <c r="QMX201" s="7"/>
      <c r="QMY201" s="7"/>
      <c r="QMZ201" s="7"/>
      <c r="QNA201" s="7"/>
      <c r="QNB201" s="7"/>
      <c r="QNC201" s="7"/>
      <c r="QND201" s="7"/>
      <c r="QNE201" s="7"/>
      <c r="QNF201" s="7"/>
      <c r="QNG201" s="7"/>
      <c r="QNH201" s="7"/>
      <c r="QNI201" s="7"/>
      <c r="QNJ201" s="7"/>
      <c r="QNK201" s="7"/>
      <c r="QNL201" s="7"/>
      <c r="QNM201" s="7"/>
      <c r="QNN201" s="7"/>
      <c r="QNO201" s="7"/>
      <c r="QNP201" s="7"/>
      <c r="QNQ201" s="7"/>
      <c r="QNR201" s="7"/>
      <c r="QNS201" s="7"/>
      <c r="QNT201" s="7"/>
      <c r="QNU201" s="7"/>
      <c r="QNV201" s="7"/>
      <c r="QNW201" s="7"/>
      <c r="QNX201" s="7"/>
      <c r="QNY201" s="7"/>
      <c r="QNZ201" s="7"/>
      <c r="QOA201" s="7"/>
      <c r="QOB201" s="7"/>
      <c r="QOC201" s="7"/>
      <c r="QOD201" s="7"/>
      <c r="QOE201" s="7"/>
      <c r="QOF201" s="7"/>
      <c r="QOG201" s="7"/>
      <c r="QOH201" s="7"/>
      <c r="QOI201" s="7"/>
      <c r="QOJ201" s="7"/>
      <c r="QOK201" s="7"/>
      <c r="QOL201" s="7"/>
      <c r="QOM201" s="7"/>
      <c r="QON201" s="7"/>
      <c r="QOO201" s="7"/>
      <c r="QOP201" s="7"/>
      <c r="QOQ201" s="7"/>
      <c r="QOR201" s="7"/>
      <c r="QOS201" s="7"/>
      <c r="QOT201" s="7"/>
      <c r="QOU201" s="7"/>
      <c r="QOV201" s="7"/>
      <c r="QOW201" s="7"/>
      <c r="QOX201" s="7"/>
      <c r="QOY201" s="7"/>
      <c r="QOZ201" s="7"/>
      <c r="QPA201" s="7"/>
      <c r="QPB201" s="7"/>
      <c r="QPC201" s="7"/>
      <c r="QPD201" s="7"/>
      <c r="QPE201" s="7"/>
      <c r="QPF201" s="7"/>
      <c r="QPG201" s="7"/>
      <c r="QPH201" s="7"/>
      <c r="QPI201" s="7"/>
      <c r="QPJ201" s="7"/>
      <c r="QPK201" s="7"/>
      <c r="QPL201" s="7"/>
      <c r="QPM201" s="7"/>
      <c r="QPN201" s="7"/>
      <c r="QPO201" s="7"/>
      <c r="QPP201" s="7"/>
      <c r="QPQ201" s="7"/>
      <c r="QPR201" s="7"/>
      <c r="QPS201" s="7"/>
      <c r="QPT201" s="7"/>
      <c r="QPU201" s="7"/>
      <c r="QPV201" s="7"/>
      <c r="QPW201" s="7"/>
      <c r="QPX201" s="7"/>
      <c r="QPY201" s="7"/>
      <c r="QPZ201" s="7"/>
      <c r="QQA201" s="7"/>
      <c r="QQB201" s="7"/>
      <c r="QQC201" s="7"/>
      <c r="QQD201" s="7"/>
      <c r="QQE201" s="7"/>
      <c r="QQF201" s="7"/>
      <c r="QQG201" s="7"/>
      <c r="QQH201" s="7"/>
      <c r="QQI201" s="7"/>
      <c r="QQJ201" s="7"/>
      <c r="QQK201" s="7"/>
      <c r="QQL201" s="7"/>
      <c r="QQM201" s="7"/>
      <c r="QQN201" s="7"/>
      <c r="QQO201" s="7"/>
      <c r="QQP201" s="7"/>
      <c r="QQQ201" s="7"/>
      <c r="QQR201" s="7"/>
      <c r="QQS201" s="7"/>
      <c r="QQT201" s="7"/>
      <c r="QQU201" s="7"/>
      <c r="QQV201" s="7"/>
      <c r="QQW201" s="7"/>
      <c r="QQX201" s="7"/>
      <c r="QQY201" s="7"/>
      <c r="QQZ201" s="7"/>
      <c r="QRA201" s="7"/>
      <c r="QRB201" s="7"/>
      <c r="QRC201" s="7"/>
      <c r="QRD201" s="7"/>
      <c r="QRE201" s="7"/>
      <c r="QRF201" s="7"/>
      <c r="QRG201" s="7"/>
      <c r="QRH201" s="7"/>
      <c r="QRI201" s="7"/>
      <c r="QRJ201" s="7"/>
      <c r="QRK201" s="7"/>
      <c r="QRL201" s="7"/>
      <c r="QRM201" s="7"/>
      <c r="QRN201" s="7"/>
      <c r="QRO201" s="7"/>
      <c r="QRP201" s="7"/>
      <c r="QRQ201" s="7"/>
      <c r="QRR201" s="7"/>
      <c r="QRS201" s="7"/>
      <c r="QRT201" s="7"/>
      <c r="QRU201" s="7"/>
      <c r="QRV201" s="7"/>
      <c r="QRW201" s="7"/>
      <c r="QRX201" s="7"/>
      <c r="QRY201" s="7"/>
      <c r="QRZ201" s="7"/>
      <c r="QSA201" s="7"/>
      <c r="QSB201" s="7"/>
      <c r="QSC201" s="7"/>
      <c r="QSD201" s="7"/>
      <c r="QSE201" s="7"/>
      <c r="QSF201" s="7"/>
      <c r="QSG201" s="7"/>
      <c r="QSH201" s="7"/>
      <c r="QSI201" s="7"/>
      <c r="QSJ201" s="7"/>
      <c r="QSK201" s="7"/>
      <c r="QSL201" s="7"/>
      <c r="QSM201" s="7"/>
      <c r="QSN201" s="7"/>
      <c r="QSO201" s="7"/>
      <c r="QSP201" s="7"/>
      <c r="QSQ201" s="7"/>
      <c r="QSR201" s="7"/>
      <c r="QSS201" s="7"/>
      <c r="QST201" s="7"/>
      <c r="QSU201" s="7"/>
      <c r="QSV201" s="7"/>
      <c r="QSW201" s="7"/>
      <c r="QSX201" s="7"/>
      <c r="QSY201" s="7"/>
      <c r="QSZ201" s="7"/>
      <c r="QTA201" s="7"/>
      <c r="QTB201" s="7"/>
      <c r="QTC201" s="7"/>
      <c r="QTD201" s="7"/>
      <c r="QTE201" s="7"/>
      <c r="QTF201" s="7"/>
      <c r="QTG201" s="7"/>
      <c r="QTH201" s="7"/>
      <c r="QTI201" s="7"/>
      <c r="QTJ201" s="7"/>
      <c r="QTK201" s="7"/>
      <c r="QTL201" s="7"/>
      <c r="QTM201" s="7"/>
      <c r="QTN201" s="7"/>
      <c r="QTO201" s="7"/>
      <c r="QTP201" s="7"/>
      <c r="QTQ201" s="7"/>
      <c r="QTR201" s="7"/>
      <c r="QTS201" s="7"/>
      <c r="QTT201" s="7"/>
      <c r="QTU201" s="7"/>
      <c r="QTV201" s="7"/>
      <c r="QTW201" s="7"/>
      <c r="QTX201" s="7"/>
      <c r="QTY201" s="7"/>
      <c r="QTZ201" s="7"/>
      <c r="QUA201" s="7"/>
      <c r="QUB201" s="7"/>
      <c r="QUC201" s="7"/>
      <c r="QUD201" s="7"/>
      <c r="QUE201" s="7"/>
      <c r="QUF201" s="7"/>
      <c r="QUG201" s="7"/>
      <c r="QUH201" s="7"/>
      <c r="QUI201" s="7"/>
      <c r="QUJ201" s="7"/>
      <c r="QUK201" s="7"/>
      <c r="QUL201" s="7"/>
      <c r="QUM201" s="7"/>
      <c r="QUN201" s="7"/>
      <c r="QUO201" s="7"/>
      <c r="QUP201" s="7"/>
      <c r="QUQ201" s="7"/>
      <c r="QUR201" s="7"/>
      <c r="QUS201" s="7"/>
      <c r="QUT201" s="7"/>
      <c r="QUU201" s="7"/>
      <c r="QUV201" s="7"/>
      <c r="QUW201" s="7"/>
      <c r="QUX201" s="7"/>
      <c r="QUY201" s="7"/>
      <c r="QUZ201" s="7"/>
      <c r="QVA201" s="7"/>
      <c r="QVB201" s="7"/>
      <c r="QVC201" s="7"/>
      <c r="QVD201" s="7"/>
      <c r="QVE201" s="7"/>
      <c r="QVF201" s="7"/>
      <c r="QVG201" s="7"/>
      <c r="QVH201" s="7"/>
      <c r="QVI201" s="7"/>
      <c r="QVJ201" s="7"/>
      <c r="QVK201" s="7"/>
      <c r="QVL201" s="7"/>
      <c r="QVM201" s="7"/>
      <c r="QVN201" s="7"/>
      <c r="QVO201" s="7"/>
      <c r="QVP201" s="7"/>
      <c r="QVQ201" s="7"/>
      <c r="QVR201" s="7"/>
      <c r="QVS201" s="7"/>
      <c r="QVT201" s="7"/>
      <c r="QVU201" s="7"/>
      <c r="QVV201" s="7"/>
      <c r="QVW201" s="7"/>
      <c r="QVX201" s="7"/>
      <c r="QVY201" s="7"/>
      <c r="QVZ201" s="7"/>
      <c r="QWA201" s="7"/>
      <c r="QWB201" s="7"/>
      <c r="QWC201" s="7"/>
      <c r="QWD201" s="7"/>
      <c r="QWE201" s="7"/>
      <c r="QWF201" s="7"/>
      <c r="QWG201" s="7"/>
      <c r="QWH201" s="7"/>
      <c r="QWI201" s="7"/>
      <c r="QWJ201" s="7"/>
      <c r="QWK201" s="7"/>
      <c r="QWL201" s="7"/>
      <c r="QWM201" s="7"/>
      <c r="QWN201" s="7"/>
      <c r="QWO201" s="7"/>
      <c r="QWP201" s="7"/>
      <c r="QWQ201" s="7"/>
      <c r="QWR201" s="7"/>
      <c r="QWS201" s="7"/>
      <c r="QWT201" s="7"/>
      <c r="QWU201" s="7"/>
      <c r="QWV201" s="7"/>
      <c r="QWW201" s="7"/>
      <c r="QWX201" s="7"/>
      <c r="QWY201" s="7"/>
      <c r="QWZ201" s="7"/>
      <c r="QXA201" s="7"/>
      <c r="QXB201" s="7"/>
      <c r="QXC201" s="7"/>
      <c r="QXD201" s="7"/>
      <c r="QXE201" s="7"/>
      <c r="QXF201" s="7"/>
      <c r="QXG201" s="7"/>
      <c r="QXH201" s="7"/>
      <c r="QXI201" s="7"/>
      <c r="QXJ201" s="7"/>
      <c r="QXK201" s="7"/>
      <c r="QXL201" s="7"/>
      <c r="QXM201" s="7"/>
      <c r="QXN201" s="7"/>
      <c r="QXO201" s="7"/>
      <c r="QXP201" s="7"/>
      <c r="QXQ201" s="7"/>
      <c r="QXR201" s="7"/>
      <c r="QXS201" s="7"/>
      <c r="QXT201" s="7"/>
      <c r="QXU201" s="7"/>
      <c r="QXV201" s="7"/>
      <c r="QXW201" s="7"/>
      <c r="QXX201" s="7"/>
      <c r="QXY201" s="7"/>
      <c r="QXZ201" s="7"/>
      <c r="QYA201" s="7"/>
      <c r="QYB201" s="7"/>
      <c r="QYC201" s="7"/>
      <c r="QYD201" s="7"/>
      <c r="QYE201" s="7"/>
      <c r="QYF201" s="7"/>
      <c r="QYG201" s="7"/>
      <c r="QYH201" s="7"/>
      <c r="QYI201" s="7"/>
      <c r="QYJ201" s="7"/>
      <c r="QYK201" s="7"/>
      <c r="QYL201" s="7"/>
      <c r="QYM201" s="7"/>
      <c r="QYN201" s="7"/>
      <c r="QYO201" s="7"/>
      <c r="QYP201" s="7"/>
      <c r="QYQ201" s="7"/>
      <c r="QYR201" s="7"/>
      <c r="QYS201" s="7"/>
      <c r="QYT201" s="7"/>
      <c r="QYU201" s="7"/>
      <c r="QYV201" s="7"/>
      <c r="QYW201" s="7"/>
      <c r="QYX201" s="7"/>
      <c r="QYY201" s="7"/>
      <c r="QYZ201" s="7"/>
      <c r="QZA201" s="7"/>
      <c r="QZB201" s="7"/>
      <c r="QZC201" s="7"/>
      <c r="QZD201" s="7"/>
      <c r="QZE201" s="7"/>
      <c r="QZF201" s="7"/>
      <c r="QZG201" s="7"/>
      <c r="QZH201" s="7"/>
      <c r="QZI201" s="7"/>
      <c r="QZJ201" s="7"/>
      <c r="QZK201" s="7"/>
      <c r="QZL201" s="7"/>
      <c r="QZM201" s="7"/>
      <c r="QZN201" s="7"/>
      <c r="QZO201" s="7"/>
      <c r="QZP201" s="7"/>
      <c r="QZQ201" s="7"/>
      <c r="QZR201" s="7"/>
      <c r="QZS201" s="7"/>
      <c r="QZT201" s="7"/>
      <c r="QZU201" s="7"/>
      <c r="QZV201" s="7"/>
      <c r="QZW201" s="7"/>
      <c r="QZX201" s="7"/>
      <c r="QZY201" s="7"/>
      <c r="QZZ201" s="7"/>
      <c r="RAA201" s="7"/>
      <c r="RAB201" s="7"/>
      <c r="RAC201" s="7"/>
      <c r="RAD201" s="7"/>
      <c r="RAE201" s="7"/>
      <c r="RAF201" s="7"/>
      <c r="RAG201" s="7"/>
      <c r="RAH201" s="7"/>
      <c r="RAI201" s="7"/>
      <c r="RAJ201" s="7"/>
      <c r="RAK201" s="7"/>
      <c r="RAL201" s="7"/>
      <c r="RAM201" s="7"/>
      <c r="RAN201" s="7"/>
      <c r="RAO201" s="7"/>
      <c r="RAP201" s="7"/>
      <c r="RAQ201" s="7"/>
      <c r="RAR201" s="7"/>
      <c r="RAS201" s="7"/>
      <c r="RAT201" s="7"/>
      <c r="RAU201" s="7"/>
      <c r="RAV201" s="7"/>
      <c r="RAW201" s="7"/>
      <c r="RAX201" s="7"/>
      <c r="RAY201" s="7"/>
      <c r="RAZ201" s="7"/>
      <c r="RBA201" s="7"/>
      <c r="RBB201" s="7"/>
      <c r="RBC201" s="7"/>
      <c r="RBD201" s="7"/>
      <c r="RBE201" s="7"/>
      <c r="RBF201" s="7"/>
      <c r="RBG201" s="7"/>
      <c r="RBH201" s="7"/>
      <c r="RBI201" s="7"/>
      <c r="RBJ201" s="7"/>
      <c r="RBK201" s="7"/>
      <c r="RBL201" s="7"/>
      <c r="RBM201" s="7"/>
      <c r="RBN201" s="7"/>
      <c r="RBO201" s="7"/>
      <c r="RBP201" s="7"/>
      <c r="RBQ201" s="7"/>
      <c r="RBR201" s="7"/>
      <c r="RBS201" s="7"/>
      <c r="RBT201" s="7"/>
      <c r="RBU201" s="7"/>
      <c r="RBV201" s="7"/>
      <c r="RBW201" s="7"/>
      <c r="RBX201" s="7"/>
      <c r="RBY201" s="7"/>
      <c r="RBZ201" s="7"/>
      <c r="RCA201" s="7"/>
      <c r="RCB201" s="7"/>
      <c r="RCC201" s="7"/>
      <c r="RCD201" s="7"/>
      <c r="RCE201" s="7"/>
      <c r="RCF201" s="7"/>
      <c r="RCG201" s="7"/>
      <c r="RCH201" s="7"/>
      <c r="RCI201" s="7"/>
      <c r="RCJ201" s="7"/>
      <c r="RCK201" s="7"/>
      <c r="RCL201" s="7"/>
      <c r="RCM201" s="7"/>
      <c r="RCN201" s="7"/>
      <c r="RCO201" s="7"/>
      <c r="RCP201" s="7"/>
      <c r="RCQ201" s="7"/>
      <c r="RCR201" s="7"/>
      <c r="RCS201" s="7"/>
      <c r="RCT201" s="7"/>
      <c r="RCU201" s="7"/>
      <c r="RCV201" s="7"/>
      <c r="RCW201" s="7"/>
      <c r="RCX201" s="7"/>
      <c r="RCY201" s="7"/>
      <c r="RCZ201" s="7"/>
      <c r="RDA201" s="7"/>
      <c r="RDB201" s="7"/>
      <c r="RDC201" s="7"/>
      <c r="RDD201" s="7"/>
      <c r="RDE201" s="7"/>
      <c r="RDF201" s="7"/>
      <c r="RDG201" s="7"/>
      <c r="RDH201" s="7"/>
      <c r="RDI201" s="7"/>
      <c r="RDJ201" s="7"/>
      <c r="RDK201" s="7"/>
      <c r="RDL201" s="7"/>
      <c r="RDM201" s="7"/>
      <c r="RDN201" s="7"/>
      <c r="RDO201" s="7"/>
      <c r="RDP201" s="7"/>
      <c r="RDQ201" s="7"/>
      <c r="RDR201" s="7"/>
      <c r="RDS201" s="7"/>
      <c r="RDT201" s="7"/>
      <c r="RDU201" s="7"/>
      <c r="RDV201" s="7"/>
      <c r="RDW201" s="7"/>
      <c r="RDX201" s="7"/>
      <c r="RDY201" s="7"/>
      <c r="RDZ201" s="7"/>
      <c r="REA201" s="7"/>
      <c r="REB201" s="7"/>
      <c r="REC201" s="7"/>
      <c r="RED201" s="7"/>
      <c r="REE201" s="7"/>
      <c r="REF201" s="7"/>
      <c r="REG201" s="7"/>
      <c r="REH201" s="7"/>
      <c r="REI201" s="7"/>
      <c r="REJ201" s="7"/>
      <c r="REK201" s="7"/>
      <c r="REL201" s="7"/>
      <c r="REM201" s="7"/>
      <c r="REN201" s="7"/>
      <c r="REO201" s="7"/>
      <c r="REP201" s="7"/>
      <c r="REQ201" s="7"/>
      <c r="RER201" s="7"/>
      <c r="RES201" s="7"/>
      <c r="RET201" s="7"/>
      <c r="REU201" s="7"/>
      <c r="REV201" s="7"/>
      <c r="REW201" s="7"/>
      <c r="REX201" s="7"/>
      <c r="REY201" s="7"/>
      <c r="REZ201" s="7"/>
      <c r="RFA201" s="7"/>
      <c r="RFB201" s="7"/>
      <c r="RFC201" s="7"/>
      <c r="RFD201" s="7"/>
      <c r="RFE201" s="7"/>
      <c r="RFF201" s="7"/>
      <c r="RFG201" s="7"/>
      <c r="RFH201" s="7"/>
      <c r="RFI201" s="7"/>
      <c r="RFJ201" s="7"/>
      <c r="RFK201" s="7"/>
      <c r="RFL201" s="7"/>
      <c r="RFM201" s="7"/>
      <c r="RFN201" s="7"/>
      <c r="RFO201" s="7"/>
      <c r="RFP201" s="7"/>
      <c r="RFQ201" s="7"/>
      <c r="RFR201" s="7"/>
      <c r="RFS201" s="7"/>
      <c r="RFT201" s="7"/>
      <c r="RFU201" s="7"/>
      <c r="RFV201" s="7"/>
      <c r="RFW201" s="7"/>
      <c r="RFX201" s="7"/>
      <c r="RFY201" s="7"/>
      <c r="RFZ201" s="7"/>
      <c r="RGA201" s="7"/>
      <c r="RGB201" s="7"/>
      <c r="RGC201" s="7"/>
      <c r="RGD201" s="7"/>
      <c r="RGE201" s="7"/>
      <c r="RGF201" s="7"/>
      <c r="RGG201" s="7"/>
      <c r="RGH201" s="7"/>
      <c r="RGI201" s="7"/>
      <c r="RGJ201" s="7"/>
      <c r="RGK201" s="7"/>
      <c r="RGL201" s="7"/>
      <c r="RGM201" s="7"/>
      <c r="RGN201" s="7"/>
      <c r="RGO201" s="7"/>
      <c r="RGP201" s="7"/>
      <c r="RGQ201" s="7"/>
      <c r="RGR201" s="7"/>
      <c r="RGS201" s="7"/>
      <c r="RGT201" s="7"/>
      <c r="RGU201" s="7"/>
      <c r="RGV201" s="7"/>
      <c r="RGW201" s="7"/>
      <c r="RGX201" s="7"/>
      <c r="RGY201" s="7"/>
      <c r="RGZ201" s="7"/>
      <c r="RHA201" s="7"/>
      <c r="RHB201" s="7"/>
      <c r="RHC201" s="7"/>
      <c r="RHD201" s="7"/>
      <c r="RHE201" s="7"/>
      <c r="RHF201" s="7"/>
      <c r="RHG201" s="7"/>
      <c r="RHH201" s="7"/>
      <c r="RHI201" s="7"/>
      <c r="RHJ201" s="7"/>
      <c r="RHK201" s="7"/>
      <c r="RHL201" s="7"/>
      <c r="RHM201" s="7"/>
      <c r="RHN201" s="7"/>
      <c r="RHO201" s="7"/>
      <c r="RHP201" s="7"/>
      <c r="RHQ201" s="7"/>
      <c r="RHR201" s="7"/>
      <c r="RHS201" s="7"/>
      <c r="RHT201" s="7"/>
      <c r="RHU201" s="7"/>
      <c r="RHV201" s="7"/>
      <c r="RHW201" s="7"/>
      <c r="RHX201" s="7"/>
      <c r="RHY201" s="7"/>
      <c r="RHZ201" s="7"/>
      <c r="RIA201" s="7"/>
      <c r="RIB201" s="7"/>
      <c r="RIC201" s="7"/>
      <c r="RID201" s="7"/>
      <c r="RIE201" s="7"/>
      <c r="RIF201" s="7"/>
      <c r="RIG201" s="7"/>
      <c r="RIH201" s="7"/>
      <c r="RII201" s="7"/>
      <c r="RIJ201" s="7"/>
      <c r="RIK201" s="7"/>
      <c r="RIL201" s="7"/>
      <c r="RIM201" s="7"/>
      <c r="RIN201" s="7"/>
      <c r="RIO201" s="7"/>
      <c r="RIP201" s="7"/>
      <c r="RIQ201" s="7"/>
      <c r="RIR201" s="7"/>
      <c r="RIS201" s="7"/>
      <c r="RIT201" s="7"/>
      <c r="RIU201" s="7"/>
      <c r="RIV201" s="7"/>
      <c r="RIW201" s="7"/>
      <c r="RIX201" s="7"/>
      <c r="RIY201" s="7"/>
      <c r="RIZ201" s="7"/>
      <c r="RJA201" s="7"/>
      <c r="RJB201" s="7"/>
      <c r="RJC201" s="7"/>
      <c r="RJD201" s="7"/>
      <c r="RJE201" s="7"/>
      <c r="RJF201" s="7"/>
      <c r="RJG201" s="7"/>
      <c r="RJH201" s="7"/>
      <c r="RJI201" s="7"/>
      <c r="RJJ201" s="7"/>
      <c r="RJK201" s="7"/>
      <c r="RJL201" s="7"/>
      <c r="RJM201" s="7"/>
      <c r="RJN201" s="7"/>
      <c r="RJO201" s="7"/>
      <c r="RJP201" s="7"/>
      <c r="RJQ201" s="7"/>
      <c r="RJR201" s="7"/>
      <c r="RJS201" s="7"/>
      <c r="RJT201" s="7"/>
      <c r="RJU201" s="7"/>
      <c r="RJV201" s="7"/>
      <c r="RJW201" s="7"/>
      <c r="RJX201" s="7"/>
      <c r="RJY201" s="7"/>
      <c r="RJZ201" s="7"/>
      <c r="RKA201" s="7"/>
      <c r="RKB201" s="7"/>
      <c r="RKC201" s="7"/>
      <c r="RKD201" s="7"/>
      <c r="RKE201" s="7"/>
      <c r="RKF201" s="7"/>
      <c r="RKG201" s="7"/>
      <c r="RKH201" s="7"/>
      <c r="RKI201" s="7"/>
      <c r="RKJ201" s="7"/>
      <c r="RKK201" s="7"/>
      <c r="RKL201" s="7"/>
      <c r="RKM201" s="7"/>
      <c r="RKN201" s="7"/>
      <c r="RKO201" s="7"/>
      <c r="RKP201" s="7"/>
      <c r="RKQ201" s="7"/>
      <c r="RKR201" s="7"/>
      <c r="RKS201" s="7"/>
      <c r="RKT201" s="7"/>
      <c r="RKU201" s="7"/>
      <c r="RKV201" s="7"/>
      <c r="RKW201" s="7"/>
      <c r="RKX201" s="7"/>
      <c r="RKY201" s="7"/>
      <c r="RKZ201" s="7"/>
      <c r="RLA201" s="7"/>
      <c r="RLB201" s="7"/>
      <c r="RLC201" s="7"/>
      <c r="RLD201" s="7"/>
      <c r="RLE201" s="7"/>
      <c r="RLF201" s="7"/>
      <c r="RLG201" s="7"/>
      <c r="RLH201" s="7"/>
      <c r="RLI201" s="7"/>
      <c r="RLJ201" s="7"/>
      <c r="RLK201" s="7"/>
      <c r="RLL201" s="7"/>
      <c r="RLM201" s="7"/>
      <c r="RLN201" s="7"/>
      <c r="RLO201" s="7"/>
      <c r="RLP201" s="7"/>
      <c r="RLQ201" s="7"/>
      <c r="RLR201" s="7"/>
      <c r="RLS201" s="7"/>
      <c r="RLT201" s="7"/>
      <c r="RLU201" s="7"/>
      <c r="RLV201" s="7"/>
      <c r="RLW201" s="7"/>
      <c r="RLX201" s="7"/>
      <c r="RLY201" s="7"/>
      <c r="RLZ201" s="7"/>
      <c r="RMA201" s="7"/>
      <c r="RMB201" s="7"/>
      <c r="RMC201" s="7"/>
      <c r="RMD201" s="7"/>
      <c r="RME201" s="7"/>
      <c r="RMF201" s="7"/>
      <c r="RMG201" s="7"/>
      <c r="RMH201" s="7"/>
      <c r="RMI201" s="7"/>
      <c r="RMJ201" s="7"/>
      <c r="RMK201" s="7"/>
      <c r="RML201" s="7"/>
      <c r="RMM201" s="7"/>
      <c r="RMN201" s="7"/>
      <c r="RMO201" s="7"/>
      <c r="RMP201" s="7"/>
      <c r="RMQ201" s="7"/>
      <c r="RMR201" s="7"/>
      <c r="RMS201" s="7"/>
      <c r="RMT201" s="7"/>
      <c r="RMU201" s="7"/>
      <c r="RMV201" s="7"/>
      <c r="RMW201" s="7"/>
      <c r="RMX201" s="7"/>
      <c r="RMY201" s="7"/>
      <c r="RMZ201" s="7"/>
      <c r="RNA201" s="7"/>
      <c r="RNB201" s="7"/>
      <c r="RNC201" s="7"/>
      <c r="RND201" s="7"/>
      <c r="RNE201" s="7"/>
      <c r="RNF201" s="7"/>
      <c r="RNG201" s="7"/>
      <c r="RNH201" s="7"/>
      <c r="RNI201" s="7"/>
      <c r="RNJ201" s="7"/>
      <c r="RNK201" s="7"/>
      <c r="RNL201" s="7"/>
      <c r="RNM201" s="7"/>
      <c r="RNN201" s="7"/>
      <c r="RNO201" s="7"/>
      <c r="RNP201" s="7"/>
      <c r="RNQ201" s="7"/>
      <c r="RNR201" s="7"/>
      <c r="RNS201" s="7"/>
      <c r="RNT201" s="7"/>
      <c r="RNU201" s="7"/>
      <c r="RNV201" s="7"/>
      <c r="RNW201" s="7"/>
      <c r="RNX201" s="7"/>
      <c r="RNY201" s="7"/>
      <c r="RNZ201" s="7"/>
      <c r="ROA201" s="7"/>
      <c r="ROB201" s="7"/>
      <c r="ROC201" s="7"/>
      <c r="ROD201" s="7"/>
      <c r="ROE201" s="7"/>
      <c r="ROF201" s="7"/>
      <c r="ROG201" s="7"/>
      <c r="ROH201" s="7"/>
      <c r="ROI201" s="7"/>
      <c r="ROJ201" s="7"/>
      <c r="ROK201" s="7"/>
      <c r="ROL201" s="7"/>
      <c r="ROM201" s="7"/>
      <c r="RON201" s="7"/>
      <c r="ROO201" s="7"/>
      <c r="ROP201" s="7"/>
      <c r="ROQ201" s="7"/>
      <c r="ROR201" s="7"/>
      <c r="ROS201" s="7"/>
      <c r="ROT201" s="7"/>
      <c r="ROU201" s="7"/>
      <c r="ROV201" s="7"/>
      <c r="ROW201" s="7"/>
      <c r="ROX201" s="7"/>
      <c r="ROY201" s="7"/>
      <c r="ROZ201" s="7"/>
      <c r="RPA201" s="7"/>
      <c r="RPB201" s="7"/>
      <c r="RPC201" s="7"/>
      <c r="RPD201" s="7"/>
      <c r="RPE201" s="7"/>
      <c r="RPF201" s="7"/>
      <c r="RPG201" s="7"/>
      <c r="RPH201" s="7"/>
      <c r="RPI201" s="7"/>
      <c r="RPJ201" s="7"/>
      <c r="RPK201" s="7"/>
      <c r="RPL201" s="7"/>
      <c r="RPM201" s="7"/>
      <c r="RPN201" s="7"/>
      <c r="RPO201" s="7"/>
      <c r="RPP201" s="7"/>
      <c r="RPQ201" s="7"/>
      <c r="RPR201" s="7"/>
      <c r="RPS201" s="7"/>
      <c r="RPT201" s="7"/>
      <c r="RPU201" s="7"/>
      <c r="RPV201" s="7"/>
      <c r="RPW201" s="7"/>
      <c r="RPX201" s="7"/>
      <c r="RPY201" s="7"/>
      <c r="RPZ201" s="7"/>
      <c r="RQA201" s="7"/>
      <c r="RQB201" s="7"/>
      <c r="RQC201" s="7"/>
      <c r="RQD201" s="7"/>
      <c r="RQE201" s="7"/>
      <c r="RQF201" s="7"/>
      <c r="RQG201" s="7"/>
      <c r="RQH201" s="7"/>
      <c r="RQI201" s="7"/>
      <c r="RQJ201" s="7"/>
      <c r="RQK201" s="7"/>
      <c r="RQL201" s="7"/>
      <c r="RQM201" s="7"/>
      <c r="RQN201" s="7"/>
      <c r="RQO201" s="7"/>
      <c r="RQP201" s="7"/>
      <c r="RQQ201" s="7"/>
      <c r="RQR201" s="7"/>
      <c r="RQS201" s="7"/>
      <c r="RQT201" s="7"/>
      <c r="RQU201" s="7"/>
      <c r="RQV201" s="7"/>
      <c r="RQW201" s="7"/>
      <c r="RQX201" s="7"/>
      <c r="RQY201" s="7"/>
      <c r="RQZ201" s="7"/>
      <c r="RRA201" s="7"/>
      <c r="RRB201" s="7"/>
      <c r="RRC201" s="7"/>
      <c r="RRD201" s="7"/>
      <c r="RRE201" s="7"/>
      <c r="RRF201" s="7"/>
      <c r="RRG201" s="7"/>
      <c r="RRH201" s="7"/>
      <c r="RRI201" s="7"/>
      <c r="RRJ201" s="7"/>
      <c r="RRK201" s="7"/>
      <c r="RRL201" s="7"/>
      <c r="RRM201" s="7"/>
      <c r="RRN201" s="7"/>
      <c r="RRO201" s="7"/>
      <c r="RRP201" s="7"/>
      <c r="RRQ201" s="7"/>
      <c r="RRR201" s="7"/>
      <c r="RRS201" s="7"/>
      <c r="RRT201" s="7"/>
      <c r="RRU201" s="7"/>
      <c r="RRV201" s="7"/>
      <c r="RRW201" s="7"/>
      <c r="RRX201" s="7"/>
      <c r="RRY201" s="7"/>
      <c r="RRZ201" s="7"/>
      <c r="RSA201" s="7"/>
      <c r="RSB201" s="7"/>
      <c r="RSC201" s="7"/>
      <c r="RSD201" s="7"/>
      <c r="RSE201" s="7"/>
      <c r="RSF201" s="7"/>
      <c r="RSG201" s="7"/>
      <c r="RSH201" s="7"/>
      <c r="RSI201" s="7"/>
      <c r="RSJ201" s="7"/>
      <c r="RSK201" s="7"/>
      <c r="RSL201" s="7"/>
      <c r="RSM201" s="7"/>
      <c r="RSN201" s="7"/>
      <c r="RSO201" s="7"/>
      <c r="RSP201" s="7"/>
      <c r="RSQ201" s="7"/>
      <c r="RSR201" s="7"/>
      <c r="RSS201" s="7"/>
      <c r="RST201" s="7"/>
      <c r="RSU201" s="7"/>
      <c r="RSV201" s="7"/>
      <c r="RSW201" s="7"/>
      <c r="RSX201" s="7"/>
      <c r="RSY201" s="7"/>
      <c r="RSZ201" s="7"/>
      <c r="RTA201" s="7"/>
      <c r="RTB201" s="7"/>
      <c r="RTC201" s="7"/>
      <c r="RTD201" s="7"/>
      <c r="RTE201" s="7"/>
      <c r="RTF201" s="7"/>
      <c r="RTG201" s="7"/>
      <c r="RTH201" s="7"/>
      <c r="RTI201" s="7"/>
      <c r="RTJ201" s="7"/>
      <c r="RTK201" s="7"/>
      <c r="RTL201" s="7"/>
      <c r="RTM201" s="7"/>
      <c r="RTN201" s="7"/>
      <c r="RTO201" s="7"/>
      <c r="RTP201" s="7"/>
      <c r="RTQ201" s="7"/>
      <c r="RTR201" s="7"/>
      <c r="RTS201" s="7"/>
      <c r="RTT201" s="7"/>
      <c r="RTU201" s="7"/>
      <c r="RTV201" s="7"/>
      <c r="RTW201" s="7"/>
      <c r="RTX201" s="7"/>
      <c r="RTY201" s="7"/>
      <c r="RTZ201" s="7"/>
      <c r="RUA201" s="7"/>
      <c r="RUB201" s="7"/>
      <c r="RUC201" s="7"/>
      <c r="RUD201" s="7"/>
      <c r="RUE201" s="7"/>
      <c r="RUF201" s="7"/>
      <c r="RUG201" s="7"/>
      <c r="RUH201" s="7"/>
      <c r="RUI201" s="7"/>
      <c r="RUJ201" s="7"/>
      <c r="RUK201" s="7"/>
      <c r="RUL201" s="7"/>
      <c r="RUM201" s="7"/>
      <c r="RUN201" s="7"/>
      <c r="RUO201" s="7"/>
      <c r="RUP201" s="7"/>
      <c r="RUQ201" s="7"/>
      <c r="RUR201" s="7"/>
      <c r="RUS201" s="7"/>
      <c r="RUT201" s="7"/>
      <c r="RUU201" s="7"/>
      <c r="RUV201" s="7"/>
      <c r="RUW201" s="7"/>
      <c r="RUX201" s="7"/>
      <c r="RUY201" s="7"/>
      <c r="RUZ201" s="7"/>
      <c r="RVA201" s="7"/>
      <c r="RVB201" s="7"/>
      <c r="RVC201" s="7"/>
      <c r="RVD201" s="7"/>
      <c r="RVE201" s="7"/>
      <c r="RVF201" s="7"/>
      <c r="RVG201" s="7"/>
      <c r="RVH201" s="7"/>
      <c r="RVI201" s="7"/>
      <c r="RVJ201" s="7"/>
      <c r="RVK201" s="7"/>
      <c r="RVL201" s="7"/>
      <c r="RVM201" s="7"/>
      <c r="RVN201" s="7"/>
      <c r="RVO201" s="7"/>
      <c r="RVP201" s="7"/>
      <c r="RVQ201" s="7"/>
      <c r="RVR201" s="7"/>
      <c r="RVS201" s="7"/>
      <c r="RVT201" s="7"/>
      <c r="RVU201" s="7"/>
      <c r="RVV201" s="7"/>
      <c r="RVW201" s="7"/>
      <c r="RVX201" s="7"/>
      <c r="RVY201" s="7"/>
      <c r="RVZ201" s="7"/>
      <c r="RWA201" s="7"/>
      <c r="RWB201" s="7"/>
      <c r="RWC201" s="7"/>
      <c r="RWD201" s="7"/>
      <c r="RWE201" s="7"/>
      <c r="RWF201" s="7"/>
      <c r="RWG201" s="7"/>
      <c r="RWH201" s="7"/>
      <c r="RWI201" s="7"/>
      <c r="RWJ201" s="7"/>
      <c r="RWK201" s="7"/>
      <c r="RWL201" s="7"/>
      <c r="RWM201" s="7"/>
      <c r="RWN201" s="7"/>
      <c r="RWO201" s="7"/>
      <c r="RWP201" s="7"/>
      <c r="RWQ201" s="7"/>
      <c r="RWR201" s="7"/>
      <c r="RWS201" s="7"/>
      <c r="RWT201" s="7"/>
      <c r="RWU201" s="7"/>
      <c r="RWV201" s="7"/>
      <c r="RWW201" s="7"/>
      <c r="RWX201" s="7"/>
      <c r="RWY201" s="7"/>
      <c r="RWZ201" s="7"/>
      <c r="RXA201" s="7"/>
      <c r="RXB201" s="7"/>
      <c r="RXC201" s="7"/>
      <c r="RXD201" s="7"/>
      <c r="RXE201" s="7"/>
      <c r="RXF201" s="7"/>
      <c r="RXG201" s="7"/>
      <c r="RXH201" s="7"/>
      <c r="RXI201" s="7"/>
      <c r="RXJ201" s="7"/>
      <c r="RXK201" s="7"/>
      <c r="RXL201" s="7"/>
      <c r="RXM201" s="7"/>
      <c r="RXN201" s="7"/>
      <c r="RXO201" s="7"/>
      <c r="RXP201" s="7"/>
      <c r="RXQ201" s="7"/>
      <c r="RXR201" s="7"/>
      <c r="RXS201" s="7"/>
      <c r="RXT201" s="7"/>
      <c r="RXU201" s="7"/>
      <c r="RXV201" s="7"/>
      <c r="RXW201" s="7"/>
      <c r="RXX201" s="7"/>
      <c r="RXY201" s="7"/>
      <c r="RXZ201" s="7"/>
      <c r="RYA201" s="7"/>
      <c r="RYB201" s="7"/>
      <c r="RYC201" s="7"/>
      <c r="RYD201" s="7"/>
      <c r="RYE201" s="7"/>
      <c r="RYF201" s="7"/>
      <c r="RYG201" s="7"/>
      <c r="RYH201" s="7"/>
      <c r="RYI201" s="7"/>
      <c r="RYJ201" s="7"/>
      <c r="RYK201" s="7"/>
      <c r="RYL201" s="7"/>
      <c r="RYM201" s="7"/>
      <c r="RYN201" s="7"/>
      <c r="RYO201" s="7"/>
      <c r="RYP201" s="7"/>
      <c r="RYQ201" s="7"/>
      <c r="RYR201" s="7"/>
      <c r="RYS201" s="7"/>
      <c r="RYT201" s="7"/>
      <c r="RYU201" s="7"/>
      <c r="RYV201" s="7"/>
      <c r="RYW201" s="7"/>
      <c r="RYX201" s="7"/>
      <c r="RYY201" s="7"/>
      <c r="RYZ201" s="7"/>
      <c r="RZA201" s="7"/>
      <c r="RZB201" s="7"/>
      <c r="RZC201" s="7"/>
      <c r="RZD201" s="7"/>
      <c r="RZE201" s="7"/>
      <c r="RZF201" s="7"/>
      <c r="RZG201" s="7"/>
      <c r="RZH201" s="7"/>
      <c r="RZI201" s="7"/>
      <c r="RZJ201" s="7"/>
      <c r="RZK201" s="7"/>
      <c r="RZL201" s="7"/>
      <c r="RZM201" s="7"/>
      <c r="RZN201" s="7"/>
      <c r="RZO201" s="7"/>
      <c r="RZP201" s="7"/>
      <c r="RZQ201" s="7"/>
      <c r="RZR201" s="7"/>
      <c r="RZS201" s="7"/>
      <c r="RZT201" s="7"/>
      <c r="RZU201" s="7"/>
      <c r="RZV201" s="7"/>
      <c r="RZW201" s="7"/>
      <c r="RZX201" s="7"/>
      <c r="RZY201" s="7"/>
      <c r="RZZ201" s="7"/>
      <c r="SAA201" s="7"/>
      <c r="SAB201" s="7"/>
      <c r="SAC201" s="7"/>
      <c r="SAD201" s="7"/>
      <c r="SAE201" s="7"/>
      <c r="SAF201" s="7"/>
      <c r="SAG201" s="7"/>
      <c r="SAH201" s="7"/>
      <c r="SAI201" s="7"/>
      <c r="SAJ201" s="7"/>
      <c r="SAK201" s="7"/>
      <c r="SAL201" s="7"/>
      <c r="SAM201" s="7"/>
      <c r="SAN201" s="7"/>
      <c r="SAO201" s="7"/>
      <c r="SAP201" s="7"/>
      <c r="SAQ201" s="7"/>
      <c r="SAR201" s="7"/>
      <c r="SAS201" s="7"/>
      <c r="SAT201" s="7"/>
      <c r="SAU201" s="7"/>
      <c r="SAV201" s="7"/>
      <c r="SAW201" s="7"/>
      <c r="SAX201" s="7"/>
      <c r="SAY201" s="7"/>
      <c r="SAZ201" s="7"/>
      <c r="SBA201" s="7"/>
      <c r="SBB201" s="7"/>
      <c r="SBC201" s="7"/>
      <c r="SBD201" s="7"/>
      <c r="SBE201" s="7"/>
      <c r="SBF201" s="7"/>
      <c r="SBG201" s="7"/>
      <c r="SBH201" s="7"/>
      <c r="SBI201" s="7"/>
      <c r="SBJ201" s="7"/>
      <c r="SBK201" s="7"/>
      <c r="SBL201" s="7"/>
      <c r="SBM201" s="7"/>
      <c r="SBN201" s="7"/>
      <c r="SBO201" s="7"/>
      <c r="SBP201" s="7"/>
      <c r="SBQ201" s="7"/>
      <c r="SBR201" s="7"/>
      <c r="SBS201" s="7"/>
      <c r="SBT201" s="7"/>
      <c r="SBU201" s="7"/>
      <c r="SBV201" s="7"/>
      <c r="SBW201" s="7"/>
      <c r="SBX201" s="7"/>
      <c r="SBY201" s="7"/>
      <c r="SBZ201" s="7"/>
      <c r="SCA201" s="7"/>
      <c r="SCB201" s="7"/>
      <c r="SCC201" s="7"/>
      <c r="SCD201" s="7"/>
      <c r="SCE201" s="7"/>
      <c r="SCF201" s="7"/>
      <c r="SCG201" s="7"/>
      <c r="SCH201" s="7"/>
      <c r="SCI201" s="7"/>
      <c r="SCJ201" s="7"/>
      <c r="SCK201" s="7"/>
      <c r="SCL201" s="7"/>
      <c r="SCM201" s="7"/>
      <c r="SCN201" s="7"/>
      <c r="SCO201" s="7"/>
      <c r="SCP201" s="7"/>
      <c r="SCQ201" s="7"/>
      <c r="SCR201" s="7"/>
      <c r="SCS201" s="7"/>
      <c r="SCT201" s="7"/>
      <c r="SCU201" s="7"/>
      <c r="SCV201" s="7"/>
      <c r="SCW201" s="7"/>
      <c r="SCX201" s="7"/>
      <c r="SCY201" s="7"/>
      <c r="SCZ201" s="7"/>
      <c r="SDA201" s="7"/>
      <c r="SDB201" s="7"/>
      <c r="SDC201" s="7"/>
      <c r="SDD201" s="7"/>
      <c r="SDE201" s="7"/>
      <c r="SDF201" s="7"/>
      <c r="SDG201" s="7"/>
      <c r="SDH201" s="7"/>
      <c r="SDI201" s="7"/>
      <c r="SDJ201" s="7"/>
      <c r="SDK201" s="7"/>
      <c r="SDL201" s="7"/>
      <c r="SDM201" s="7"/>
      <c r="SDN201" s="7"/>
      <c r="SDO201" s="7"/>
      <c r="SDP201" s="7"/>
      <c r="SDQ201" s="7"/>
      <c r="SDR201" s="7"/>
      <c r="SDS201" s="7"/>
      <c r="SDT201" s="7"/>
      <c r="SDU201" s="7"/>
      <c r="SDV201" s="7"/>
      <c r="SDW201" s="7"/>
      <c r="SDX201" s="7"/>
      <c r="SDY201" s="7"/>
      <c r="SDZ201" s="7"/>
      <c r="SEA201" s="7"/>
      <c r="SEB201" s="7"/>
      <c r="SEC201" s="7"/>
      <c r="SED201" s="7"/>
      <c r="SEE201" s="7"/>
      <c r="SEF201" s="7"/>
      <c r="SEG201" s="7"/>
      <c r="SEH201" s="7"/>
      <c r="SEI201" s="7"/>
      <c r="SEJ201" s="7"/>
      <c r="SEK201" s="7"/>
      <c r="SEL201" s="7"/>
      <c r="SEM201" s="7"/>
      <c r="SEN201" s="7"/>
      <c r="SEO201" s="7"/>
      <c r="SEP201" s="7"/>
      <c r="SEQ201" s="7"/>
      <c r="SER201" s="7"/>
      <c r="SES201" s="7"/>
      <c r="SET201" s="7"/>
      <c r="SEU201" s="7"/>
      <c r="SEV201" s="7"/>
      <c r="SEW201" s="7"/>
      <c r="SEX201" s="7"/>
      <c r="SEY201" s="7"/>
      <c r="SEZ201" s="7"/>
      <c r="SFA201" s="7"/>
      <c r="SFB201" s="7"/>
      <c r="SFC201" s="7"/>
      <c r="SFD201" s="7"/>
      <c r="SFE201" s="7"/>
      <c r="SFF201" s="7"/>
      <c r="SFG201" s="7"/>
      <c r="SFH201" s="7"/>
      <c r="SFI201" s="7"/>
      <c r="SFJ201" s="7"/>
      <c r="SFK201" s="7"/>
      <c r="SFL201" s="7"/>
      <c r="SFM201" s="7"/>
      <c r="SFN201" s="7"/>
      <c r="SFO201" s="7"/>
      <c r="SFP201" s="7"/>
      <c r="SFQ201" s="7"/>
      <c r="SFR201" s="7"/>
      <c r="SFS201" s="7"/>
      <c r="SFT201" s="7"/>
      <c r="SFU201" s="7"/>
      <c r="SFV201" s="7"/>
      <c r="SFW201" s="7"/>
      <c r="SFX201" s="7"/>
      <c r="SFY201" s="7"/>
      <c r="SFZ201" s="7"/>
      <c r="SGA201" s="7"/>
      <c r="SGB201" s="7"/>
      <c r="SGC201" s="7"/>
      <c r="SGD201" s="7"/>
      <c r="SGE201" s="7"/>
      <c r="SGF201" s="7"/>
      <c r="SGG201" s="7"/>
      <c r="SGH201" s="7"/>
      <c r="SGI201" s="7"/>
      <c r="SGJ201" s="7"/>
      <c r="SGK201" s="7"/>
      <c r="SGL201" s="7"/>
      <c r="SGM201" s="7"/>
      <c r="SGN201" s="7"/>
      <c r="SGO201" s="7"/>
      <c r="SGP201" s="7"/>
      <c r="SGQ201" s="7"/>
      <c r="SGR201" s="7"/>
      <c r="SGS201" s="7"/>
      <c r="SGT201" s="7"/>
      <c r="SGU201" s="7"/>
      <c r="SGV201" s="7"/>
      <c r="SGW201" s="7"/>
      <c r="SGX201" s="7"/>
      <c r="SGY201" s="7"/>
      <c r="SGZ201" s="7"/>
      <c r="SHA201" s="7"/>
      <c r="SHB201" s="7"/>
      <c r="SHC201" s="7"/>
      <c r="SHD201" s="7"/>
      <c r="SHE201" s="7"/>
      <c r="SHF201" s="7"/>
      <c r="SHG201" s="7"/>
      <c r="SHH201" s="7"/>
      <c r="SHI201" s="7"/>
      <c r="SHJ201" s="7"/>
      <c r="SHK201" s="7"/>
      <c r="SHL201" s="7"/>
      <c r="SHM201" s="7"/>
      <c r="SHN201" s="7"/>
      <c r="SHO201" s="7"/>
      <c r="SHP201" s="7"/>
      <c r="SHQ201" s="7"/>
      <c r="SHR201" s="7"/>
      <c r="SHS201" s="7"/>
      <c r="SHT201" s="7"/>
      <c r="SHU201" s="7"/>
      <c r="SHV201" s="7"/>
      <c r="SHW201" s="7"/>
      <c r="SHX201" s="7"/>
      <c r="SHY201" s="7"/>
      <c r="SHZ201" s="7"/>
      <c r="SIA201" s="7"/>
      <c r="SIB201" s="7"/>
      <c r="SIC201" s="7"/>
      <c r="SID201" s="7"/>
      <c r="SIE201" s="7"/>
      <c r="SIF201" s="7"/>
      <c r="SIG201" s="7"/>
      <c r="SIH201" s="7"/>
      <c r="SII201" s="7"/>
      <c r="SIJ201" s="7"/>
      <c r="SIK201" s="7"/>
      <c r="SIL201" s="7"/>
      <c r="SIM201" s="7"/>
      <c r="SIN201" s="7"/>
      <c r="SIO201" s="7"/>
      <c r="SIP201" s="7"/>
      <c r="SIQ201" s="7"/>
      <c r="SIR201" s="7"/>
      <c r="SIS201" s="7"/>
      <c r="SIT201" s="7"/>
      <c r="SIU201" s="7"/>
      <c r="SIV201" s="7"/>
      <c r="SIW201" s="7"/>
      <c r="SIX201" s="7"/>
      <c r="SIY201" s="7"/>
      <c r="SIZ201" s="7"/>
      <c r="SJA201" s="7"/>
      <c r="SJB201" s="7"/>
      <c r="SJC201" s="7"/>
      <c r="SJD201" s="7"/>
      <c r="SJE201" s="7"/>
      <c r="SJF201" s="7"/>
      <c r="SJG201" s="7"/>
      <c r="SJH201" s="7"/>
      <c r="SJI201" s="7"/>
      <c r="SJJ201" s="7"/>
      <c r="SJK201" s="7"/>
      <c r="SJL201" s="7"/>
      <c r="SJM201" s="7"/>
      <c r="SJN201" s="7"/>
      <c r="SJO201" s="7"/>
      <c r="SJP201" s="7"/>
      <c r="SJQ201" s="7"/>
      <c r="SJR201" s="7"/>
      <c r="SJS201" s="7"/>
      <c r="SJT201" s="7"/>
      <c r="SJU201" s="7"/>
      <c r="SJV201" s="7"/>
      <c r="SJW201" s="7"/>
      <c r="SJX201" s="7"/>
      <c r="SJY201" s="7"/>
      <c r="SJZ201" s="7"/>
      <c r="SKA201" s="7"/>
      <c r="SKB201" s="7"/>
      <c r="SKC201" s="7"/>
      <c r="SKD201" s="7"/>
      <c r="SKE201" s="7"/>
      <c r="SKF201" s="7"/>
      <c r="SKG201" s="7"/>
      <c r="SKH201" s="7"/>
      <c r="SKI201" s="7"/>
      <c r="SKJ201" s="7"/>
      <c r="SKK201" s="7"/>
      <c r="SKL201" s="7"/>
      <c r="SKM201" s="7"/>
      <c r="SKN201" s="7"/>
      <c r="SKO201" s="7"/>
      <c r="SKP201" s="7"/>
      <c r="SKQ201" s="7"/>
      <c r="SKR201" s="7"/>
      <c r="SKS201" s="7"/>
      <c r="SKT201" s="7"/>
      <c r="SKU201" s="7"/>
      <c r="SKV201" s="7"/>
      <c r="SKW201" s="7"/>
      <c r="SKX201" s="7"/>
      <c r="SKY201" s="7"/>
      <c r="SKZ201" s="7"/>
      <c r="SLA201" s="7"/>
      <c r="SLB201" s="7"/>
      <c r="SLC201" s="7"/>
      <c r="SLD201" s="7"/>
      <c r="SLE201" s="7"/>
      <c r="SLF201" s="7"/>
      <c r="SLG201" s="7"/>
      <c r="SLH201" s="7"/>
      <c r="SLI201" s="7"/>
      <c r="SLJ201" s="7"/>
      <c r="SLK201" s="7"/>
      <c r="SLL201" s="7"/>
      <c r="SLM201" s="7"/>
      <c r="SLN201" s="7"/>
      <c r="SLO201" s="7"/>
      <c r="SLP201" s="7"/>
      <c r="SLQ201" s="7"/>
      <c r="SLR201" s="7"/>
      <c r="SLS201" s="7"/>
      <c r="SLT201" s="7"/>
      <c r="SLU201" s="7"/>
      <c r="SLV201" s="7"/>
      <c r="SLW201" s="7"/>
      <c r="SLX201" s="7"/>
      <c r="SLY201" s="7"/>
      <c r="SLZ201" s="7"/>
      <c r="SMA201" s="7"/>
      <c r="SMB201" s="7"/>
      <c r="SMC201" s="7"/>
      <c r="SMD201" s="7"/>
      <c r="SME201" s="7"/>
      <c r="SMF201" s="7"/>
      <c r="SMG201" s="7"/>
      <c r="SMH201" s="7"/>
      <c r="SMI201" s="7"/>
      <c r="SMJ201" s="7"/>
      <c r="SMK201" s="7"/>
      <c r="SML201" s="7"/>
      <c r="SMM201" s="7"/>
      <c r="SMN201" s="7"/>
      <c r="SMO201" s="7"/>
      <c r="SMP201" s="7"/>
      <c r="SMQ201" s="7"/>
      <c r="SMR201" s="7"/>
      <c r="SMS201" s="7"/>
      <c r="SMT201" s="7"/>
      <c r="SMU201" s="7"/>
      <c r="SMV201" s="7"/>
      <c r="SMW201" s="7"/>
      <c r="SMX201" s="7"/>
      <c r="SMY201" s="7"/>
      <c r="SMZ201" s="7"/>
      <c r="SNA201" s="7"/>
      <c r="SNB201" s="7"/>
      <c r="SNC201" s="7"/>
      <c r="SND201" s="7"/>
      <c r="SNE201" s="7"/>
      <c r="SNF201" s="7"/>
      <c r="SNG201" s="7"/>
      <c r="SNH201" s="7"/>
      <c r="SNI201" s="7"/>
      <c r="SNJ201" s="7"/>
      <c r="SNK201" s="7"/>
      <c r="SNL201" s="7"/>
      <c r="SNM201" s="7"/>
      <c r="SNN201" s="7"/>
      <c r="SNO201" s="7"/>
      <c r="SNP201" s="7"/>
      <c r="SNQ201" s="7"/>
      <c r="SNR201" s="7"/>
      <c r="SNS201" s="7"/>
      <c r="SNT201" s="7"/>
      <c r="SNU201" s="7"/>
      <c r="SNV201" s="7"/>
      <c r="SNW201" s="7"/>
      <c r="SNX201" s="7"/>
      <c r="SNY201" s="7"/>
      <c r="SNZ201" s="7"/>
      <c r="SOA201" s="7"/>
      <c r="SOB201" s="7"/>
      <c r="SOC201" s="7"/>
      <c r="SOD201" s="7"/>
      <c r="SOE201" s="7"/>
      <c r="SOF201" s="7"/>
      <c r="SOG201" s="7"/>
      <c r="SOH201" s="7"/>
      <c r="SOI201" s="7"/>
      <c r="SOJ201" s="7"/>
      <c r="SOK201" s="7"/>
      <c r="SOL201" s="7"/>
      <c r="SOM201" s="7"/>
      <c r="SON201" s="7"/>
      <c r="SOO201" s="7"/>
      <c r="SOP201" s="7"/>
      <c r="SOQ201" s="7"/>
      <c r="SOR201" s="7"/>
      <c r="SOS201" s="7"/>
      <c r="SOT201" s="7"/>
      <c r="SOU201" s="7"/>
      <c r="SOV201" s="7"/>
      <c r="SOW201" s="7"/>
      <c r="SOX201" s="7"/>
      <c r="SOY201" s="7"/>
      <c r="SOZ201" s="7"/>
      <c r="SPA201" s="7"/>
      <c r="SPB201" s="7"/>
      <c r="SPC201" s="7"/>
      <c r="SPD201" s="7"/>
      <c r="SPE201" s="7"/>
      <c r="SPF201" s="7"/>
      <c r="SPG201" s="7"/>
      <c r="SPH201" s="7"/>
      <c r="SPI201" s="7"/>
      <c r="SPJ201" s="7"/>
      <c r="SPK201" s="7"/>
      <c r="SPL201" s="7"/>
      <c r="SPM201" s="7"/>
      <c r="SPN201" s="7"/>
      <c r="SPO201" s="7"/>
      <c r="SPP201" s="7"/>
      <c r="SPQ201" s="7"/>
      <c r="SPR201" s="7"/>
      <c r="SPS201" s="7"/>
      <c r="SPT201" s="7"/>
      <c r="SPU201" s="7"/>
      <c r="SPV201" s="7"/>
      <c r="SPW201" s="7"/>
      <c r="SPX201" s="7"/>
      <c r="SPY201" s="7"/>
      <c r="SPZ201" s="7"/>
      <c r="SQA201" s="7"/>
      <c r="SQB201" s="7"/>
      <c r="SQC201" s="7"/>
      <c r="SQD201" s="7"/>
      <c r="SQE201" s="7"/>
      <c r="SQF201" s="7"/>
      <c r="SQG201" s="7"/>
      <c r="SQH201" s="7"/>
      <c r="SQI201" s="7"/>
      <c r="SQJ201" s="7"/>
      <c r="SQK201" s="7"/>
      <c r="SQL201" s="7"/>
      <c r="SQM201" s="7"/>
      <c r="SQN201" s="7"/>
      <c r="SQO201" s="7"/>
      <c r="SQP201" s="7"/>
      <c r="SQQ201" s="7"/>
      <c r="SQR201" s="7"/>
      <c r="SQS201" s="7"/>
      <c r="SQT201" s="7"/>
      <c r="SQU201" s="7"/>
      <c r="SQV201" s="7"/>
      <c r="SQW201" s="7"/>
      <c r="SQX201" s="7"/>
      <c r="SQY201" s="7"/>
      <c r="SQZ201" s="7"/>
      <c r="SRA201" s="7"/>
      <c r="SRB201" s="7"/>
      <c r="SRC201" s="7"/>
      <c r="SRD201" s="7"/>
      <c r="SRE201" s="7"/>
      <c r="SRF201" s="7"/>
      <c r="SRG201" s="7"/>
      <c r="SRH201" s="7"/>
      <c r="SRI201" s="7"/>
      <c r="SRJ201" s="7"/>
      <c r="SRK201" s="7"/>
      <c r="SRL201" s="7"/>
      <c r="SRM201" s="7"/>
      <c r="SRN201" s="7"/>
      <c r="SRO201" s="7"/>
      <c r="SRP201" s="7"/>
      <c r="SRQ201" s="7"/>
      <c r="SRR201" s="7"/>
      <c r="SRS201" s="7"/>
      <c r="SRT201" s="7"/>
      <c r="SRU201" s="7"/>
      <c r="SRV201" s="7"/>
      <c r="SRW201" s="7"/>
      <c r="SRX201" s="7"/>
      <c r="SRY201" s="7"/>
      <c r="SRZ201" s="7"/>
      <c r="SSA201" s="7"/>
      <c r="SSB201" s="7"/>
      <c r="SSC201" s="7"/>
      <c r="SSD201" s="7"/>
      <c r="SSE201" s="7"/>
      <c r="SSF201" s="7"/>
      <c r="SSG201" s="7"/>
      <c r="SSH201" s="7"/>
      <c r="SSI201" s="7"/>
      <c r="SSJ201" s="7"/>
      <c r="SSK201" s="7"/>
      <c r="SSL201" s="7"/>
      <c r="SSM201" s="7"/>
      <c r="SSN201" s="7"/>
      <c r="SSO201" s="7"/>
      <c r="SSP201" s="7"/>
      <c r="SSQ201" s="7"/>
      <c r="SSR201" s="7"/>
      <c r="SSS201" s="7"/>
      <c r="SST201" s="7"/>
      <c r="SSU201" s="7"/>
      <c r="SSV201" s="7"/>
      <c r="SSW201" s="7"/>
      <c r="SSX201" s="7"/>
      <c r="SSY201" s="7"/>
      <c r="SSZ201" s="7"/>
      <c r="STA201" s="7"/>
      <c r="STB201" s="7"/>
      <c r="STC201" s="7"/>
      <c r="STD201" s="7"/>
      <c r="STE201" s="7"/>
      <c r="STF201" s="7"/>
      <c r="STG201" s="7"/>
      <c r="STH201" s="7"/>
      <c r="STI201" s="7"/>
      <c r="STJ201" s="7"/>
      <c r="STK201" s="7"/>
      <c r="STL201" s="7"/>
      <c r="STM201" s="7"/>
      <c r="STN201" s="7"/>
      <c r="STO201" s="7"/>
      <c r="STP201" s="7"/>
      <c r="STQ201" s="7"/>
      <c r="STR201" s="7"/>
      <c r="STS201" s="7"/>
      <c r="STT201" s="7"/>
      <c r="STU201" s="7"/>
      <c r="STV201" s="7"/>
      <c r="STW201" s="7"/>
      <c r="STX201" s="7"/>
      <c r="STY201" s="7"/>
      <c r="STZ201" s="7"/>
      <c r="SUA201" s="7"/>
      <c r="SUB201" s="7"/>
      <c r="SUC201" s="7"/>
      <c r="SUD201" s="7"/>
      <c r="SUE201" s="7"/>
      <c r="SUF201" s="7"/>
      <c r="SUG201" s="7"/>
      <c r="SUH201" s="7"/>
      <c r="SUI201" s="7"/>
      <c r="SUJ201" s="7"/>
      <c r="SUK201" s="7"/>
      <c r="SUL201" s="7"/>
      <c r="SUM201" s="7"/>
      <c r="SUN201" s="7"/>
      <c r="SUO201" s="7"/>
      <c r="SUP201" s="7"/>
      <c r="SUQ201" s="7"/>
      <c r="SUR201" s="7"/>
      <c r="SUS201" s="7"/>
      <c r="SUT201" s="7"/>
      <c r="SUU201" s="7"/>
      <c r="SUV201" s="7"/>
      <c r="SUW201" s="7"/>
      <c r="SUX201" s="7"/>
      <c r="SUY201" s="7"/>
      <c r="SUZ201" s="7"/>
      <c r="SVA201" s="7"/>
      <c r="SVB201" s="7"/>
      <c r="SVC201" s="7"/>
      <c r="SVD201" s="7"/>
      <c r="SVE201" s="7"/>
      <c r="SVF201" s="7"/>
      <c r="SVG201" s="7"/>
      <c r="SVH201" s="7"/>
      <c r="SVI201" s="7"/>
      <c r="SVJ201" s="7"/>
      <c r="SVK201" s="7"/>
      <c r="SVL201" s="7"/>
      <c r="SVM201" s="7"/>
      <c r="SVN201" s="7"/>
      <c r="SVO201" s="7"/>
      <c r="SVP201" s="7"/>
      <c r="SVQ201" s="7"/>
      <c r="SVR201" s="7"/>
      <c r="SVS201" s="7"/>
      <c r="SVT201" s="7"/>
      <c r="SVU201" s="7"/>
      <c r="SVV201" s="7"/>
      <c r="SVW201" s="7"/>
      <c r="SVX201" s="7"/>
      <c r="SVY201" s="7"/>
      <c r="SVZ201" s="7"/>
      <c r="SWA201" s="7"/>
      <c r="SWB201" s="7"/>
      <c r="SWC201" s="7"/>
      <c r="SWD201" s="7"/>
      <c r="SWE201" s="7"/>
      <c r="SWF201" s="7"/>
      <c r="SWG201" s="7"/>
      <c r="SWH201" s="7"/>
      <c r="SWI201" s="7"/>
      <c r="SWJ201" s="7"/>
      <c r="SWK201" s="7"/>
      <c r="SWL201" s="7"/>
      <c r="SWM201" s="7"/>
      <c r="SWN201" s="7"/>
      <c r="SWO201" s="7"/>
      <c r="SWP201" s="7"/>
      <c r="SWQ201" s="7"/>
      <c r="SWR201" s="7"/>
      <c r="SWS201" s="7"/>
      <c r="SWT201" s="7"/>
      <c r="SWU201" s="7"/>
      <c r="SWV201" s="7"/>
      <c r="SWW201" s="7"/>
      <c r="SWX201" s="7"/>
      <c r="SWY201" s="7"/>
      <c r="SWZ201" s="7"/>
      <c r="SXA201" s="7"/>
      <c r="SXB201" s="7"/>
      <c r="SXC201" s="7"/>
      <c r="SXD201" s="7"/>
      <c r="SXE201" s="7"/>
      <c r="SXF201" s="7"/>
      <c r="SXG201" s="7"/>
      <c r="SXH201" s="7"/>
      <c r="SXI201" s="7"/>
      <c r="SXJ201" s="7"/>
      <c r="SXK201" s="7"/>
      <c r="SXL201" s="7"/>
      <c r="SXM201" s="7"/>
      <c r="SXN201" s="7"/>
      <c r="SXO201" s="7"/>
      <c r="SXP201" s="7"/>
      <c r="SXQ201" s="7"/>
      <c r="SXR201" s="7"/>
      <c r="SXS201" s="7"/>
      <c r="SXT201" s="7"/>
      <c r="SXU201" s="7"/>
      <c r="SXV201" s="7"/>
      <c r="SXW201" s="7"/>
      <c r="SXX201" s="7"/>
      <c r="SXY201" s="7"/>
      <c r="SXZ201" s="7"/>
      <c r="SYA201" s="7"/>
      <c r="SYB201" s="7"/>
      <c r="SYC201" s="7"/>
      <c r="SYD201" s="7"/>
      <c r="SYE201" s="7"/>
      <c r="SYF201" s="7"/>
      <c r="SYG201" s="7"/>
      <c r="SYH201" s="7"/>
      <c r="SYI201" s="7"/>
      <c r="SYJ201" s="7"/>
      <c r="SYK201" s="7"/>
      <c r="SYL201" s="7"/>
      <c r="SYM201" s="7"/>
      <c r="SYN201" s="7"/>
      <c r="SYO201" s="7"/>
      <c r="SYP201" s="7"/>
      <c r="SYQ201" s="7"/>
      <c r="SYR201" s="7"/>
      <c r="SYS201" s="7"/>
      <c r="SYT201" s="7"/>
      <c r="SYU201" s="7"/>
      <c r="SYV201" s="7"/>
      <c r="SYW201" s="7"/>
      <c r="SYX201" s="7"/>
      <c r="SYY201" s="7"/>
      <c r="SYZ201" s="7"/>
      <c r="SZA201" s="7"/>
      <c r="SZB201" s="7"/>
      <c r="SZC201" s="7"/>
      <c r="SZD201" s="7"/>
      <c r="SZE201" s="7"/>
      <c r="SZF201" s="7"/>
      <c r="SZG201" s="7"/>
      <c r="SZH201" s="7"/>
      <c r="SZI201" s="7"/>
      <c r="SZJ201" s="7"/>
      <c r="SZK201" s="7"/>
      <c r="SZL201" s="7"/>
      <c r="SZM201" s="7"/>
      <c r="SZN201" s="7"/>
      <c r="SZO201" s="7"/>
      <c r="SZP201" s="7"/>
      <c r="SZQ201" s="7"/>
      <c r="SZR201" s="7"/>
      <c r="SZS201" s="7"/>
      <c r="SZT201" s="7"/>
      <c r="SZU201" s="7"/>
      <c r="SZV201" s="7"/>
      <c r="SZW201" s="7"/>
      <c r="SZX201" s="7"/>
      <c r="SZY201" s="7"/>
      <c r="SZZ201" s="7"/>
      <c r="TAA201" s="7"/>
      <c r="TAB201" s="7"/>
      <c r="TAC201" s="7"/>
      <c r="TAD201" s="7"/>
      <c r="TAE201" s="7"/>
      <c r="TAF201" s="7"/>
      <c r="TAG201" s="7"/>
      <c r="TAH201" s="7"/>
      <c r="TAI201" s="7"/>
      <c r="TAJ201" s="7"/>
      <c r="TAK201" s="7"/>
      <c r="TAL201" s="7"/>
      <c r="TAM201" s="7"/>
      <c r="TAN201" s="7"/>
      <c r="TAO201" s="7"/>
      <c r="TAP201" s="7"/>
      <c r="TAQ201" s="7"/>
      <c r="TAR201" s="7"/>
      <c r="TAS201" s="7"/>
      <c r="TAT201" s="7"/>
      <c r="TAU201" s="7"/>
      <c r="TAV201" s="7"/>
      <c r="TAW201" s="7"/>
      <c r="TAX201" s="7"/>
      <c r="TAY201" s="7"/>
      <c r="TAZ201" s="7"/>
      <c r="TBA201" s="7"/>
      <c r="TBB201" s="7"/>
      <c r="TBC201" s="7"/>
      <c r="TBD201" s="7"/>
      <c r="TBE201" s="7"/>
      <c r="TBF201" s="7"/>
      <c r="TBG201" s="7"/>
      <c r="TBH201" s="7"/>
      <c r="TBI201" s="7"/>
      <c r="TBJ201" s="7"/>
      <c r="TBK201" s="7"/>
      <c r="TBL201" s="7"/>
      <c r="TBM201" s="7"/>
      <c r="TBN201" s="7"/>
      <c r="TBO201" s="7"/>
      <c r="TBP201" s="7"/>
      <c r="TBQ201" s="7"/>
      <c r="TBR201" s="7"/>
      <c r="TBS201" s="7"/>
      <c r="TBT201" s="7"/>
      <c r="TBU201" s="7"/>
      <c r="TBV201" s="7"/>
      <c r="TBW201" s="7"/>
      <c r="TBX201" s="7"/>
      <c r="TBY201" s="7"/>
      <c r="TBZ201" s="7"/>
      <c r="TCA201" s="7"/>
      <c r="TCB201" s="7"/>
      <c r="TCC201" s="7"/>
      <c r="TCD201" s="7"/>
      <c r="TCE201" s="7"/>
      <c r="TCF201" s="7"/>
      <c r="TCG201" s="7"/>
      <c r="TCH201" s="7"/>
      <c r="TCI201" s="7"/>
      <c r="TCJ201" s="7"/>
      <c r="TCK201" s="7"/>
      <c r="TCL201" s="7"/>
      <c r="TCM201" s="7"/>
      <c r="TCN201" s="7"/>
      <c r="TCO201" s="7"/>
      <c r="TCP201" s="7"/>
      <c r="TCQ201" s="7"/>
      <c r="TCR201" s="7"/>
      <c r="TCS201" s="7"/>
      <c r="TCT201" s="7"/>
      <c r="TCU201" s="7"/>
      <c r="TCV201" s="7"/>
      <c r="TCW201" s="7"/>
      <c r="TCX201" s="7"/>
      <c r="TCY201" s="7"/>
      <c r="TCZ201" s="7"/>
      <c r="TDA201" s="7"/>
      <c r="TDB201" s="7"/>
      <c r="TDC201" s="7"/>
      <c r="TDD201" s="7"/>
      <c r="TDE201" s="7"/>
      <c r="TDF201" s="7"/>
      <c r="TDG201" s="7"/>
      <c r="TDH201" s="7"/>
      <c r="TDI201" s="7"/>
      <c r="TDJ201" s="7"/>
      <c r="TDK201" s="7"/>
      <c r="TDL201" s="7"/>
      <c r="TDM201" s="7"/>
      <c r="TDN201" s="7"/>
      <c r="TDO201" s="7"/>
      <c r="TDP201" s="7"/>
      <c r="TDQ201" s="7"/>
      <c r="TDR201" s="7"/>
      <c r="TDS201" s="7"/>
      <c r="TDT201" s="7"/>
      <c r="TDU201" s="7"/>
      <c r="TDV201" s="7"/>
      <c r="TDW201" s="7"/>
      <c r="TDX201" s="7"/>
      <c r="TDY201" s="7"/>
      <c r="TDZ201" s="7"/>
      <c r="TEA201" s="7"/>
      <c r="TEB201" s="7"/>
      <c r="TEC201" s="7"/>
      <c r="TED201" s="7"/>
      <c r="TEE201" s="7"/>
      <c r="TEF201" s="7"/>
      <c r="TEG201" s="7"/>
      <c r="TEH201" s="7"/>
      <c r="TEI201" s="7"/>
      <c r="TEJ201" s="7"/>
      <c r="TEK201" s="7"/>
      <c r="TEL201" s="7"/>
      <c r="TEM201" s="7"/>
      <c r="TEN201" s="7"/>
      <c r="TEO201" s="7"/>
      <c r="TEP201" s="7"/>
      <c r="TEQ201" s="7"/>
      <c r="TER201" s="7"/>
      <c r="TES201" s="7"/>
      <c r="TET201" s="7"/>
      <c r="TEU201" s="7"/>
      <c r="TEV201" s="7"/>
      <c r="TEW201" s="7"/>
      <c r="TEX201" s="7"/>
      <c r="TEY201" s="7"/>
      <c r="TEZ201" s="7"/>
      <c r="TFA201" s="7"/>
      <c r="TFB201" s="7"/>
      <c r="TFC201" s="7"/>
      <c r="TFD201" s="7"/>
      <c r="TFE201" s="7"/>
      <c r="TFF201" s="7"/>
      <c r="TFG201" s="7"/>
      <c r="TFH201" s="7"/>
      <c r="TFI201" s="7"/>
      <c r="TFJ201" s="7"/>
      <c r="TFK201" s="7"/>
      <c r="TFL201" s="7"/>
      <c r="TFM201" s="7"/>
      <c r="TFN201" s="7"/>
      <c r="TFO201" s="7"/>
      <c r="TFP201" s="7"/>
      <c r="TFQ201" s="7"/>
      <c r="TFR201" s="7"/>
      <c r="TFS201" s="7"/>
      <c r="TFT201" s="7"/>
      <c r="TFU201" s="7"/>
      <c r="TFV201" s="7"/>
      <c r="TFW201" s="7"/>
      <c r="TFX201" s="7"/>
      <c r="TFY201" s="7"/>
      <c r="TFZ201" s="7"/>
      <c r="TGA201" s="7"/>
      <c r="TGB201" s="7"/>
      <c r="TGC201" s="7"/>
      <c r="TGD201" s="7"/>
      <c r="TGE201" s="7"/>
      <c r="TGF201" s="7"/>
      <c r="TGG201" s="7"/>
      <c r="TGH201" s="7"/>
      <c r="TGI201" s="7"/>
      <c r="TGJ201" s="7"/>
      <c r="TGK201" s="7"/>
      <c r="TGL201" s="7"/>
      <c r="TGM201" s="7"/>
      <c r="TGN201" s="7"/>
      <c r="TGO201" s="7"/>
      <c r="TGP201" s="7"/>
      <c r="TGQ201" s="7"/>
      <c r="TGR201" s="7"/>
      <c r="TGS201" s="7"/>
      <c r="TGT201" s="7"/>
      <c r="TGU201" s="7"/>
      <c r="TGV201" s="7"/>
      <c r="TGW201" s="7"/>
      <c r="TGX201" s="7"/>
      <c r="TGY201" s="7"/>
      <c r="TGZ201" s="7"/>
      <c r="THA201" s="7"/>
      <c r="THB201" s="7"/>
      <c r="THC201" s="7"/>
      <c r="THD201" s="7"/>
      <c r="THE201" s="7"/>
      <c r="THF201" s="7"/>
      <c r="THG201" s="7"/>
      <c r="THH201" s="7"/>
      <c r="THI201" s="7"/>
      <c r="THJ201" s="7"/>
      <c r="THK201" s="7"/>
      <c r="THL201" s="7"/>
      <c r="THM201" s="7"/>
      <c r="THN201" s="7"/>
      <c r="THO201" s="7"/>
      <c r="THP201" s="7"/>
      <c r="THQ201" s="7"/>
      <c r="THR201" s="7"/>
      <c r="THS201" s="7"/>
      <c r="THT201" s="7"/>
      <c r="THU201" s="7"/>
      <c r="THV201" s="7"/>
      <c r="THW201" s="7"/>
      <c r="THX201" s="7"/>
      <c r="THY201" s="7"/>
      <c r="THZ201" s="7"/>
      <c r="TIA201" s="7"/>
      <c r="TIB201" s="7"/>
      <c r="TIC201" s="7"/>
      <c r="TID201" s="7"/>
      <c r="TIE201" s="7"/>
      <c r="TIF201" s="7"/>
      <c r="TIG201" s="7"/>
      <c r="TIH201" s="7"/>
      <c r="TII201" s="7"/>
      <c r="TIJ201" s="7"/>
      <c r="TIK201" s="7"/>
      <c r="TIL201" s="7"/>
      <c r="TIM201" s="7"/>
      <c r="TIN201" s="7"/>
      <c r="TIO201" s="7"/>
      <c r="TIP201" s="7"/>
      <c r="TIQ201" s="7"/>
      <c r="TIR201" s="7"/>
      <c r="TIS201" s="7"/>
      <c r="TIT201" s="7"/>
      <c r="TIU201" s="7"/>
      <c r="TIV201" s="7"/>
      <c r="TIW201" s="7"/>
      <c r="TIX201" s="7"/>
      <c r="TIY201" s="7"/>
      <c r="TIZ201" s="7"/>
      <c r="TJA201" s="7"/>
      <c r="TJB201" s="7"/>
      <c r="TJC201" s="7"/>
      <c r="TJD201" s="7"/>
      <c r="TJE201" s="7"/>
      <c r="TJF201" s="7"/>
      <c r="TJG201" s="7"/>
      <c r="TJH201" s="7"/>
      <c r="TJI201" s="7"/>
      <c r="TJJ201" s="7"/>
      <c r="TJK201" s="7"/>
      <c r="TJL201" s="7"/>
      <c r="TJM201" s="7"/>
      <c r="TJN201" s="7"/>
      <c r="TJO201" s="7"/>
      <c r="TJP201" s="7"/>
      <c r="TJQ201" s="7"/>
      <c r="TJR201" s="7"/>
      <c r="TJS201" s="7"/>
      <c r="TJT201" s="7"/>
      <c r="TJU201" s="7"/>
      <c r="TJV201" s="7"/>
      <c r="TJW201" s="7"/>
      <c r="TJX201" s="7"/>
      <c r="TJY201" s="7"/>
      <c r="TJZ201" s="7"/>
      <c r="TKA201" s="7"/>
      <c r="TKB201" s="7"/>
      <c r="TKC201" s="7"/>
      <c r="TKD201" s="7"/>
      <c r="TKE201" s="7"/>
      <c r="TKF201" s="7"/>
      <c r="TKG201" s="7"/>
      <c r="TKH201" s="7"/>
      <c r="TKI201" s="7"/>
      <c r="TKJ201" s="7"/>
      <c r="TKK201" s="7"/>
      <c r="TKL201" s="7"/>
      <c r="TKM201" s="7"/>
      <c r="TKN201" s="7"/>
      <c r="TKO201" s="7"/>
      <c r="TKP201" s="7"/>
      <c r="TKQ201" s="7"/>
      <c r="TKR201" s="7"/>
      <c r="TKS201" s="7"/>
      <c r="TKT201" s="7"/>
      <c r="TKU201" s="7"/>
      <c r="TKV201" s="7"/>
      <c r="TKW201" s="7"/>
      <c r="TKX201" s="7"/>
      <c r="TKY201" s="7"/>
      <c r="TKZ201" s="7"/>
      <c r="TLA201" s="7"/>
      <c r="TLB201" s="7"/>
      <c r="TLC201" s="7"/>
      <c r="TLD201" s="7"/>
      <c r="TLE201" s="7"/>
      <c r="TLF201" s="7"/>
      <c r="TLG201" s="7"/>
      <c r="TLH201" s="7"/>
      <c r="TLI201" s="7"/>
      <c r="TLJ201" s="7"/>
      <c r="TLK201" s="7"/>
      <c r="TLL201" s="7"/>
      <c r="TLM201" s="7"/>
      <c r="TLN201" s="7"/>
      <c r="TLO201" s="7"/>
      <c r="TLP201" s="7"/>
      <c r="TLQ201" s="7"/>
      <c r="TLR201" s="7"/>
      <c r="TLS201" s="7"/>
      <c r="TLT201" s="7"/>
      <c r="TLU201" s="7"/>
      <c r="TLV201" s="7"/>
      <c r="TLW201" s="7"/>
      <c r="TLX201" s="7"/>
      <c r="TLY201" s="7"/>
      <c r="TLZ201" s="7"/>
      <c r="TMA201" s="7"/>
      <c r="TMB201" s="7"/>
      <c r="TMC201" s="7"/>
      <c r="TMD201" s="7"/>
      <c r="TME201" s="7"/>
      <c r="TMF201" s="7"/>
      <c r="TMG201" s="7"/>
      <c r="TMH201" s="7"/>
      <c r="TMI201" s="7"/>
      <c r="TMJ201" s="7"/>
      <c r="TMK201" s="7"/>
      <c r="TML201" s="7"/>
      <c r="TMM201" s="7"/>
      <c r="TMN201" s="7"/>
      <c r="TMO201" s="7"/>
      <c r="TMP201" s="7"/>
      <c r="TMQ201" s="7"/>
      <c r="TMR201" s="7"/>
      <c r="TMS201" s="7"/>
      <c r="TMT201" s="7"/>
      <c r="TMU201" s="7"/>
      <c r="TMV201" s="7"/>
      <c r="TMW201" s="7"/>
      <c r="TMX201" s="7"/>
      <c r="TMY201" s="7"/>
      <c r="TMZ201" s="7"/>
      <c r="TNA201" s="7"/>
      <c r="TNB201" s="7"/>
      <c r="TNC201" s="7"/>
      <c r="TND201" s="7"/>
      <c r="TNE201" s="7"/>
      <c r="TNF201" s="7"/>
      <c r="TNG201" s="7"/>
      <c r="TNH201" s="7"/>
      <c r="TNI201" s="7"/>
      <c r="TNJ201" s="7"/>
      <c r="TNK201" s="7"/>
      <c r="TNL201" s="7"/>
      <c r="TNM201" s="7"/>
      <c r="TNN201" s="7"/>
      <c r="TNO201" s="7"/>
      <c r="TNP201" s="7"/>
      <c r="TNQ201" s="7"/>
      <c r="TNR201" s="7"/>
      <c r="TNS201" s="7"/>
      <c r="TNT201" s="7"/>
      <c r="TNU201" s="7"/>
      <c r="TNV201" s="7"/>
      <c r="TNW201" s="7"/>
      <c r="TNX201" s="7"/>
      <c r="TNY201" s="7"/>
      <c r="TNZ201" s="7"/>
      <c r="TOA201" s="7"/>
      <c r="TOB201" s="7"/>
      <c r="TOC201" s="7"/>
      <c r="TOD201" s="7"/>
      <c r="TOE201" s="7"/>
      <c r="TOF201" s="7"/>
      <c r="TOG201" s="7"/>
      <c r="TOH201" s="7"/>
      <c r="TOI201" s="7"/>
      <c r="TOJ201" s="7"/>
      <c r="TOK201" s="7"/>
      <c r="TOL201" s="7"/>
      <c r="TOM201" s="7"/>
      <c r="TON201" s="7"/>
      <c r="TOO201" s="7"/>
      <c r="TOP201" s="7"/>
      <c r="TOQ201" s="7"/>
      <c r="TOR201" s="7"/>
      <c r="TOS201" s="7"/>
      <c r="TOT201" s="7"/>
      <c r="TOU201" s="7"/>
      <c r="TOV201" s="7"/>
      <c r="TOW201" s="7"/>
      <c r="TOX201" s="7"/>
      <c r="TOY201" s="7"/>
      <c r="TOZ201" s="7"/>
      <c r="TPA201" s="7"/>
      <c r="TPB201" s="7"/>
      <c r="TPC201" s="7"/>
      <c r="TPD201" s="7"/>
      <c r="TPE201" s="7"/>
      <c r="TPF201" s="7"/>
      <c r="TPG201" s="7"/>
      <c r="TPH201" s="7"/>
      <c r="TPI201" s="7"/>
      <c r="TPJ201" s="7"/>
      <c r="TPK201" s="7"/>
      <c r="TPL201" s="7"/>
      <c r="TPM201" s="7"/>
      <c r="TPN201" s="7"/>
      <c r="TPO201" s="7"/>
      <c r="TPP201" s="7"/>
      <c r="TPQ201" s="7"/>
      <c r="TPR201" s="7"/>
      <c r="TPS201" s="7"/>
      <c r="TPT201" s="7"/>
      <c r="TPU201" s="7"/>
      <c r="TPV201" s="7"/>
      <c r="TPW201" s="7"/>
      <c r="TPX201" s="7"/>
      <c r="TPY201" s="7"/>
      <c r="TPZ201" s="7"/>
      <c r="TQA201" s="7"/>
      <c r="TQB201" s="7"/>
      <c r="TQC201" s="7"/>
      <c r="TQD201" s="7"/>
      <c r="TQE201" s="7"/>
      <c r="TQF201" s="7"/>
      <c r="TQG201" s="7"/>
      <c r="TQH201" s="7"/>
      <c r="TQI201" s="7"/>
      <c r="TQJ201" s="7"/>
      <c r="TQK201" s="7"/>
      <c r="TQL201" s="7"/>
      <c r="TQM201" s="7"/>
      <c r="TQN201" s="7"/>
      <c r="TQO201" s="7"/>
      <c r="TQP201" s="7"/>
      <c r="TQQ201" s="7"/>
      <c r="TQR201" s="7"/>
      <c r="TQS201" s="7"/>
      <c r="TQT201" s="7"/>
      <c r="TQU201" s="7"/>
      <c r="TQV201" s="7"/>
      <c r="TQW201" s="7"/>
      <c r="TQX201" s="7"/>
      <c r="TQY201" s="7"/>
      <c r="TQZ201" s="7"/>
      <c r="TRA201" s="7"/>
      <c r="TRB201" s="7"/>
      <c r="TRC201" s="7"/>
      <c r="TRD201" s="7"/>
      <c r="TRE201" s="7"/>
      <c r="TRF201" s="7"/>
      <c r="TRG201" s="7"/>
      <c r="TRH201" s="7"/>
      <c r="TRI201" s="7"/>
      <c r="TRJ201" s="7"/>
      <c r="TRK201" s="7"/>
      <c r="TRL201" s="7"/>
      <c r="TRM201" s="7"/>
      <c r="TRN201" s="7"/>
      <c r="TRO201" s="7"/>
      <c r="TRP201" s="7"/>
      <c r="TRQ201" s="7"/>
      <c r="TRR201" s="7"/>
      <c r="TRS201" s="7"/>
      <c r="TRT201" s="7"/>
      <c r="TRU201" s="7"/>
      <c r="TRV201" s="7"/>
      <c r="TRW201" s="7"/>
      <c r="TRX201" s="7"/>
      <c r="TRY201" s="7"/>
      <c r="TRZ201" s="7"/>
      <c r="TSA201" s="7"/>
      <c r="TSB201" s="7"/>
      <c r="TSC201" s="7"/>
      <c r="TSD201" s="7"/>
      <c r="TSE201" s="7"/>
      <c r="TSF201" s="7"/>
      <c r="TSG201" s="7"/>
      <c r="TSH201" s="7"/>
      <c r="TSI201" s="7"/>
      <c r="TSJ201" s="7"/>
      <c r="TSK201" s="7"/>
      <c r="TSL201" s="7"/>
      <c r="TSM201" s="7"/>
      <c r="TSN201" s="7"/>
      <c r="TSO201" s="7"/>
      <c r="TSP201" s="7"/>
      <c r="TSQ201" s="7"/>
      <c r="TSR201" s="7"/>
      <c r="TSS201" s="7"/>
      <c r="TST201" s="7"/>
      <c r="TSU201" s="7"/>
      <c r="TSV201" s="7"/>
      <c r="TSW201" s="7"/>
      <c r="TSX201" s="7"/>
      <c r="TSY201" s="7"/>
      <c r="TSZ201" s="7"/>
      <c r="TTA201" s="7"/>
      <c r="TTB201" s="7"/>
      <c r="TTC201" s="7"/>
      <c r="TTD201" s="7"/>
      <c r="TTE201" s="7"/>
      <c r="TTF201" s="7"/>
      <c r="TTG201" s="7"/>
      <c r="TTH201" s="7"/>
      <c r="TTI201" s="7"/>
      <c r="TTJ201" s="7"/>
      <c r="TTK201" s="7"/>
      <c r="TTL201" s="7"/>
      <c r="TTM201" s="7"/>
      <c r="TTN201" s="7"/>
      <c r="TTO201" s="7"/>
      <c r="TTP201" s="7"/>
      <c r="TTQ201" s="7"/>
      <c r="TTR201" s="7"/>
      <c r="TTS201" s="7"/>
      <c r="TTT201" s="7"/>
      <c r="TTU201" s="7"/>
      <c r="TTV201" s="7"/>
      <c r="TTW201" s="7"/>
      <c r="TTX201" s="7"/>
      <c r="TTY201" s="7"/>
      <c r="TTZ201" s="7"/>
      <c r="TUA201" s="7"/>
      <c r="TUB201" s="7"/>
      <c r="TUC201" s="7"/>
      <c r="TUD201" s="7"/>
      <c r="TUE201" s="7"/>
      <c r="TUF201" s="7"/>
      <c r="TUG201" s="7"/>
      <c r="TUH201" s="7"/>
      <c r="TUI201" s="7"/>
      <c r="TUJ201" s="7"/>
      <c r="TUK201" s="7"/>
      <c r="TUL201" s="7"/>
      <c r="TUM201" s="7"/>
      <c r="TUN201" s="7"/>
      <c r="TUO201" s="7"/>
      <c r="TUP201" s="7"/>
      <c r="TUQ201" s="7"/>
      <c r="TUR201" s="7"/>
      <c r="TUS201" s="7"/>
      <c r="TUT201" s="7"/>
      <c r="TUU201" s="7"/>
      <c r="TUV201" s="7"/>
      <c r="TUW201" s="7"/>
      <c r="TUX201" s="7"/>
      <c r="TUY201" s="7"/>
      <c r="TUZ201" s="7"/>
      <c r="TVA201" s="7"/>
      <c r="TVB201" s="7"/>
      <c r="TVC201" s="7"/>
      <c r="TVD201" s="7"/>
      <c r="TVE201" s="7"/>
      <c r="TVF201" s="7"/>
      <c r="TVG201" s="7"/>
      <c r="TVH201" s="7"/>
      <c r="TVI201" s="7"/>
      <c r="TVJ201" s="7"/>
      <c r="TVK201" s="7"/>
      <c r="TVL201" s="7"/>
      <c r="TVM201" s="7"/>
      <c r="TVN201" s="7"/>
      <c r="TVO201" s="7"/>
      <c r="TVP201" s="7"/>
      <c r="TVQ201" s="7"/>
      <c r="TVR201" s="7"/>
      <c r="TVS201" s="7"/>
      <c r="TVT201" s="7"/>
      <c r="TVU201" s="7"/>
      <c r="TVV201" s="7"/>
      <c r="TVW201" s="7"/>
      <c r="TVX201" s="7"/>
      <c r="TVY201" s="7"/>
      <c r="TVZ201" s="7"/>
      <c r="TWA201" s="7"/>
      <c r="TWB201" s="7"/>
      <c r="TWC201" s="7"/>
      <c r="TWD201" s="7"/>
      <c r="TWE201" s="7"/>
      <c r="TWF201" s="7"/>
      <c r="TWG201" s="7"/>
      <c r="TWH201" s="7"/>
      <c r="TWI201" s="7"/>
      <c r="TWJ201" s="7"/>
      <c r="TWK201" s="7"/>
      <c r="TWL201" s="7"/>
      <c r="TWM201" s="7"/>
      <c r="TWN201" s="7"/>
      <c r="TWO201" s="7"/>
      <c r="TWP201" s="7"/>
      <c r="TWQ201" s="7"/>
      <c r="TWR201" s="7"/>
      <c r="TWS201" s="7"/>
      <c r="TWT201" s="7"/>
      <c r="TWU201" s="7"/>
      <c r="TWV201" s="7"/>
      <c r="TWW201" s="7"/>
      <c r="TWX201" s="7"/>
      <c r="TWY201" s="7"/>
      <c r="TWZ201" s="7"/>
      <c r="TXA201" s="7"/>
      <c r="TXB201" s="7"/>
      <c r="TXC201" s="7"/>
      <c r="TXD201" s="7"/>
      <c r="TXE201" s="7"/>
      <c r="TXF201" s="7"/>
      <c r="TXG201" s="7"/>
      <c r="TXH201" s="7"/>
      <c r="TXI201" s="7"/>
      <c r="TXJ201" s="7"/>
      <c r="TXK201" s="7"/>
      <c r="TXL201" s="7"/>
      <c r="TXM201" s="7"/>
      <c r="TXN201" s="7"/>
      <c r="TXO201" s="7"/>
      <c r="TXP201" s="7"/>
      <c r="TXQ201" s="7"/>
      <c r="TXR201" s="7"/>
      <c r="TXS201" s="7"/>
      <c r="TXT201" s="7"/>
      <c r="TXU201" s="7"/>
      <c r="TXV201" s="7"/>
      <c r="TXW201" s="7"/>
      <c r="TXX201" s="7"/>
      <c r="TXY201" s="7"/>
      <c r="TXZ201" s="7"/>
      <c r="TYA201" s="7"/>
      <c r="TYB201" s="7"/>
      <c r="TYC201" s="7"/>
      <c r="TYD201" s="7"/>
      <c r="TYE201" s="7"/>
      <c r="TYF201" s="7"/>
      <c r="TYG201" s="7"/>
      <c r="TYH201" s="7"/>
      <c r="TYI201" s="7"/>
      <c r="TYJ201" s="7"/>
      <c r="TYK201" s="7"/>
      <c r="TYL201" s="7"/>
      <c r="TYM201" s="7"/>
      <c r="TYN201" s="7"/>
      <c r="TYO201" s="7"/>
      <c r="TYP201" s="7"/>
      <c r="TYQ201" s="7"/>
      <c r="TYR201" s="7"/>
      <c r="TYS201" s="7"/>
      <c r="TYT201" s="7"/>
      <c r="TYU201" s="7"/>
      <c r="TYV201" s="7"/>
      <c r="TYW201" s="7"/>
      <c r="TYX201" s="7"/>
      <c r="TYY201" s="7"/>
      <c r="TYZ201" s="7"/>
      <c r="TZA201" s="7"/>
      <c r="TZB201" s="7"/>
      <c r="TZC201" s="7"/>
      <c r="TZD201" s="7"/>
      <c r="TZE201" s="7"/>
      <c r="TZF201" s="7"/>
      <c r="TZG201" s="7"/>
      <c r="TZH201" s="7"/>
      <c r="TZI201" s="7"/>
      <c r="TZJ201" s="7"/>
      <c r="TZK201" s="7"/>
      <c r="TZL201" s="7"/>
      <c r="TZM201" s="7"/>
      <c r="TZN201" s="7"/>
      <c r="TZO201" s="7"/>
      <c r="TZP201" s="7"/>
      <c r="TZQ201" s="7"/>
      <c r="TZR201" s="7"/>
      <c r="TZS201" s="7"/>
      <c r="TZT201" s="7"/>
      <c r="TZU201" s="7"/>
      <c r="TZV201" s="7"/>
      <c r="TZW201" s="7"/>
      <c r="TZX201" s="7"/>
      <c r="TZY201" s="7"/>
      <c r="TZZ201" s="7"/>
      <c r="UAA201" s="7"/>
      <c r="UAB201" s="7"/>
      <c r="UAC201" s="7"/>
      <c r="UAD201" s="7"/>
      <c r="UAE201" s="7"/>
      <c r="UAF201" s="7"/>
      <c r="UAG201" s="7"/>
      <c r="UAH201" s="7"/>
      <c r="UAI201" s="7"/>
      <c r="UAJ201" s="7"/>
      <c r="UAK201" s="7"/>
      <c r="UAL201" s="7"/>
      <c r="UAM201" s="7"/>
      <c r="UAN201" s="7"/>
      <c r="UAO201" s="7"/>
      <c r="UAP201" s="7"/>
      <c r="UAQ201" s="7"/>
      <c r="UAR201" s="7"/>
      <c r="UAS201" s="7"/>
      <c r="UAT201" s="7"/>
      <c r="UAU201" s="7"/>
      <c r="UAV201" s="7"/>
      <c r="UAW201" s="7"/>
      <c r="UAX201" s="7"/>
      <c r="UAY201" s="7"/>
      <c r="UAZ201" s="7"/>
      <c r="UBA201" s="7"/>
      <c r="UBB201" s="7"/>
      <c r="UBC201" s="7"/>
      <c r="UBD201" s="7"/>
      <c r="UBE201" s="7"/>
      <c r="UBF201" s="7"/>
      <c r="UBG201" s="7"/>
      <c r="UBH201" s="7"/>
      <c r="UBI201" s="7"/>
      <c r="UBJ201" s="7"/>
      <c r="UBK201" s="7"/>
      <c r="UBL201" s="7"/>
      <c r="UBM201" s="7"/>
      <c r="UBN201" s="7"/>
      <c r="UBO201" s="7"/>
      <c r="UBP201" s="7"/>
      <c r="UBQ201" s="7"/>
      <c r="UBR201" s="7"/>
      <c r="UBS201" s="7"/>
      <c r="UBT201" s="7"/>
      <c r="UBU201" s="7"/>
      <c r="UBV201" s="7"/>
      <c r="UBW201" s="7"/>
      <c r="UBX201" s="7"/>
      <c r="UBY201" s="7"/>
      <c r="UBZ201" s="7"/>
      <c r="UCA201" s="7"/>
      <c r="UCB201" s="7"/>
      <c r="UCC201" s="7"/>
      <c r="UCD201" s="7"/>
      <c r="UCE201" s="7"/>
      <c r="UCF201" s="7"/>
      <c r="UCG201" s="7"/>
      <c r="UCH201" s="7"/>
      <c r="UCI201" s="7"/>
      <c r="UCJ201" s="7"/>
      <c r="UCK201" s="7"/>
      <c r="UCL201" s="7"/>
      <c r="UCM201" s="7"/>
      <c r="UCN201" s="7"/>
      <c r="UCO201" s="7"/>
      <c r="UCP201" s="7"/>
      <c r="UCQ201" s="7"/>
      <c r="UCR201" s="7"/>
      <c r="UCS201" s="7"/>
      <c r="UCT201" s="7"/>
      <c r="UCU201" s="7"/>
      <c r="UCV201" s="7"/>
      <c r="UCW201" s="7"/>
      <c r="UCX201" s="7"/>
      <c r="UCY201" s="7"/>
      <c r="UCZ201" s="7"/>
      <c r="UDA201" s="7"/>
      <c r="UDB201" s="7"/>
      <c r="UDC201" s="7"/>
      <c r="UDD201" s="7"/>
      <c r="UDE201" s="7"/>
      <c r="UDF201" s="7"/>
      <c r="UDG201" s="7"/>
      <c r="UDH201" s="7"/>
      <c r="UDI201" s="7"/>
      <c r="UDJ201" s="7"/>
      <c r="UDK201" s="7"/>
      <c r="UDL201" s="7"/>
      <c r="UDM201" s="7"/>
      <c r="UDN201" s="7"/>
      <c r="UDO201" s="7"/>
      <c r="UDP201" s="7"/>
      <c r="UDQ201" s="7"/>
      <c r="UDR201" s="7"/>
      <c r="UDS201" s="7"/>
      <c r="UDT201" s="7"/>
      <c r="UDU201" s="7"/>
      <c r="UDV201" s="7"/>
      <c r="UDW201" s="7"/>
      <c r="UDX201" s="7"/>
      <c r="UDY201" s="7"/>
      <c r="UDZ201" s="7"/>
      <c r="UEA201" s="7"/>
      <c r="UEB201" s="7"/>
      <c r="UEC201" s="7"/>
      <c r="UED201" s="7"/>
      <c r="UEE201" s="7"/>
      <c r="UEF201" s="7"/>
      <c r="UEG201" s="7"/>
      <c r="UEH201" s="7"/>
      <c r="UEI201" s="7"/>
      <c r="UEJ201" s="7"/>
      <c r="UEK201" s="7"/>
      <c r="UEL201" s="7"/>
      <c r="UEM201" s="7"/>
      <c r="UEN201" s="7"/>
      <c r="UEO201" s="7"/>
      <c r="UEP201" s="7"/>
      <c r="UEQ201" s="7"/>
      <c r="UER201" s="7"/>
      <c r="UES201" s="7"/>
      <c r="UET201" s="7"/>
      <c r="UEU201" s="7"/>
      <c r="UEV201" s="7"/>
      <c r="UEW201" s="7"/>
      <c r="UEX201" s="7"/>
      <c r="UEY201" s="7"/>
      <c r="UEZ201" s="7"/>
      <c r="UFA201" s="7"/>
      <c r="UFB201" s="7"/>
      <c r="UFC201" s="7"/>
      <c r="UFD201" s="7"/>
      <c r="UFE201" s="7"/>
      <c r="UFF201" s="7"/>
      <c r="UFG201" s="7"/>
      <c r="UFH201" s="7"/>
      <c r="UFI201" s="7"/>
      <c r="UFJ201" s="7"/>
      <c r="UFK201" s="7"/>
      <c r="UFL201" s="7"/>
      <c r="UFM201" s="7"/>
      <c r="UFN201" s="7"/>
      <c r="UFO201" s="7"/>
      <c r="UFP201" s="7"/>
      <c r="UFQ201" s="7"/>
      <c r="UFR201" s="7"/>
      <c r="UFS201" s="7"/>
      <c r="UFT201" s="7"/>
      <c r="UFU201" s="7"/>
      <c r="UFV201" s="7"/>
      <c r="UFW201" s="7"/>
      <c r="UFX201" s="7"/>
      <c r="UFY201" s="7"/>
      <c r="UFZ201" s="7"/>
      <c r="UGA201" s="7"/>
      <c r="UGB201" s="7"/>
      <c r="UGC201" s="7"/>
      <c r="UGD201" s="7"/>
      <c r="UGE201" s="7"/>
      <c r="UGF201" s="7"/>
      <c r="UGG201" s="7"/>
      <c r="UGH201" s="7"/>
      <c r="UGI201" s="7"/>
      <c r="UGJ201" s="7"/>
      <c r="UGK201" s="7"/>
      <c r="UGL201" s="7"/>
      <c r="UGM201" s="7"/>
      <c r="UGN201" s="7"/>
      <c r="UGO201" s="7"/>
      <c r="UGP201" s="7"/>
      <c r="UGQ201" s="7"/>
      <c r="UGR201" s="7"/>
      <c r="UGS201" s="7"/>
      <c r="UGT201" s="7"/>
      <c r="UGU201" s="7"/>
      <c r="UGV201" s="7"/>
      <c r="UGW201" s="7"/>
      <c r="UGX201" s="7"/>
      <c r="UGY201" s="7"/>
      <c r="UGZ201" s="7"/>
      <c r="UHA201" s="7"/>
      <c r="UHB201" s="7"/>
      <c r="UHC201" s="7"/>
      <c r="UHD201" s="7"/>
      <c r="UHE201" s="7"/>
      <c r="UHF201" s="7"/>
      <c r="UHG201" s="7"/>
      <c r="UHH201" s="7"/>
      <c r="UHI201" s="7"/>
      <c r="UHJ201" s="7"/>
      <c r="UHK201" s="7"/>
      <c r="UHL201" s="7"/>
      <c r="UHM201" s="7"/>
      <c r="UHN201" s="7"/>
      <c r="UHO201" s="7"/>
      <c r="UHP201" s="7"/>
      <c r="UHQ201" s="7"/>
      <c r="UHR201" s="7"/>
      <c r="UHS201" s="7"/>
      <c r="UHT201" s="7"/>
      <c r="UHU201" s="7"/>
      <c r="UHV201" s="7"/>
      <c r="UHW201" s="7"/>
      <c r="UHX201" s="7"/>
      <c r="UHY201" s="7"/>
      <c r="UHZ201" s="7"/>
      <c r="UIA201" s="7"/>
      <c r="UIB201" s="7"/>
      <c r="UIC201" s="7"/>
      <c r="UID201" s="7"/>
      <c r="UIE201" s="7"/>
      <c r="UIF201" s="7"/>
      <c r="UIG201" s="7"/>
      <c r="UIH201" s="7"/>
      <c r="UII201" s="7"/>
      <c r="UIJ201" s="7"/>
      <c r="UIK201" s="7"/>
      <c r="UIL201" s="7"/>
      <c r="UIM201" s="7"/>
      <c r="UIN201" s="7"/>
      <c r="UIO201" s="7"/>
      <c r="UIP201" s="7"/>
      <c r="UIQ201" s="7"/>
      <c r="UIR201" s="7"/>
      <c r="UIS201" s="7"/>
      <c r="UIT201" s="7"/>
      <c r="UIU201" s="7"/>
      <c r="UIV201" s="7"/>
      <c r="UIW201" s="7"/>
      <c r="UIX201" s="7"/>
      <c r="UIY201" s="7"/>
      <c r="UIZ201" s="7"/>
      <c r="UJA201" s="7"/>
      <c r="UJB201" s="7"/>
      <c r="UJC201" s="7"/>
      <c r="UJD201" s="7"/>
      <c r="UJE201" s="7"/>
      <c r="UJF201" s="7"/>
      <c r="UJG201" s="7"/>
      <c r="UJH201" s="7"/>
      <c r="UJI201" s="7"/>
      <c r="UJJ201" s="7"/>
      <c r="UJK201" s="7"/>
      <c r="UJL201" s="7"/>
      <c r="UJM201" s="7"/>
      <c r="UJN201" s="7"/>
      <c r="UJO201" s="7"/>
      <c r="UJP201" s="7"/>
      <c r="UJQ201" s="7"/>
      <c r="UJR201" s="7"/>
      <c r="UJS201" s="7"/>
      <c r="UJT201" s="7"/>
      <c r="UJU201" s="7"/>
      <c r="UJV201" s="7"/>
      <c r="UJW201" s="7"/>
      <c r="UJX201" s="7"/>
      <c r="UJY201" s="7"/>
      <c r="UJZ201" s="7"/>
      <c r="UKA201" s="7"/>
      <c r="UKB201" s="7"/>
      <c r="UKC201" s="7"/>
      <c r="UKD201" s="7"/>
      <c r="UKE201" s="7"/>
      <c r="UKF201" s="7"/>
      <c r="UKG201" s="7"/>
      <c r="UKH201" s="7"/>
      <c r="UKI201" s="7"/>
      <c r="UKJ201" s="7"/>
      <c r="UKK201" s="7"/>
      <c r="UKL201" s="7"/>
      <c r="UKM201" s="7"/>
      <c r="UKN201" s="7"/>
      <c r="UKO201" s="7"/>
      <c r="UKP201" s="7"/>
      <c r="UKQ201" s="7"/>
      <c r="UKR201" s="7"/>
      <c r="UKS201" s="7"/>
      <c r="UKT201" s="7"/>
      <c r="UKU201" s="7"/>
      <c r="UKV201" s="7"/>
      <c r="UKW201" s="7"/>
      <c r="UKX201" s="7"/>
      <c r="UKY201" s="7"/>
      <c r="UKZ201" s="7"/>
      <c r="ULA201" s="7"/>
      <c r="ULB201" s="7"/>
      <c r="ULC201" s="7"/>
      <c r="ULD201" s="7"/>
      <c r="ULE201" s="7"/>
      <c r="ULF201" s="7"/>
      <c r="ULG201" s="7"/>
      <c r="ULH201" s="7"/>
      <c r="ULI201" s="7"/>
      <c r="ULJ201" s="7"/>
      <c r="ULK201" s="7"/>
      <c r="ULL201" s="7"/>
      <c r="ULM201" s="7"/>
      <c r="ULN201" s="7"/>
      <c r="ULO201" s="7"/>
      <c r="ULP201" s="7"/>
      <c r="ULQ201" s="7"/>
      <c r="ULR201" s="7"/>
      <c r="ULS201" s="7"/>
      <c r="ULT201" s="7"/>
      <c r="ULU201" s="7"/>
      <c r="ULV201" s="7"/>
      <c r="ULW201" s="7"/>
      <c r="ULX201" s="7"/>
      <c r="ULY201" s="7"/>
      <c r="ULZ201" s="7"/>
      <c r="UMA201" s="7"/>
      <c r="UMB201" s="7"/>
      <c r="UMC201" s="7"/>
      <c r="UMD201" s="7"/>
      <c r="UME201" s="7"/>
      <c r="UMF201" s="7"/>
      <c r="UMG201" s="7"/>
      <c r="UMH201" s="7"/>
      <c r="UMI201" s="7"/>
      <c r="UMJ201" s="7"/>
      <c r="UMK201" s="7"/>
      <c r="UML201" s="7"/>
      <c r="UMM201" s="7"/>
      <c r="UMN201" s="7"/>
      <c r="UMO201" s="7"/>
      <c r="UMP201" s="7"/>
      <c r="UMQ201" s="7"/>
      <c r="UMR201" s="7"/>
      <c r="UMS201" s="7"/>
      <c r="UMT201" s="7"/>
      <c r="UMU201" s="7"/>
      <c r="UMV201" s="7"/>
      <c r="UMW201" s="7"/>
      <c r="UMX201" s="7"/>
      <c r="UMY201" s="7"/>
      <c r="UMZ201" s="7"/>
      <c r="UNA201" s="7"/>
      <c r="UNB201" s="7"/>
      <c r="UNC201" s="7"/>
      <c r="UND201" s="7"/>
      <c r="UNE201" s="7"/>
      <c r="UNF201" s="7"/>
      <c r="UNG201" s="7"/>
      <c r="UNH201" s="7"/>
      <c r="UNI201" s="7"/>
      <c r="UNJ201" s="7"/>
      <c r="UNK201" s="7"/>
      <c r="UNL201" s="7"/>
      <c r="UNM201" s="7"/>
      <c r="UNN201" s="7"/>
      <c r="UNO201" s="7"/>
      <c r="UNP201" s="7"/>
      <c r="UNQ201" s="7"/>
      <c r="UNR201" s="7"/>
      <c r="UNS201" s="7"/>
      <c r="UNT201" s="7"/>
      <c r="UNU201" s="7"/>
      <c r="UNV201" s="7"/>
      <c r="UNW201" s="7"/>
      <c r="UNX201" s="7"/>
      <c r="UNY201" s="7"/>
      <c r="UNZ201" s="7"/>
      <c r="UOA201" s="7"/>
      <c r="UOB201" s="7"/>
      <c r="UOC201" s="7"/>
      <c r="UOD201" s="7"/>
      <c r="UOE201" s="7"/>
      <c r="UOF201" s="7"/>
      <c r="UOG201" s="7"/>
      <c r="UOH201" s="7"/>
      <c r="UOI201" s="7"/>
      <c r="UOJ201" s="7"/>
      <c r="UOK201" s="7"/>
      <c r="UOL201" s="7"/>
      <c r="UOM201" s="7"/>
      <c r="UON201" s="7"/>
      <c r="UOO201" s="7"/>
      <c r="UOP201" s="7"/>
      <c r="UOQ201" s="7"/>
      <c r="UOR201" s="7"/>
      <c r="UOS201" s="7"/>
      <c r="UOT201" s="7"/>
      <c r="UOU201" s="7"/>
      <c r="UOV201" s="7"/>
      <c r="UOW201" s="7"/>
      <c r="UOX201" s="7"/>
      <c r="UOY201" s="7"/>
      <c r="UOZ201" s="7"/>
      <c r="UPA201" s="7"/>
      <c r="UPB201" s="7"/>
      <c r="UPC201" s="7"/>
      <c r="UPD201" s="7"/>
      <c r="UPE201" s="7"/>
      <c r="UPF201" s="7"/>
      <c r="UPG201" s="7"/>
      <c r="UPH201" s="7"/>
      <c r="UPI201" s="7"/>
      <c r="UPJ201" s="7"/>
      <c r="UPK201" s="7"/>
      <c r="UPL201" s="7"/>
      <c r="UPM201" s="7"/>
      <c r="UPN201" s="7"/>
      <c r="UPO201" s="7"/>
      <c r="UPP201" s="7"/>
      <c r="UPQ201" s="7"/>
      <c r="UPR201" s="7"/>
      <c r="UPS201" s="7"/>
      <c r="UPT201" s="7"/>
      <c r="UPU201" s="7"/>
      <c r="UPV201" s="7"/>
      <c r="UPW201" s="7"/>
      <c r="UPX201" s="7"/>
      <c r="UPY201" s="7"/>
      <c r="UPZ201" s="7"/>
      <c r="UQA201" s="7"/>
      <c r="UQB201" s="7"/>
      <c r="UQC201" s="7"/>
      <c r="UQD201" s="7"/>
      <c r="UQE201" s="7"/>
      <c r="UQF201" s="7"/>
      <c r="UQG201" s="7"/>
      <c r="UQH201" s="7"/>
      <c r="UQI201" s="7"/>
      <c r="UQJ201" s="7"/>
      <c r="UQK201" s="7"/>
      <c r="UQL201" s="7"/>
      <c r="UQM201" s="7"/>
      <c r="UQN201" s="7"/>
      <c r="UQO201" s="7"/>
      <c r="UQP201" s="7"/>
      <c r="UQQ201" s="7"/>
      <c r="UQR201" s="7"/>
      <c r="UQS201" s="7"/>
      <c r="UQT201" s="7"/>
      <c r="UQU201" s="7"/>
      <c r="UQV201" s="7"/>
      <c r="UQW201" s="7"/>
      <c r="UQX201" s="7"/>
      <c r="UQY201" s="7"/>
      <c r="UQZ201" s="7"/>
      <c r="URA201" s="7"/>
      <c r="URB201" s="7"/>
      <c r="URC201" s="7"/>
      <c r="URD201" s="7"/>
      <c r="URE201" s="7"/>
      <c r="URF201" s="7"/>
      <c r="URG201" s="7"/>
      <c r="URH201" s="7"/>
      <c r="URI201" s="7"/>
      <c r="URJ201" s="7"/>
      <c r="URK201" s="7"/>
      <c r="URL201" s="7"/>
      <c r="URM201" s="7"/>
      <c r="URN201" s="7"/>
      <c r="URO201" s="7"/>
      <c r="URP201" s="7"/>
      <c r="URQ201" s="7"/>
      <c r="URR201" s="7"/>
      <c r="URS201" s="7"/>
      <c r="URT201" s="7"/>
      <c r="URU201" s="7"/>
      <c r="URV201" s="7"/>
      <c r="URW201" s="7"/>
      <c r="URX201" s="7"/>
      <c r="URY201" s="7"/>
      <c r="URZ201" s="7"/>
      <c r="USA201" s="7"/>
      <c r="USB201" s="7"/>
      <c r="USC201" s="7"/>
      <c r="USD201" s="7"/>
      <c r="USE201" s="7"/>
      <c r="USF201" s="7"/>
      <c r="USG201" s="7"/>
      <c r="USH201" s="7"/>
      <c r="USI201" s="7"/>
      <c r="USJ201" s="7"/>
      <c r="USK201" s="7"/>
      <c r="USL201" s="7"/>
      <c r="USM201" s="7"/>
      <c r="USN201" s="7"/>
      <c r="USO201" s="7"/>
      <c r="USP201" s="7"/>
      <c r="USQ201" s="7"/>
      <c r="USR201" s="7"/>
      <c r="USS201" s="7"/>
      <c r="UST201" s="7"/>
      <c r="USU201" s="7"/>
      <c r="USV201" s="7"/>
      <c r="USW201" s="7"/>
      <c r="USX201" s="7"/>
      <c r="USY201" s="7"/>
      <c r="USZ201" s="7"/>
      <c r="UTA201" s="7"/>
      <c r="UTB201" s="7"/>
      <c r="UTC201" s="7"/>
      <c r="UTD201" s="7"/>
      <c r="UTE201" s="7"/>
      <c r="UTF201" s="7"/>
      <c r="UTG201" s="7"/>
      <c r="UTH201" s="7"/>
      <c r="UTI201" s="7"/>
      <c r="UTJ201" s="7"/>
      <c r="UTK201" s="7"/>
      <c r="UTL201" s="7"/>
      <c r="UTM201" s="7"/>
      <c r="UTN201" s="7"/>
      <c r="UTO201" s="7"/>
      <c r="UTP201" s="7"/>
      <c r="UTQ201" s="7"/>
      <c r="UTR201" s="7"/>
      <c r="UTS201" s="7"/>
      <c r="UTT201" s="7"/>
      <c r="UTU201" s="7"/>
      <c r="UTV201" s="7"/>
      <c r="UTW201" s="7"/>
      <c r="UTX201" s="7"/>
      <c r="UTY201" s="7"/>
      <c r="UTZ201" s="7"/>
      <c r="UUA201" s="7"/>
      <c r="UUB201" s="7"/>
      <c r="UUC201" s="7"/>
      <c r="UUD201" s="7"/>
      <c r="UUE201" s="7"/>
      <c r="UUF201" s="7"/>
      <c r="UUG201" s="7"/>
      <c r="UUH201" s="7"/>
      <c r="UUI201" s="7"/>
      <c r="UUJ201" s="7"/>
      <c r="UUK201" s="7"/>
      <c r="UUL201" s="7"/>
      <c r="UUM201" s="7"/>
      <c r="UUN201" s="7"/>
      <c r="UUO201" s="7"/>
      <c r="UUP201" s="7"/>
      <c r="UUQ201" s="7"/>
      <c r="UUR201" s="7"/>
      <c r="UUS201" s="7"/>
      <c r="UUT201" s="7"/>
      <c r="UUU201" s="7"/>
      <c r="UUV201" s="7"/>
      <c r="UUW201" s="7"/>
      <c r="UUX201" s="7"/>
      <c r="UUY201" s="7"/>
      <c r="UUZ201" s="7"/>
      <c r="UVA201" s="7"/>
      <c r="UVB201" s="7"/>
      <c r="UVC201" s="7"/>
      <c r="UVD201" s="7"/>
      <c r="UVE201" s="7"/>
      <c r="UVF201" s="7"/>
      <c r="UVG201" s="7"/>
      <c r="UVH201" s="7"/>
      <c r="UVI201" s="7"/>
      <c r="UVJ201" s="7"/>
      <c r="UVK201" s="7"/>
      <c r="UVL201" s="7"/>
      <c r="UVM201" s="7"/>
      <c r="UVN201" s="7"/>
      <c r="UVO201" s="7"/>
      <c r="UVP201" s="7"/>
      <c r="UVQ201" s="7"/>
      <c r="UVR201" s="7"/>
      <c r="UVS201" s="7"/>
      <c r="UVT201" s="7"/>
      <c r="UVU201" s="7"/>
      <c r="UVV201" s="7"/>
      <c r="UVW201" s="7"/>
      <c r="UVX201" s="7"/>
      <c r="UVY201" s="7"/>
      <c r="UVZ201" s="7"/>
      <c r="UWA201" s="7"/>
      <c r="UWB201" s="7"/>
      <c r="UWC201" s="7"/>
      <c r="UWD201" s="7"/>
      <c r="UWE201" s="7"/>
      <c r="UWF201" s="7"/>
      <c r="UWG201" s="7"/>
      <c r="UWH201" s="7"/>
      <c r="UWI201" s="7"/>
      <c r="UWJ201" s="7"/>
      <c r="UWK201" s="7"/>
      <c r="UWL201" s="7"/>
      <c r="UWM201" s="7"/>
      <c r="UWN201" s="7"/>
      <c r="UWO201" s="7"/>
      <c r="UWP201" s="7"/>
      <c r="UWQ201" s="7"/>
      <c r="UWR201" s="7"/>
      <c r="UWS201" s="7"/>
      <c r="UWT201" s="7"/>
      <c r="UWU201" s="7"/>
      <c r="UWV201" s="7"/>
      <c r="UWW201" s="7"/>
      <c r="UWX201" s="7"/>
      <c r="UWY201" s="7"/>
      <c r="UWZ201" s="7"/>
      <c r="UXA201" s="7"/>
      <c r="UXB201" s="7"/>
      <c r="UXC201" s="7"/>
      <c r="UXD201" s="7"/>
      <c r="UXE201" s="7"/>
      <c r="UXF201" s="7"/>
      <c r="UXG201" s="7"/>
      <c r="UXH201" s="7"/>
      <c r="UXI201" s="7"/>
      <c r="UXJ201" s="7"/>
      <c r="UXK201" s="7"/>
      <c r="UXL201" s="7"/>
      <c r="UXM201" s="7"/>
      <c r="UXN201" s="7"/>
      <c r="UXO201" s="7"/>
      <c r="UXP201" s="7"/>
      <c r="UXQ201" s="7"/>
      <c r="UXR201" s="7"/>
      <c r="UXS201" s="7"/>
      <c r="UXT201" s="7"/>
      <c r="UXU201" s="7"/>
      <c r="UXV201" s="7"/>
      <c r="UXW201" s="7"/>
      <c r="UXX201" s="7"/>
      <c r="UXY201" s="7"/>
      <c r="UXZ201" s="7"/>
      <c r="UYA201" s="7"/>
      <c r="UYB201" s="7"/>
      <c r="UYC201" s="7"/>
      <c r="UYD201" s="7"/>
      <c r="UYE201" s="7"/>
      <c r="UYF201" s="7"/>
      <c r="UYG201" s="7"/>
      <c r="UYH201" s="7"/>
      <c r="UYI201" s="7"/>
      <c r="UYJ201" s="7"/>
      <c r="UYK201" s="7"/>
      <c r="UYL201" s="7"/>
      <c r="UYM201" s="7"/>
      <c r="UYN201" s="7"/>
      <c r="UYO201" s="7"/>
      <c r="UYP201" s="7"/>
      <c r="UYQ201" s="7"/>
      <c r="UYR201" s="7"/>
      <c r="UYS201" s="7"/>
      <c r="UYT201" s="7"/>
      <c r="UYU201" s="7"/>
      <c r="UYV201" s="7"/>
      <c r="UYW201" s="7"/>
      <c r="UYX201" s="7"/>
      <c r="UYY201" s="7"/>
      <c r="UYZ201" s="7"/>
      <c r="UZA201" s="7"/>
      <c r="UZB201" s="7"/>
      <c r="UZC201" s="7"/>
      <c r="UZD201" s="7"/>
      <c r="UZE201" s="7"/>
      <c r="UZF201" s="7"/>
      <c r="UZG201" s="7"/>
      <c r="UZH201" s="7"/>
      <c r="UZI201" s="7"/>
      <c r="UZJ201" s="7"/>
      <c r="UZK201" s="7"/>
      <c r="UZL201" s="7"/>
      <c r="UZM201" s="7"/>
      <c r="UZN201" s="7"/>
      <c r="UZO201" s="7"/>
      <c r="UZP201" s="7"/>
      <c r="UZQ201" s="7"/>
      <c r="UZR201" s="7"/>
      <c r="UZS201" s="7"/>
      <c r="UZT201" s="7"/>
      <c r="UZU201" s="7"/>
      <c r="UZV201" s="7"/>
      <c r="UZW201" s="7"/>
      <c r="UZX201" s="7"/>
      <c r="UZY201" s="7"/>
      <c r="UZZ201" s="7"/>
      <c r="VAA201" s="7"/>
      <c r="VAB201" s="7"/>
      <c r="VAC201" s="7"/>
      <c r="VAD201" s="7"/>
      <c r="VAE201" s="7"/>
      <c r="VAF201" s="7"/>
      <c r="VAG201" s="7"/>
      <c r="VAH201" s="7"/>
      <c r="VAI201" s="7"/>
      <c r="VAJ201" s="7"/>
      <c r="VAK201" s="7"/>
      <c r="VAL201" s="7"/>
      <c r="VAM201" s="7"/>
      <c r="VAN201" s="7"/>
      <c r="VAO201" s="7"/>
      <c r="VAP201" s="7"/>
      <c r="VAQ201" s="7"/>
      <c r="VAR201" s="7"/>
      <c r="VAS201" s="7"/>
      <c r="VAT201" s="7"/>
      <c r="VAU201" s="7"/>
      <c r="VAV201" s="7"/>
      <c r="VAW201" s="7"/>
      <c r="VAX201" s="7"/>
      <c r="VAY201" s="7"/>
      <c r="VAZ201" s="7"/>
      <c r="VBA201" s="7"/>
      <c r="VBB201" s="7"/>
      <c r="VBC201" s="7"/>
      <c r="VBD201" s="7"/>
      <c r="VBE201" s="7"/>
      <c r="VBF201" s="7"/>
      <c r="VBG201" s="7"/>
      <c r="VBH201" s="7"/>
      <c r="VBI201" s="7"/>
      <c r="VBJ201" s="7"/>
      <c r="VBK201" s="7"/>
      <c r="VBL201" s="7"/>
      <c r="VBM201" s="7"/>
      <c r="VBN201" s="7"/>
      <c r="VBO201" s="7"/>
      <c r="VBP201" s="7"/>
      <c r="VBQ201" s="7"/>
      <c r="VBR201" s="7"/>
      <c r="VBS201" s="7"/>
      <c r="VBT201" s="7"/>
      <c r="VBU201" s="7"/>
      <c r="VBV201" s="7"/>
      <c r="VBW201" s="7"/>
      <c r="VBX201" s="7"/>
      <c r="VBY201" s="7"/>
      <c r="VBZ201" s="7"/>
      <c r="VCA201" s="7"/>
      <c r="VCB201" s="7"/>
      <c r="VCC201" s="7"/>
      <c r="VCD201" s="7"/>
      <c r="VCE201" s="7"/>
      <c r="VCF201" s="7"/>
      <c r="VCG201" s="7"/>
      <c r="VCH201" s="7"/>
      <c r="VCI201" s="7"/>
      <c r="VCJ201" s="7"/>
      <c r="VCK201" s="7"/>
      <c r="VCL201" s="7"/>
      <c r="VCM201" s="7"/>
      <c r="VCN201" s="7"/>
      <c r="VCO201" s="7"/>
      <c r="VCP201" s="7"/>
      <c r="VCQ201" s="7"/>
      <c r="VCR201" s="7"/>
      <c r="VCS201" s="7"/>
      <c r="VCT201" s="7"/>
      <c r="VCU201" s="7"/>
      <c r="VCV201" s="7"/>
      <c r="VCW201" s="7"/>
      <c r="VCX201" s="7"/>
      <c r="VCY201" s="7"/>
      <c r="VCZ201" s="7"/>
      <c r="VDA201" s="7"/>
      <c r="VDB201" s="7"/>
      <c r="VDC201" s="7"/>
      <c r="VDD201" s="7"/>
      <c r="VDE201" s="7"/>
      <c r="VDF201" s="7"/>
      <c r="VDG201" s="7"/>
      <c r="VDH201" s="7"/>
      <c r="VDI201" s="7"/>
      <c r="VDJ201" s="7"/>
      <c r="VDK201" s="7"/>
      <c r="VDL201" s="7"/>
      <c r="VDM201" s="7"/>
      <c r="VDN201" s="7"/>
      <c r="VDO201" s="7"/>
      <c r="VDP201" s="7"/>
      <c r="VDQ201" s="7"/>
      <c r="VDR201" s="7"/>
      <c r="VDS201" s="7"/>
      <c r="VDT201" s="7"/>
      <c r="VDU201" s="7"/>
      <c r="VDV201" s="7"/>
      <c r="VDW201" s="7"/>
      <c r="VDX201" s="7"/>
      <c r="VDY201" s="7"/>
      <c r="VDZ201" s="7"/>
      <c r="VEA201" s="7"/>
      <c r="VEB201" s="7"/>
      <c r="VEC201" s="7"/>
      <c r="VED201" s="7"/>
      <c r="VEE201" s="7"/>
      <c r="VEF201" s="7"/>
      <c r="VEG201" s="7"/>
      <c r="VEH201" s="7"/>
      <c r="VEI201" s="7"/>
      <c r="VEJ201" s="7"/>
      <c r="VEK201" s="7"/>
      <c r="VEL201" s="7"/>
      <c r="VEM201" s="7"/>
      <c r="VEN201" s="7"/>
      <c r="VEO201" s="7"/>
      <c r="VEP201" s="7"/>
      <c r="VEQ201" s="7"/>
      <c r="VER201" s="7"/>
      <c r="VES201" s="7"/>
      <c r="VET201" s="7"/>
      <c r="VEU201" s="7"/>
      <c r="VEV201" s="7"/>
      <c r="VEW201" s="7"/>
      <c r="VEX201" s="7"/>
      <c r="VEY201" s="7"/>
      <c r="VEZ201" s="7"/>
      <c r="VFA201" s="7"/>
      <c r="VFB201" s="7"/>
      <c r="VFC201" s="7"/>
      <c r="VFD201" s="7"/>
      <c r="VFE201" s="7"/>
      <c r="VFF201" s="7"/>
      <c r="VFG201" s="7"/>
      <c r="VFH201" s="7"/>
      <c r="VFI201" s="7"/>
      <c r="VFJ201" s="7"/>
      <c r="VFK201" s="7"/>
      <c r="VFL201" s="7"/>
      <c r="VFM201" s="7"/>
      <c r="VFN201" s="7"/>
      <c r="VFO201" s="7"/>
      <c r="VFP201" s="7"/>
      <c r="VFQ201" s="7"/>
      <c r="VFR201" s="7"/>
      <c r="VFS201" s="7"/>
      <c r="VFT201" s="7"/>
      <c r="VFU201" s="7"/>
      <c r="VFV201" s="7"/>
      <c r="VFW201" s="7"/>
      <c r="VFX201" s="7"/>
      <c r="VFY201" s="7"/>
      <c r="VFZ201" s="7"/>
      <c r="VGA201" s="7"/>
      <c r="VGB201" s="7"/>
      <c r="VGC201" s="7"/>
      <c r="VGD201" s="7"/>
      <c r="VGE201" s="7"/>
      <c r="VGF201" s="7"/>
      <c r="VGG201" s="7"/>
      <c r="VGH201" s="7"/>
      <c r="VGI201" s="7"/>
      <c r="VGJ201" s="7"/>
      <c r="VGK201" s="7"/>
      <c r="VGL201" s="7"/>
      <c r="VGM201" s="7"/>
      <c r="VGN201" s="7"/>
      <c r="VGO201" s="7"/>
      <c r="VGP201" s="7"/>
      <c r="VGQ201" s="7"/>
      <c r="VGR201" s="7"/>
      <c r="VGS201" s="7"/>
      <c r="VGT201" s="7"/>
      <c r="VGU201" s="7"/>
      <c r="VGV201" s="7"/>
      <c r="VGW201" s="7"/>
      <c r="VGX201" s="7"/>
      <c r="VGY201" s="7"/>
      <c r="VGZ201" s="7"/>
      <c r="VHA201" s="7"/>
      <c r="VHB201" s="7"/>
      <c r="VHC201" s="7"/>
      <c r="VHD201" s="7"/>
      <c r="VHE201" s="7"/>
      <c r="VHF201" s="7"/>
      <c r="VHG201" s="7"/>
      <c r="VHH201" s="7"/>
      <c r="VHI201" s="7"/>
      <c r="VHJ201" s="7"/>
      <c r="VHK201" s="7"/>
      <c r="VHL201" s="7"/>
      <c r="VHM201" s="7"/>
      <c r="VHN201" s="7"/>
      <c r="VHO201" s="7"/>
      <c r="VHP201" s="7"/>
      <c r="VHQ201" s="7"/>
      <c r="VHR201" s="7"/>
      <c r="VHS201" s="7"/>
      <c r="VHT201" s="7"/>
      <c r="VHU201" s="7"/>
      <c r="VHV201" s="7"/>
      <c r="VHW201" s="7"/>
      <c r="VHX201" s="7"/>
      <c r="VHY201" s="7"/>
      <c r="VHZ201" s="7"/>
      <c r="VIA201" s="7"/>
      <c r="VIB201" s="7"/>
      <c r="VIC201" s="7"/>
      <c r="VID201" s="7"/>
      <c r="VIE201" s="7"/>
      <c r="VIF201" s="7"/>
      <c r="VIG201" s="7"/>
      <c r="VIH201" s="7"/>
      <c r="VII201" s="7"/>
      <c r="VIJ201" s="7"/>
      <c r="VIK201" s="7"/>
      <c r="VIL201" s="7"/>
      <c r="VIM201" s="7"/>
      <c r="VIN201" s="7"/>
      <c r="VIO201" s="7"/>
      <c r="VIP201" s="7"/>
      <c r="VIQ201" s="7"/>
      <c r="VIR201" s="7"/>
      <c r="VIS201" s="7"/>
      <c r="VIT201" s="7"/>
      <c r="VIU201" s="7"/>
      <c r="VIV201" s="7"/>
      <c r="VIW201" s="7"/>
      <c r="VIX201" s="7"/>
      <c r="VIY201" s="7"/>
      <c r="VIZ201" s="7"/>
      <c r="VJA201" s="7"/>
      <c r="VJB201" s="7"/>
      <c r="VJC201" s="7"/>
      <c r="VJD201" s="7"/>
      <c r="VJE201" s="7"/>
      <c r="VJF201" s="7"/>
      <c r="VJG201" s="7"/>
      <c r="VJH201" s="7"/>
      <c r="VJI201" s="7"/>
      <c r="VJJ201" s="7"/>
      <c r="VJK201" s="7"/>
      <c r="VJL201" s="7"/>
      <c r="VJM201" s="7"/>
      <c r="VJN201" s="7"/>
      <c r="VJO201" s="7"/>
      <c r="VJP201" s="7"/>
      <c r="VJQ201" s="7"/>
      <c r="VJR201" s="7"/>
      <c r="VJS201" s="7"/>
      <c r="VJT201" s="7"/>
      <c r="VJU201" s="7"/>
      <c r="VJV201" s="7"/>
      <c r="VJW201" s="7"/>
      <c r="VJX201" s="7"/>
      <c r="VJY201" s="7"/>
      <c r="VJZ201" s="7"/>
      <c r="VKA201" s="7"/>
      <c r="VKB201" s="7"/>
      <c r="VKC201" s="7"/>
      <c r="VKD201" s="7"/>
      <c r="VKE201" s="7"/>
      <c r="VKF201" s="7"/>
      <c r="VKG201" s="7"/>
      <c r="VKH201" s="7"/>
      <c r="VKI201" s="7"/>
      <c r="VKJ201" s="7"/>
      <c r="VKK201" s="7"/>
      <c r="VKL201" s="7"/>
      <c r="VKM201" s="7"/>
      <c r="VKN201" s="7"/>
      <c r="VKO201" s="7"/>
      <c r="VKP201" s="7"/>
      <c r="VKQ201" s="7"/>
      <c r="VKR201" s="7"/>
      <c r="VKS201" s="7"/>
      <c r="VKT201" s="7"/>
      <c r="VKU201" s="7"/>
      <c r="VKV201" s="7"/>
      <c r="VKW201" s="7"/>
      <c r="VKX201" s="7"/>
      <c r="VKY201" s="7"/>
      <c r="VKZ201" s="7"/>
      <c r="VLA201" s="7"/>
      <c r="VLB201" s="7"/>
      <c r="VLC201" s="7"/>
      <c r="VLD201" s="7"/>
      <c r="VLE201" s="7"/>
      <c r="VLF201" s="7"/>
      <c r="VLG201" s="7"/>
      <c r="VLH201" s="7"/>
      <c r="VLI201" s="7"/>
      <c r="VLJ201" s="7"/>
      <c r="VLK201" s="7"/>
      <c r="VLL201" s="7"/>
      <c r="VLM201" s="7"/>
      <c r="VLN201" s="7"/>
      <c r="VLO201" s="7"/>
      <c r="VLP201" s="7"/>
      <c r="VLQ201" s="7"/>
      <c r="VLR201" s="7"/>
      <c r="VLS201" s="7"/>
      <c r="VLT201" s="7"/>
      <c r="VLU201" s="7"/>
      <c r="VLV201" s="7"/>
      <c r="VLW201" s="7"/>
      <c r="VLX201" s="7"/>
      <c r="VLY201" s="7"/>
      <c r="VLZ201" s="7"/>
      <c r="VMA201" s="7"/>
      <c r="VMB201" s="7"/>
      <c r="VMC201" s="7"/>
      <c r="VMD201" s="7"/>
      <c r="VME201" s="7"/>
      <c r="VMF201" s="7"/>
      <c r="VMG201" s="7"/>
      <c r="VMH201" s="7"/>
      <c r="VMI201" s="7"/>
      <c r="VMJ201" s="7"/>
      <c r="VMK201" s="7"/>
      <c r="VML201" s="7"/>
      <c r="VMM201" s="7"/>
      <c r="VMN201" s="7"/>
      <c r="VMO201" s="7"/>
      <c r="VMP201" s="7"/>
      <c r="VMQ201" s="7"/>
      <c r="VMR201" s="7"/>
      <c r="VMS201" s="7"/>
      <c r="VMT201" s="7"/>
      <c r="VMU201" s="7"/>
      <c r="VMV201" s="7"/>
      <c r="VMW201" s="7"/>
      <c r="VMX201" s="7"/>
      <c r="VMY201" s="7"/>
      <c r="VMZ201" s="7"/>
      <c r="VNA201" s="7"/>
      <c r="VNB201" s="7"/>
      <c r="VNC201" s="7"/>
      <c r="VND201" s="7"/>
      <c r="VNE201" s="7"/>
      <c r="VNF201" s="7"/>
      <c r="VNG201" s="7"/>
      <c r="VNH201" s="7"/>
      <c r="VNI201" s="7"/>
      <c r="VNJ201" s="7"/>
      <c r="VNK201" s="7"/>
      <c r="VNL201" s="7"/>
      <c r="VNM201" s="7"/>
      <c r="VNN201" s="7"/>
      <c r="VNO201" s="7"/>
      <c r="VNP201" s="7"/>
      <c r="VNQ201" s="7"/>
      <c r="VNR201" s="7"/>
      <c r="VNS201" s="7"/>
      <c r="VNT201" s="7"/>
      <c r="VNU201" s="7"/>
      <c r="VNV201" s="7"/>
      <c r="VNW201" s="7"/>
      <c r="VNX201" s="7"/>
      <c r="VNY201" s="7"/>
      <c r="VNZ201" s="7"/>
      <c r="VOA201" s="7"/>
      <c r="VOB201" s="7"/>
      <c r="VOC201" s="7"/>
      <c r="VOD201" s="7"/>
      <c r="VOE201" s="7"/>
      <c r="VOF201" s="7"/>
      <c r="VOG201" s="7"/>
      <c r="VOH201" s="7"/>
      <c r="VOI201" s="7"/>
      <c r="VOJ201" s="7"/>
      <c r="VOK201" s="7"/>
      <c r="VOL201" s="7"/>
      <c r="VOM201" s="7"/>
      <c r="VON201" s="7"/>
      <c r="VOO201" s="7"/>
      <c r="VOP201" s="7"/>
      <c r="VOQ201" s="7"/>
      <c r="VOR201" s="7"/>
      <c r="VOS201" s="7"/>
      <c r="VOT201" s="7"/>
      <c r="VOU201" s="7"/>
      <c r="VOV201" s="7"/>
      <c r="VOW201" s="7"/>
      <c r="VOX201" s="7"/>
      <c r="VOY201" s="7"/>
      <c r="VOZ201" s="7"/>
      <c r="VPA201" s="7"/>
      <c r="VPB201" s="7"/>
      <c r="VPC201" s="7"/>
      <c r="VPD201" s="7"/>
      <c r="VPE201" s="7"/>
      <c r="VPF201" s="7"/>
      <c r="VPG201" s="7"/>
      <c r="VPH201" s="7"/>
      <c r="VPI201" s="7"/>
      <c r="VPJ201" s="7"/>
      <c r="VPK201" s="7"/>
      <c r="VPL201" s="7"/>
      <c r="VPM201" s="7"/>
      <c r="VPN201" s="7"/>
      <c r="VPO201" s="7"/>
      <c r="VPP201" s="7"/>
      <c r="VPQ201" s="7"/>
      <c r="VPR201" s="7"/>
      <c r="VPS201" s="7"/>
      <c r="VPT201" s="7"/>
      <c r="VPU201" s="7"/>
      <c r="VPV201" s="7"/>
      <c r="VPW201" s="7"/>
      <c r="VPX201" s="7"/>
      <c r="VPY201" s="7"/>
      <c r="VPZ201" s="7"/>
      <c r="VQA201" s="7"/>
      <c r="VQB201" s="7"/>
      <c r="VQC201" s="7"/>
      <c r="VQD201" s="7"/>
      <c r="VQE201" s="7"/>
      <c r="VQF201" s="7"/>
      <c r="VQG201" s="7"/>
      <c r="VQH201" s="7"/>
      <c r="VQI201" s="7"/>
      <c r="VQJ201" s="7"/>
      <c r="VQK201" s="7"/>
      <c r="VQL201" s="7"/>
      <c r="VQM201" s="7"/>
      <c r="VQN201" s="7"/>
      <c r="VQO201" s="7"/>
      <c r="VQP201" s="7"/>
      <c r="VQQ201" s="7"/>
      <c r="VQR201" s="7"/>
      <c r="VQS201" s="7"/>
      <c r="VQT201" s="7"/>
      <c r="VQU201" s="7"/>
      <c r="VQV201" s="7"/>
      <c r="VQW201" s="7"/>
      <c r="VQX201" s="7"/>
      <c r="VQY201" s="7"/>
      <c r="VQZ201" s="7"/>
      <c r="VRA201" s="7"/>
      <c r="VRB201" s="7"/>
      <c r="VRC201" s="7"/>
      <c r="VRD201" s="7"/>
      <c r="VRE201" s="7"/>
      <c r="VRF201" s="7"/>
      <c r="VRG201" s="7"/>
      <c r="VRH201" s="7"/>
      <c r="VRI201" s="7"/>
      <c r="VRJ201" s="7"/>
      <c r="VRK201" s="7"/>
      <c r="VRL201" s="7"/>
      <c r="VRM201" s="7"/>
      <c r="VRN201" s="7"/>
      <c r="VRO201" s="7"/>
      <c r="VRP201" s="7"/>
      <c r="VRQ201" s="7"/>
      <c r="VRR201" s="7"/>
      <c r="VRS201" s="7"/>
      <c r="VRT201" s="7"/>
      <c r="VRU201" s="7"/>
      <c r="VRV201" s="7"/>
      <c r="VRW201" s="7"/>
      <c r="VRX201" s="7"/>
      <c r="VRY201" s="7"/>
      <c r="VRZ201" s="7"/>
      <c r="VSA201" s="7"/>
      <c r="VSB201" s="7"/>
      <c r="VSC201" s="7"/>
      <c r="VSD201" s="7"/>
      <c r="VSE201" s="7"/>
      <c r="VSF201" s="7"/>
      <c r="VSG201" s="7"/>
      <c r="VSH201" s="7"/>
      <c r="VSI201" s="7"/>
      <c r="VSJ201" s="7"/>
      <c r="VSK201" s="7"/>
      <c r="VSL201" s="7"/>
      <c r="VSM201" s="7"/>
      <c r="VSN201" s="7"/>
      <c r="VSO201" s="7"/>
      <c r="VSP201" s="7"/>
      <c r="VSQ201" s="7"/>
      <c r="VSR201" s="7"/>
      <c r="VSS201" s="7"/>
      <c r="VST201" s="7"/>
      <c r="VSU201" s="7"/>
      <c r="VSV201" s="7"/>
      <c r="VSW201" s="7"/>
      <c r="VSX201" s="7"/>
      <c r="VSY201" s="7"/>
      <c r="VSZ201" s="7"/>
      <c r="VTA201" s="7"/>
      <c r="VTB201" s="7"/>
      <c r="VTC201" s="7"/>
      <c r="VTD201" s="7"/>
      <c r="VTE201" s="7"/>
      <c r="VTF201" s="7"/>
      <c r="VTG201" s="7"/>
      <c r="VTH201" s="7"/>
      <c r="VTI201" s="7"/>
      <c r="VTJ201" s="7"/>
      <c r="VTK201" s="7"/>
      <c r="VTL201" s="7"/>
      <c r="VTM201" s="7"/>
      <c r="VTN201" s="7"/>
      <c r="VTO201" s="7"/>
      <c r="VTP201" s="7"/>
      <c r="VTQ201" s="7"/>
      <c r="VTR201" s="7"/>
      <c r="VTS201" s="7"/>
      <c r="VTT201" s="7"/>
      <c r="VTU201" s="7"/>
      <c r="VTV201" s="7"/>
      <c r="VTW201" s="7"/>
      <c r="VTX201" s="7"/>
      <c r="VTY201" s="7"/>
      <c r="VTZ201" s="7"/>
      <c r="VUA201" s="7"/>
      <c r="VUB201" s="7"/>
      <c r="VUC201" s="7"/>
      <c r="VUD201" s="7"/>
      <c r="VUE201" s="7"/>
      <c r="VUF201" s="7"/>
      <c r="VUG201" s="7"/>
      <c r="VUH201" s="7"/>
      <c r="VUI201" s="7"/>
      <c r="VUJ201" s="7"/>
      <c r="VUK201" s="7"/>
      <c r="VUL201" s="7"/>
      <c r="VUM201" s="7"/>
      <c r="VUN201" s="7"/>
      <c r="VUO201" s="7"/>
      <c r="VUP201" s="7"/>
      <c r="VUQ201" s="7"/>
      <c r="VUR201" s="7"/>
      <c r="VUS201" s="7"/>
      <c r="VUT201" s="7"/>
      <c r="VUU201" s="7"/>
      <c r="VUV201" s="7"/>
      <c r="VUW201" s="7"/>
      <c r="VUX201" s="7"/>
      <c r="VUY201" s="7"/>
      <c r="VUZ201" s="7"/>
      <c r="VVA201" s="7"/>
      <c r="VVB201" s="7"/>
      <c r="VVC201" s="7"/>
      <c r="VVD201" s="7"/>
      <c r="VVE201" s="7"/>
      <c r="VVF201" s="7"/>
      <c r="VVG201" s="7"/>
      <c r="VVH201" s="7"/>
      <c r="VVI201" s="7"/>
      <c r="VVJ201" s="7"/>
      <c r="VVK201" s="7"/>
      <c r="VVL201" s="7"/>
      <c r="VVM201" s="7"/>
      <c r="VVN201" s="7"/>
      <c r="VVO201" s="7"/>
      <c r="VVP201" s="7"/>
      <c r="VVQ201" s="7"/>
      <c r="VVR201" s="7"/>
      <c r="VVS201" s="7"/>
      <c r="VVT201" s="7"/>
      <c r="VVU201" s="7"/>
      <c r="VVV201" s="7"/>
      <c r="VVW201" s="7"/>
      <c r="VVX201" s="7"/>
      <c r="VVY201" s="7"/>
      <c r="VVZ201" s="7"/>
      <c r="VWA201" s="7"/>
      <c r="VWB201" s="7"/>
      <c r="VWC201" s="7"/>
      <c r="VWD201" s="7"/>
      <c r="VWE201" s="7"/>
      <c r="VWF201" s="7"/>
      <c r="VWG201" s="7"/>
      <c r="VWH201" s="7"/>
      <c r="VWI201" s="7"/>
      <c r="VWJ201" s="7"/>
      <c r="VWK201" s="7"/>
      <c r="VWL201" s="7"/>
      <c r="VWM201" s="7"/>
      <c r="VWN201" s="7"/>
      <c r="VWO201" s="7"/>
      <c r="VWP201" s="7"/>
      <c r="VWQ201" s="7"/>
      <c r="VWR201" s="7"/>
      <c r="VWS201" s="7"/>
      <c r="VWT201" s="7"/>
      <c r="VWU201" s="7"/>
      <c r="VWV201" s="7"/>
      <c r="VWW201" s="7"/>
      <c r="VWX201" s="7"/>
      <c r="VWY201" s="7"/>
      <c r="VWZ201" s="7"/>
      <c r="VXA201" s="7"/>
      <c r="VXB201" s="7"/>
      <c r="VXC201" s="7"/>
      <c r="VXD201" s="7"/>
      <c r="VXE201" s="7"/>
      <c r="VXF201" s="7"/>
      <c r="VXG201" s="7"/>
      <c r="VXH201" s="7"/>
      <c r="VXI201" s="7"/>
      <c r="VXJ201" s="7"/>
      <c r="VXK201" s="7"/>
      <c r="VXL201" s="7"/>
      <c r="VXM201" s="7"/>
      <c r="VXN201" s="7"/>
      <c r="VXO201" s="7"/>
      <c r="VXP201" s="7"/>
      <c r="VXQ201" s="7"/>
      <c r="VXR201" s="7"/>
      <c r="VXS201" s="7"/>
      <c r="VXT201" s="7"/>
      <c r="VXU201" s="7"/>
      <c r="VXV201" s="7"/>
      <c r="VXW201" s="7"/>
      <c r="VXX201" s="7"/>
      <c r="VXY201" s="7"/>
      <c r="VXZ201" s="7"/>
      <c r="VYA201" s="7"/>
      <c r="VYB201" s="7"/>
      <c r="VYC201" s="7"/>
      <c r="VYD201" s="7"/>
      <c r="VYE201" s="7"/>
      <c r="VYF201" s="7"/>
      <c r="VYG201" s="7"/>
      <c r="VYH201" s="7"/>
      <c r="VYI201" s="7"/>
      <c r="VYJ201" s="7"/>
      <c r="VYK201" s="7"/>
      <c r="VYL201" s="7"/>
      <c r="VYM201" s="7"/>
      <c r="VYN201" s="7"/>
      <c r="VYO201" s="7"/>
      <c r="VYP201" s="7"/>
      <c r="VYQ201" s="7"/>
      <c r="VYR201" s="7"/>
      <c r="VYS201" s="7"/>
      <c r="VYT201" s="7"/>
      <c r="VYU201" s="7"/>
      <c r="VYV201" s="7"/>
      <c r="VYW201" s="7"/>
      <c r="VYX201" s="7"/>
      <c r="VYY201" s="7"/>
      <c r="VYZ201" s="7"/>
      <c r="VZA201" s="7"/>
      <c r="VZB201" s="7"/>
      <c r="VZC201" s="7"/>
      <c r="VZD201" s="7"/>
      <c r="VZE201" s="7"/>
      <c r="VZF201" s="7"/>
      <c r="VZG201" s="7"/>
      <c r="VZH201" s="7"/>
      <c r="VZI201" s="7"/>
      <c r="VZJ201" s="7"/>
      <c r="VZK201" s="7"/>
      <c r="VZL201" s="7"/>
      <c r="VZM201" s="7"/>
      <c r="VZN201" s="7"/>
      <c r="VZO201" s="7"/>
      <c r="VZP201" s="7"/>
      <c r="VZQ201" s="7"/>
      <c r="VZR201" s="7"/>
      <c r="VZS201" s="7"/>
      <c r="VZT201" s="7"/>
      <c r="VZU201" s="7"/>
      <c r="VZV201" s="7"/>
      <c r="VZW201" s="7"/>
      <c r="VZX201" s="7"/>
      <c r="VZY201" s="7"/>
      <c r="VZZ201" s="7"/>
      <c r="WAA201" s="7"/>
      <c r="WAB201" s="7"/>
      <c r="WAC201" s="7"/>
      <c r="WAD201" s="7"/>
      <c r="WAE201" s="7"/>
      <c r="WAF201" s="7"/>
      <c r="WAG201" s="7"/>
      <c r="WAH201" s="7"/>
      <c r="WAI201" s="7"/>
      <c r="WAJ201" s="7"/>
      <c r="WAK201" s="7"/>
      <c r="WAL201" s="7"/>
      <c r="WAM201" s="7"/>
      <c r="WAN201" s="7"/>
      <c r="WAO201" s="7"/>
      <c r="WAP201" s="7"/>
      <c r="WAQ201" s="7"/>
      <c r="WAR201" s="7"/>
      <c r="WAS201" s="7"/>
      <c r="WAT201" s="7"/>
      <c r="WAU201" s="7"/>
      <c r="WAV201" s="7"/>
      <c r="WAW201" s="7"/>
      <c r="WAX201" s="7"/>
      <c r="WAY201" s="7"/>
      <c r="WAZ201" s="7"/>
      <c r="WBA201" s="7"/>
      <c r="WBB201" s="7"/>
      <c r="WBC201" s="7"/>
      <c r="WBD201" s="7"/>
      <c r="WBE201" s="7"/>
      <c r="WBF201" s="7"/>
      <c r="WBG201" s="7"/>
      <c r="WBH201" s="7"/>
      <c r="WBI201" s="7"/>
      <c r="WBJ201" s="7"/>
      <c r="WBK201" s="7"/>
      <c r="WBL201" s="7"/>
      <c r="WBM201" s="7"/>
      <c r="WBN201" s="7"/>
      <c r="WBO201" s="7"/>
      <c r="WBP201" s="7"/>
      <c r="WBQ201" s="7"/>
      <c r="WBR201" s="7"/>
      <c r="WBS201" s="7"/>
      <c r="WBT201" s="7"/>
      <c r="WBU201" s="7"/>
      <c r="WBV201" s="7"/>
      <c r="WBW201" s="7"/>
      <c r="WBX201" s="7"/>
      <c r="WBY201" s="7"/>
      <c r="WBZ201" s="7"/>
      <c r="WCA201" s="7"/>
      <c r="WCB201" s="7"/>
      <c r="WCC201" s="7"/>
      <c r="WCD201" s="7"/>
      <c r="WCE201" s="7"/>
      <c r="WCF201" s="7"/>
      <c r="WCG201" s="7"/>
      <c r="WCH201" s="7"/>
      <c r="WCI201" s="7"/>
      <c r="WCJ201" s="7"/>
      <c r="WCK201" s="7"/>
      <c r="WCL201" s="7"/>
      <c r="WCM201" s="7"/>
      <c r="WCN201" s="7"/>
      <c r="WCO201" s="7"/>
      <c r="WCP201" s="7"/>
      <c r="WCQ201" s="7"/>
      <c r="WCR201" s="7"/>
      <c r="WCS201" s="7"/>
      <c r="WCT201" s="7"/>
      <c r="WCU201" s="7"/>
      <c r="WCV201" s="7"/>
      <c r="WCW201" s="7"/>
      <c r="WCX201" s="7"/>
      <c r="WCY201" s="7"/>
      <c r="WCZ201" s="7"/>
      <c r="WDA201" s="7"/>
      <c r="WDB201" s="7"/>
      <c r="WDC201" s="7"/>
      <c r="WDD201" s="7"/>
      <c r="WDE201" s="7"/>
      <c r="WDF201" s="7"/>
      <c r="WDG201" s="7"/>
      <c r="WDH201" s="7"/>
      <c r="WDI201" s="7"/>
      <c r="WDJ201" s="7"/>
      <c r="WDK201" s="7"/>
      <c r="WDL201" s="7"/>
      <c r="WDM201" s="7"/>
      <c r="WDN201" s="7"/>
      <c r="WDO201" s="7"/>
      <c r="WDP201" s="7"/>
      <c r="WDQ201" s="7"/>
      <c r="WDR201" s="7"/>
      <c r="WDS201" s="7"/>
      <c r="WDT201" s="7"/>
      <c r="WDU201" s="7"/>
      <c r="WDV201" s="7"/>
      <c r="WDW201" s="7"/>
      <c r="WDX201" s="7"/>
      <c r="WDY201" s="7"/>
      <c r="WDZ201" s="7"/>
      <c r="WEA201" s="7"/>
      <c r="WEB201" s="7"/>
      <c r="WEC201" s="7"/>
      <c r="WED201" s="7"/>
      <c r="WEE201" s="7"/>
      <c r="WEF201" s="7"/>
      <c r="WEG201" s="7"/>
      <c r="WEH201" s="7"/>
      <c r="WEI201" s="7"/>
      <c r="WEJ201" s="7"/>
      <c r="WEK201" s="7"/>
      <c r="WEL201" s="7"/>
      <c r="WEM201" s="7"/>
      <c r="WEN201" s="7"/>
      <c r="WEO201" s="7"/>
      <c r="WEP201" s="7"/>
      <c r="WEQ201" s="7"/>
      <c r="WER201" s="7"/>
      <c r="WES201" s="7"/>
      <c r="WET201" s="7"/>
      <c r="WEU201" s="7"/>
      <c r="WEV201" s="7"/>
      <c r="WEW201" s="7"/>
      <c r="WEX201" s="7"/>
      <c r="WEY201" s="7"/>
      <c r="WEZ201" s="7"/>
      <c r="WFA201" s="7"/>
      <c r="WFB201" s="7"/>
      <c r="WFC201" s="7"/>
      <c r="WFD201" s="7"/>
      <c r="WFE201" s="7"/>
      <c r="WFF201" s="7"/>
      <c r="WFG201" s="7"/>
      <c r="WFH201" s="7"/>
      <c r="WFI201" s="7"/>
      <c r="WFJ201" s="7"/>
      <c r="WFK201" s="7"/>
      <c r="WFL201" s="7"/>
      <c r="WFM201" s="7"/>
      <c r="WFN201" s="7"/>
      <c r="WFO201" s="7"/>
      <c r="WFP201" s="7"/>
      <c r="WFQ201" s="7"/>
      <c r="WFR201" s="7"/>
      <c r="WFS201" s="7"/>
      <c r="WFT201" s="7"/>
      <c r="WFU201" s="7"/>
      <c r="WFV201" s="7"/>
      <c r="WFW201" s="7"/>
      <c r="WFX201" s="7"/>
      <c r="WFY201" s="7"/>
      <c r="WFZ201" s="7"/>
      <c r="WGA201" s="7"/>
      <c r="WGB201" s="7"/>
      <c r="WGC201" s="7"/>
      <c r="WGD201" s="7"/>
      <c r="WGE201" s="7"/>
      <c r="WGF201" s="7"/>
      <c r="WGG201" s="7"/>
      <c r="WGH201" s="7"/>
      <c r="WGI201" s="7"/>
      <c r="WGJ201" s="7"/>
      <c r="WGK201" s="7"/>
      <c r="WGL201" s="7"/>
      <c r="WGM201" s="7"/>
      <c r="WGN201" s="7"/>
      <c r="WGO201" s="7"/>
      <c r="WGP201" s="7"/>
      <c r="WGQ201" s="7"/>
      <c r="WGR201" s="7"/>
      <c r="WGS201" s="7"/>
      <c r="WGT201" s="7"/>
    </row>
    <row r="202" spans="1:15750" customFormat="1" ht="15.75" customHeight="1" x14ac:dyDescent="0.25">
      <c r="A202" s="12">
        <v>199</v>
      </c>
      <c r="B202" s="29" t="s">
        <v>432</v>
      </c>
      <c r="C202" s="30" t="s">
        <v>433</v>
      </c>
      <c r="D202" s="30" t="s">
        <v>118</v>
      </c>
      <c r="E202" s="31">
        <v>9</v>
      </c>
      <c r="F202" s="19"/>
      <c r="G202" s="32" t="s">
        <v>466</v>
      </c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/>
      <c r="EA202" s="7"/>
      <c r="EB202" s="7"/>
      <c r="EC202" s="7"/>
      <c r="ED202" s="7"/>
      <c r="EE202" s="7"/>
      <c r="EF202" s="7"/>
      <c r="EG202" s="7"/>
      <c r="EH202" s="7"/>
      <c r="EI202" s="7"/>
      <c r="EJ202" s="7"/>
      <c r="EK202" s="7"/>
      <c r="EL202" s="7"/>
      <c r="EM202" s="7"/>
      <c r="EN202" s="7"/>
      <c r="EO202" s="7"/>
      <c r="EP202" s="7"/>
      <c r="EQ202" s="7"/>
      <c r="ER202" s="7"/>
      <c r="ES202" s="7"/>
      <c r="ET202" s="7"/>
      <c r="EU202" s="7"/>
      <c r="EV202" s="7"/>
      <c r="EW202" s="7"/>
      <c r="EX202" s="7"/>
      <c r="EY202" s="7"/>
      <c r="EZ202" s="7"/>
      <c r="FA202" s="7"/>
      <c r="FB202" s="7"/>
      <c r="FC202" s="7"/>
      <c r="FD202" s="7"/>
      <c r="FE202" s="7"/>
      <c r="FF202" s="7"/>
      <c r="FG202" s="7"/>
      <c r="FH202" s="7"/>
      <c r="FI202" s="7"/>
      <c r="FJ202" s="7"/>
      <c r="FK202" s="7"/>
      <c r="FL202" s="7"/>
      <c r="FM202" s="7"/>
      <c r="FN202" s="7"/>
      <c r="FO202" s="7"/>
      <c r="FP202" s="7"/>
      <c r="FQ202" s="7"/>
      <c r="FR202" s="7"/>
      <c r="FS202" s="7"/>
      <c r="FT202" s="7"/>
      <c r="FU202" s="7"/>
      <c r="FV202" s="7"/>
      <c r="FW202" s="7"/>
      <c r="FX202" s="7"/>
      <c r="FY202" s="7"/>
      <c r="FZ202" s="7"/>
      <c r="GA202" s="7"/>
      <c r="GB202" s="7"/>
      <c r="GC202" s="7"/>
      <c r="GD202" s="7"/>
      <c r="GE202" s="7"/>
      <c r="GF202" s="7"/>
      <c r="GG202" s="7"/>
      <c r="GH202" s="7"/>
      <c r="GI202" s="7"/>
      <c r="GJ202" s="7"/>
      <c r="GK202" s="7"/>
      <c r="GL202" s="7"/>
      <c r="GM202" s="7"/>
      <c r="GN202" s="7"/>
      <c r="GO202" s="7"/>
      <c r="GP202" s="7"/>
      <c r="GQ202" s="7"/>
      <c r="GR202" s="7"/>
      <c r="GS202" s="7"/>
      <c r="GT202" s="7"/>
      <c r="GU202" s="7"/>
      <c r="GV202" s="7"/>
      <c r="GW202" s="7"/>
      <c r="GX202" s="7"/>
      <c r="GY202" s="7"/>
      <c r="GZ202" s="7"/>
      <c r="HA202" s="7"/>
      <c r="HB202" s="7"/>
      <c r="HC202" s="7"/>
      <c r="HD202" s="7"/>
      <c r="HE202" s="7"/>
      <c r="HF202" s="7"/>
      <c r="HG202" s="7"/>
      <c r="HH202" s="7"/>
      <c r="HI202" s="7"/>
      <c r="HJ202" s="7"/>
      <c r="HK202" s="7"/>
      <c r="HL202" s="7"/>
      <c r="HM202" s="7"/>
      <c r="HN202" s="7"/>
      <c r="HO202" s="7"/>
      <c r="HP202" s="7"/>
      <c r="HQ202" s="7"/>
      <c r="HR202" s="7"/>
      <c r="HS202" s="7"/>
      <c r="HT202" s="7"/>
      <c r="HU202" s="7"/>
      <c r="HV202" s="7"/>
      <c r="HW202" s="7"/>
      <c r="HX202" s="7"/>
      <c r="HY202" s="7"/>
      <c r="HZ202" s="7"/>
      <c r="IA202" s="7"/>
      <c r="IB202" s="7"/>
      <c r="IC202" s="7"/>
      <c r="ID202" s="7"/>
      <c r="IE202" s="7"/>
      <c r="IF202" s="7"/>
      <c r="IG202" s="7"/>
      <c r="IH202" s="7"/>
      <c r="II202" s="7"/>
      <c r="IJ202" s="7"/>
      <c r="IK202" s="7"/>
      <c r="IL202" s="7"/>
      <c r="IM202" s="7"/>
      <c r="IN202" s="7"/>
      <c r="IO202" s="7"/>
      <c r="IP202" s="7"/>
      <c r="IQ202" s="7"/>
      <c r="IR202" s="7"/>
      <c r="IS202" s="7"/>
      <c r="IT202" s="7"/>
      <c r="IU202" s="7"/>
      <c r="IV202" s="7"/>
      <c r="IW202" s="7"/>
      <c r="IX202" s="7"/>
      <c r="IY202" s="7"/>
      <c r="IZ202" s="7"/>
      <c r="JA202" s="7"/>
      <c r="JB202" s="7"/>
      <c r="JC202" s="7"/>
      <c r="JD202" s="7"/>
      <c r="JE202" s="7"/>
      <c r="JF202" s="7"/>
      <c r="JG202" s="7"/>
      <c r="JH202" s="7"/>
      <c r="JI202" s="7"/>
      <c r="JJ202" s="7"/>
      <c r="JK202" s="7"/>
      <c r="JL202" s="7"/>
      <c r="JM202" s="7"/>
      <c r="JN202" s="7"/>
      <c r="JO202" s="7"/>
      <c r="JP202" s="7"/>
      <c r="JQ202" s="7"/>
      <c r="JR202" s="7"/>
      <c r="JS202" s="7"/>
      <c r="JT202" s="7"/>
      <c r="JU202" s="7"/>
      <c r="JV202" s="7"/>
      <c r="JW202" s="7"/>
      <c r="JX202" s="7"/>
      <c r="JY202" s="7"/>
      <c r="JZ202" s="7"/>
      <c r="KA202" s="7"/>
      <c r="KB202" s="7"/>
      <c r="KC202" s="7"/>
      <c r="KD202" s="7"/>
      <c r="KE202" s="7"/>
      <c r="KF202" s="7"/>
      <c r="KG202" s="7"/>
      <c r="KH202" s="7"/>
      <c r="KI202" s="7"/>
      <c r="KJ202" s="7"/>
      <c r="KK202" s="7"/>
      <c r="KL202" s="7"/>
      <c r="KM202" s="7"/>
      <c r="KN202" s="7"/>
      <c r="KO202" s="7"/>
      <c r="KP202" s="7"/>
      <c r="KQ202" s="7"/>
      <c r="KR202" s="7"/>
      <c r="KS202" s="7"/>
      <c r="KT202" s="7"/>
      <c r="KU202" s="7"/>
      <c r="KV202" s="7"/>
      <c r="KW202" s="7"/>
      <c r="KX202" s="7"/>
      <c r="KY202" s="7"/>
      <c r="KZ202" s="7"/>
      <c r="LA202" s="7"/>
      <c r="LB202" s="7"/>
      <c r="LC202" s="7"/>
      <c r="LD202" s="7"/>
      <c r="LE202" s="7"/>
      <c r="LF202" s="7"/>
      <c r="LG202" s="7"/>
      <c r="LH202" s="7"/>
      <c r="LI202" s="7"/>
      <c r="LJ202" s="7"/>
      <c r="LK202" s="7"/>
      <c r="LL202" s="7"/>
      <c r="LM202" s="7"/>
      <c r="LN202" s="7"/>
      <c r="LO202" s="7"/>
      <c r="LP202" s="7"/>
      <c r="LQ202" s="7"/>
      <c r="LR202" s="7"/>
      <c r="LS202" s="7"/>
      <c r="LT202" s="7"/>
      <c r="LU202" s="7"/>
      <c r="LV202" s="7"/>
      <c r="LW202" s="7"/>
      <c r="LX202" s="7"/>
      <c r="LY202" s="7"/>
      <c r="LZ202" s="7"/>
      <c r="MA202" s="7"/>
      <c r="MB202" s="7"/>
      <c r="MC202" s="7"/>
      <c r="MD202" s="7"/>
      <c r="ME202" s="7"/>
      <c r="MF202" s="7"/>
      <c r="MG202" s="7"/>
      <c r="MH202" s="7"/>
      <c r="MI202" s="7"/>
      <c r="MJ202" s="7"/>
      <c r="MK202" s="7"/>
      <c r="ML202" s="7"/>
      <c r="MM202" s="7"/>
      <c r="MN202" s="7"/>
      <c r="MO202" s="7"/>
      <c r="MP202" s="7"/>
      <c r="MQ202" s="7"/>
      <c r="MR202" s="7"/>
      <c r="MS202" s="7"/>
      <c r="MT202" s="7"/>
      <c r="MU202" s="7"/>
      <c r="MV202" s="7"/>
      <c r="MW202" s="7"/>
      <c r="MX202" s="7"/>
      <c r="MY202" s="7"/>
      <c r="MZ202" s="7"/>
      <c r="NA202" s="7"/>
      <c r="NB202" s="7"/>
      <c r="NC202" s="7"/>
      <c r="ND202" s="7"/>
      <c r="NE202" s="7"/>
      <c r="NF202" s="7"/>
      <c r="NG202" s="7"/>
      <c r="NH202" s="7"/>
      <c r="NI202" s="7"/>
      <c r="NJ202" s="7"/>
      <c r="NK202" s="7"/>
      <c r="NL202" s="7"/>
      <c r="NM202" s="7"/>
      <c r="NN202" s="7"/>
      <c r="NO202" s="7"/>
      <c r="NP202" s="7"/>
      <c r="NQ202" s="7"/>
      <c r="NR202" s="7"/>
      <c r="NS202" s="7"/>
      <c r="NT202" s="7"/>
      <c r="NU202" s="7"/>
      <c r="NV202" s="7"/>
      <c r="NW202" s="7"/>
      <c r="NX202" s="7"/>
      <c r="NY202" s="7"/>
      <c r="NZ202" s="7"/>
      <c r="OA202" s="7"/>
      <c r="OB202" s="7"/>
      <c r="OC202" s="7"/>
      <c r="OD202" s="7"/>
      <c r="OE202" s="7"/>
      <c r="OF202" s="7"/>
      <c r="OG202" s="7"/>
      <c r="OH202" s="7"/>
      <c r="OI202" s="7"/>
      <c r="OJ202" s="7"/>
      <c r="OK202" s="7"/>
      <c r="OL202" s="7"/>
      <c r="OM202" s="7"/>
      <c r="ON202" s="7"/>
      <c r="OO202" s="7"/>
      <c r="OP202" s="7"/>
      <c r="OQ202" s="7"/>
      <c r="OR202" s="7"/>
      <c r="OS202" s="7"/>
      <c r="OT202" s="7"/>
      <c r="OU202" s="7"/>
      <c r="OV202" s="7"/>
      <c r="OW202" s="7"/>
      <c r="OX202" s="7"/>
      <c r="OY202" s="7"/>
      <c r="OZ202" s="7"/>
      <c r="PA202" s="7"/>
      <c r="PB202" s="7"/>
      <c r="PC202" s="7"/>
      <c r="PD202" s="7"/>
      <c r="PE202" s="7"/>
      <c r="PF202" s="7"/>
      <c r="PG202" s="7"/>
      <c r="PH202" s="7"/>
      <c r="PI202" s="7"/>
      <c r="PJ202" s="7"/>
      <c r="PK202" s="7"/>
      <c r="PL202" s="7"/>
      <c r="PM202" s="7"/>
      <c r="PN202" s="7"/>
      <c r="PO202" s="7"/>
      <c r="PP202" s="7"/>
      <c r="PQ202" s="7"/>
      <c r="PR202" s="7"/>
      <c r="PS202" s="7"/>
      <c r="PT202" s="7"/>
      <c r="PU202" s="7"/>
      <c r="PV202" s="7"/>
      <c r="PW202" s="7"/>
      <c r="PX202" s="7"/>
      <c r="PY202" s="7"/>
      <c r="PZ202" s="7"/>
      <c r="QA202" s="7"/>
      <c r="QB202" s="7"/>
      <c r="QC202" s="7"/>
      <c r="QD202" s="7"/>
      <c r="QE202" s="7"/>
      <c r="QF202" s="7"/>
      <c r="QG202" s="7"/>
      <c r="QH202" s="7"/>
      <c r="QI202" s="7"/>
      <c r="QJ202" s="7"/>
      <c r="QK202" s="7"/>
      <c r="QL202" s="7"/>
      <c r="QM202" s="7"/>
      <c r="QN202" s="7"/>
      <c r="QO202" s="7"/>
      <c r="QP202" s="7"/>
      <c r="QQ202" s="7"/>
      <c r="QR202" s="7"/>
      <c r="QS202" s="7"/>
      <c r="QT202" s="7"/>
      <c r="QU202" s="7"/>
      <c r="QV202" s="7"/>
      <c r="QW202" s="7"/>
      <c r="QX202" s="7"/>
      <c r="QY202" s="7"/>
      <c r="QZ202" s="7"/>
      <c r="RA202" s="7"/>
      <c r="RB202" s="7"/>
      <c r="RC202" s="7"/>
      <c r="RD202" s="7"/>
      <c r="RE202" s="7"/>
      <c r="RF202" s="7"/>
      <c r="RG202" s="7"/>
      <c r="RH202" s="7"/>
      <c r="RI202" s="7"/>
      <c r="RJ202" s="7"/>
      <c r="RK202" s="7"/>
      <c r="RL202" s="7"/>
      <c r="RM202" s="7"/>
      <c r="RN202" s="7"/>
      <c r="RO202" s="7"/>
      <c r="RP202" s="7"/>
      <c r="RQ202" s="7"/>
      <c r="RR202" s="7"/>
      <c r="RS202" s="7"/>
      <c r="RT202" s="7"/>
      <c r="RU202" s="7"/>
      <c r="RV202" s="7"/>
      <c r="RW202" s="7"/>
      <c r="RX202" s="7"/>
      <c r="RY202" s="7"/>
      <c r="RZ202" s="7"/>
      <c r="SA202" s="7"/>
      <c r="SB202" s="7"/>
      <c r="SC202" s="7"/>
      <c r="SD202" s="7"/>
      <c r="SE202" s="7"/>
      <c r="SF202" s="7"/>
      <c r="SG202" s="7"/>
      <c r="SH202" s="7"/>
      <c r="SI202" s="7"/>
      <c r="SJ202" s="7"/>
      <c r="SK202" s="7"/>
      <c r="SL202" s="7"/>
      <c r="SM202" s="7"/>
      <c r="SN202" s="7"/>
      <c r="SO202" s="7"/>
      <c r="SP202" s="7"/>
      <c r="SQ202" s="7"/>
      <c r="SR202" s="7"/>
      <c r="SS202" s="7"/>
      <c r="ST202" s="7"/>
      <c r="SU202" s="7"/>
      <c r="SV202" s="7"/>
      <c r="SW202" s="7"/>
      <c r="SX202" s="7"/>
      <c r="SY202" s="7"/>
      <c r="SZ202" s="7"/>
      <c r="TA202" s="7"/>
      <c r="TB202" s="7"/>
      <c r="TC202" s="7"/>
      <c r="TD202" s="7"/>
      <c r="TE202" s="7"/>
      <c r="TF202" s="7"/>
      <c r="TG202" s="7"/>
      <c r="TH202" s="7"/>
      <c r="TI202" s="7"/>
      <c r="TJ202" s="7"/>
      <c r="TK202" s="7"/>
      <c r="TL202" s="7"/>
      <c r="TM202" s="7"/>
      <c r="TN202" s="7"/>
      <c r="TO202" s="7"/>
      <c r="TP202" s="7"/>
      <c r="TQ202" s="7"/>
      <c r="TR202" s="7"/>
      <c r="TS202" s="7"/>
      <c r="TT202" s="7"/>
      <c r="TU202" s="7"/>
      <c r="TV202" s="7"/>
      <c r="TW202" s="7"/>
      <c r="TX202" s="7"/>
      <c r="TY202" s="7"/>
      <c r="TZ202" s="7"/>
      <c r="UA202" s="7"/>
      <c r="UB202" s="7"/>
      <c r="UC202" s="7"/>
      <c r="UD202" s="7"/>
      <c r="UE202" s="7"/>
      <c r="UF202" s="7"/>
      <c r="UG202" s="7"/>
      <c r="UH202" s="7"/>
      <c r="UI202" s="7"/>
      <c r="UJ202" s="7"/>
      <c r="UK202" s="7"/>
      <c r="UL202" s="7"/>
      <c r="UM202" s="7"/>
      <c r="UN202" s="7"/>
      <c r="UO202" s="7"/>
      <c r="UP202" s="7"/>
      <c r="UQ202" s="7"/>
      <c r="UR202" s="7"/>
      <c r="US202" s="7"/>
      <c r="UT202" s="7"/>
      <c r="UU202" s="7"/>
      <c r="UV202" s="7"/>
      <c r="UW202" s="7"/>
      <c r="UX202" s="7"/>
      <c r="UY202" s="7"/>
      <c r="UZ202" s="7"/>
      <c r="VA202" s="7"/>
      <c r="VB202" s="7"/>
      <c r="VC202" s="7"/>
      <c r="VD202" s="7"/>
      <c r="VE202" s="7"/>
      <c r="VF202" s="7"/>
      <c r="VG202" s="7"/>
      <c r="VH202" s="7"/>
      <c r="VI202" s="7"/>
      <c r="VJ202" s="7"/>
      <c r="VK202" s="7"/>
      <c r="VL202" s="7"/>
      <c r="VM202" s="7"/>
      <c r="VN202" s="7"/>
      <c r="VO202" s="7"/>
      <c r="VP202" s="7"/>
      <c r="VQ202" s="7"/>
      <c r="VR202" s="7"/>
      <c r="VS202" s="7"/>
      <c r="VT202" s="7"/>
      <c r="VU202" s="7"/>
      <c r="VV202" s="7"/>
      <c r="VW202" s="7"/>
      <c r="VX202" s="7"/>
      <c r="VY202" s="7"/>
      <c r="VZ202" s="7"/>
      <c r="WA202" s="7"/>
      <c r="WB202" s="7"/>
      <c r="WC202" s="7"/>
      <c r="WD202" s="7"/>
      <c r="WE202" s="7"/>
      <c r="WF202" s="7"/>
      <c r="WG202" s="7"/>
      <c r="WH202" s="7"/>
      <c r="WI202" s="7"/>
      <c r="WJ202" s="7"/>
      <c r="WK202" s="7"/>
      <c r="WL202" s="7"/>
      <c r="WM202" s="7"/>
      <c r="WN202" s="7"/>
      <c r="WO202" s="7"/>
      <c r="WP202" s="7"/>
      <c r="WQ202" s="7"/>
      <c r="WR202" s="7"/>
      <c r="WS202" s="7"/>
      <c r="WT202" s="7"/>
      <c r="WU202" s="7"/>
      <c r="WV202" s="7"/>
      <c r="WW202" s="7"/>
      <c r="WX202" s="7"/>
      <c r="WY202" s="7"/>
      <c r="WZ202" s="7"/>
      <c r="XA202" s="7"/>
      <c r="XB202" s="7"/>
      <c r="XC202" s="7"/>
      <c r="XD202" s="7"/>
      <c r="XE202" s="7"/>
      <c r="XF202" s="7"/>
      <c r="XG202" s="7"/>
      <c r="XH202" s="7"/>
      <c r="XI202" s="7"/>
      <c r="XJ202" s="7"/>
      <c r="XK202" s="7"/>
      <c r="XL202" s="7"/>
      <c r="XM202" s="7"/>
      <c r="XN202" s="7"/>
      <c r="XO202" s="7"/>
      <c r="XP202" s="7"/>
      <c r="XQ202" s="7"/>
      <c r="XR202" s="7"/>
      <c r="XS202" s="7"/>
      <c r="XT202" s="7"/>
      <c r="XU202" s="7"/>
      <c r="XV202" s="7"/>
      <c r="XW202" s="7"/>
      <c r="XX202" s="7"/>
      <c r="XY202" s="7"/>
      <c r="XZ202" s="7"/>
      <c r="YA202" s="7"/>
      <c r="YB202" s="7"/>
      <c r="YC202" s="7"/>
      <c r="YD202" s="7"/>
      <c r="YE202" s="7"/>
      <c r="YF202" s="7"/>
      <c r="YG202" s="7"/>
      <c r="YH202" s="7"/>
      <c r="YI202" s="7"/>
      <c r="YJ202" s="7"/>
      <c r="YK202" s="7"/>
      <c r="YL202" s="7"/>
      <c r="YM202" s="7"/>
      <c r="YN202" s="7"/>
      <c r="YO202" s="7"/>
      <c r="YP202" s="7"/>
      <c r="YQ202" s="7"/>
      <c r="YR202" s="7"/>
      <c r="YS202" s="7"/>
      <c r="YT202" s="7"/>
      <c r="YU202" s="7"/>
      <c r="YV202" s="7"/>
      <c r="YW202" s="7"/>
      <c r="YX202" s="7"/>
      <c r="YY202" s="7"/>
      <c r="YZ202" s="7"/>
      <c r="ZA202" s="7"/>
      <c r="ZB202" s="7"/>
      <c r="ZC202" s="7"/>
      <c r="ZD202" s="7"/>
      <c r="ZE202" s="7"/>
      <c r="ZF202" s="7"/>
      <c r="ZG202" s="7"/>
      <c r="ZH202" s="7"/>
      <c r="ZI202" s="7"/>
      <c r="ZJ202" s="7"/>
      <c r="ZK202" s="7"/>
      <c r="ZL202" s="7"/>
      <c r="ZM202" s="7"/>
      <c r="ZN202" s="7"/>
      <c r="ZO202" s="7"/>
      <c r="ZP202" s="7"/>
      <c r="ZQ202" s="7"/>
      <c r="ZR202" s="7"/>
      <c r="ZS202" s="7"/>
      <c r="ZT202" s="7"/>
      <c r="ZU202" s="7"/>
      <c r="ZV202" s="7"/>
      <c r="ZW202" s="7"/>
      <c r="ZX202" s="7"/>
      <c r="ZY202" s="7"/>
      <c r="ZZ202" s="7"/>
      <c r="AAA202" s="7"/>
      <c r="AAB202" s="7"/>
      <c r="AAC202" s="7"/>
      <c r="AAD202" s="7"/>
      <c r="AAE202" s="7"/>
      <c r="AAF202" s="7"/>
      <c r="AAG202" s="7"/>
      <c r="AAH202" s="7"/>
      <c r="AAI202" s="7"/>
      <c r="AAJ202" s="7"/>
      <c r="AAK202" s="7"/>
      <c r="AAL202" s="7"/>
      <c r="AAM202" s="7"/>
      <c r="AAN202" s="7"/>
      <c r="AAO202" s="7"/>
      <c r="AAP202" s="7"/>
      <c r="AAQ202" s="7"/>
      <c r="AAR202" s="7"/>
      <c r="AAS202" s="7"/>
      <c r="AAT202" s="7"/>
      <c r="AAU202" s="7"/>
      <c r="AAV202" s="7"/>
      <c r="AAW202" s="7"/>
      <c r="AAX202" s="7"/>
      <c r="AAY202" s="7"/>
      <c r="AAZ202" s="7"/>
      <c r="ABA202" s="7"/>
      <c r="ABB202" s="7"/>
      <c r="ABC202" s="7"/>
      <c r="ABD202" s="7"/>
      <c r="ABE202" s="7"/>
      <c r="ABF202" s="7"/>
      <c r="ABG202" s="7"/>
      <c r="ABH202" s="7"/>
      <c r="ABI202" s="7"/>
      <c r="ABJ202" s="7"/>
      <c r="ABK202" s="7"/>
      <c r="ABL202" s="7"/>
      <c r="ABM202" s="7"/>
      <c r="ABN202" s="7"/>
      <c r="ABO202" s="7"/>
      <c r="ABP202" s="7"/>
      <c r="ABQ202" s="7"/>
      <c r="ABR202" s="7"/>
      <c r="ABS202" s="7"/>
      <c r="ABT202" s="7"/>
      <c r="ABU202" s="7"/>
      <c r="ABV202" s="7"/>
      <c r="ABW202" s="7"/>
      <c r="ABX202" s="7"/>
      <c r="ABY202" s="7"/>
      <c r="ABZ202" s="7"/>
      <c r="ACA202" s="7"/>
      <c r="ACB202" s="7"/>
      <c r="ACC202" s="7"/>
      <c r="ACD202" s="7"/>
      <c r="ACE202" s="7"/>
      <c r="ACF202" s="7"/>
      <c r="ACG202" s="7"/>
      <c r="ACH202" s="7"/>
      <c r="ACI202" s="7"/>
      <c r="ACJ202" s="7"/>
      <c r="ACK202" s="7"/>
      <c r="ACL202" s="7"/>
      <c r="ACM202" s="7"/>
      <c r="ACN202" s="7"/>
      <c r="ACO202" s="7"/>
      <c r="ACP202" s="7"/>
      <c r="ACQ202" s="7"/>
      <c r="ACR202" s="7"/>
      <c r="ACS202" s="7"/>
      <c r="ACT202" s="7"/>
      <c r="ACU202" s="7"/>
      <c r="ACV202" s="7"/>
      <c r="ACW202" s="7"/>
      <c r="ACX202" s="7"/>
      <c r="ACY202" s="7"/>
      <c r="ACZ202" s="7"/>
      <c r="ADA202" s="7"/>
      <c r="ADB202" s="7"/>
      <c r="ADC202" s="7"/>
      <c r="ADD202" s="7"/>
      <c r="ADE202" s="7"/>
      <c r="ADF202" s="7"/>
      <c r="ADG202" s="7"/>
      <c r="ADH202" s="7"/>
      <c r="ADI202" s="7"/>
      <c r="ADJ202" s="7"/>
      <c r="ADK202" s="7"/>
      <c r="ADL202" s="7"/>
      <c r="ADM202" s="7"/>
      <c r="ADN202" s="7"/>
      <c r="ADO202" s="7"/>
      <c r="ADP202" s="7"/>
      <c r="ADQ202" s="7"/>
      <c r="ADR202" s="7"/>
      <c r="ADS202" s="7"/>
      <c r="ADT202" s="7"/>
      <c r="ADU202" s="7"/>
      <c r="ADV202" s="7"/>
      <c r="ADW202" s="7"/>
      <c r="ADX202" s="7"/>
      <c r="ADY202" s="7"/>
      <c r="ADZ202" s="7"/>
      <c r="AEA202" s="7"/>
      <c r="AEB202" s="7"/>
      <c r="AEC202" s="7"/>
      <c r="AED202" s="7"/>
      <c r="AEE202" s="7"/>
      <c r="AEF202" s="7"/>
      <c r="AEG202" s="7"/>
      <c r="AEH202" s="7"/>
      <c r="AEI202" s="7"/>
      <c r="AEJ202" s="7"/>
      <c r="AEK202" s="7"/>
      <c r="AEL202" s="7"/>
      <c r="AEM202" s="7"/>
      <c r="AEN202" s="7"/>
      <c r="AEO202" s="7"/>
      <c r="AEP202" s="7"/>
      <c r="AEQ202" s="7"/>
      <c r="AER202" s="7"/>
      <c r="AES202" s="7"/>
      <c r="AET202" s="7"/>
      <c r="AEU202" s="7"/>
      <c r="AEV202" s="7"/>
      <c r="AEW202" s="7"/>
      <c r="AEX202" s="7"/>
      <c r="AEY202" s="7"/>
      <c r="AEZ202" s="7"/>
      <c r="AFA202" s="7"/>
      <c r="AFB202" s="7"/>
      <c r="AFC202" s="7"/>
      <c r="AFD202" s="7"/>
      <c r="AFE202" s="7"/>
      <c r="AFF202" s="7"/>
      <c r="AFG202" s="7"/>
      <c r="AFH202" s="7"/>
      <c r="AFI202" s="7"/>
      <c r="AFJ202" s="7"/>
      <c r="AFK202" s="7"/>
      <c r="AFL202" s="7"/>
      <c r="AFM202" s="7"/>
      <c r="AFN202" s="7"/>
      <c r="AFO202" s="7"/>
      <c r="AFP202" s="7"/>
      <c r="AFQ202" s="7"/>
      <c r="AFR202" s="7"/>
      <c r="AFS202" s="7"/>
      <c r="AFT202" s="7"/>
      <c r="AFU202" s="7"/>
      <c r="AFV202" s="7"/>
      <c r="AFW202" s="7"/>
      <c r="AFX202" s="7"/>
      <c r="AFY202" s="7"/>
      <c r="AFZ202" s="7"/>
      <c r="AGA202" s="7"/>
      <c r="AGB202" s="7"/>
      <c r="AGC202" s="7"/>
      <c r="AGD202" s="7"/>
      <c r="AGE202" s="7"/>
      <c r="AGF202" s="7"/>
      <c r="AGG202" s="7"/>
      <c r="AGH202" s="7"/>
      <c r="AGI202" s="7"/>
      <c r="AGJ202" s="7"/>
      <c r="AGK202" s="7"/>
      <c r="AGL202" s="7"/>
      <c r="AGM202" s="7"/>
      <c r="AGN202" s="7"/>
      <c r="AGO202" s="7"/>
      <c r="AGP202" s="7"/>
      <c r="AGQ202" s="7"/>
      <c r="AGR202" s="7"/>
      <c r="AGS202" s="7"/>
      <c r="AGT202" s="7"/>
      <c r="AGU202" s="7"/>
      <c r="AGV202" s="7"/>
      <c r="AGW202" s="7"/>
      <c r="AGX202" s="7"/>
      <c r="AGY202" s="7"/>
      <c r="AGZ202" s="7"/>
      <c r="AHA202" s="7"/>
      <c r="AHB202" s="7"/>
      <c r="AHC202" s="7"/>
      <c r="AHD202" s="7"/>
      <c r="AHE202" s="7"/>
      <c r="AHF202" s="7"/>
      <c r="AHG202" s="7"/>
      <c r="AHH202" s="7"/>
      <c r="AHI202" s="7"/>
      <c r="AHJ202" s="7"/>
      <c r="AHK202" s="7"/>
      <c r="AHL202" s="7"/>
      <c r="AHM202" s="7"/>
      <c r="AHN202" s="7"/>
      <c r="AHO202" s="7"/>
      <c r="AHP202" s="7"/>
      <c r="AHQ202" s="7"/>
      <c r="AHR202" s="7"/>
      <c r="AHS202" s="7"/>
      <c r="AHT202" s="7"/>
      <c r="AHU202" s="7"/>
      <c r="AHV202" s="7"/>
      <c r="AHW202" s="7"/>
      <c r="AHX202" s="7"/>
      <c r="AHY202" s="7"/>
      <c r="AHZ202" s="7"/>
      <c r="AIA202" s="7"/>
      <c r="AIB202" s="7"/>
      <c r="AIC202" s="7"/>
      <c r="AID202" s="7"/>
      <c r="AIE202" s="7"/>
      <c r="AIF202" s="7"/>
      <c r="AIG202" s="7"/>
      <c r="AIH202" s="7"/>
      <c r="AII202" s="7"/>
      <c r="AIJ202" s="7"/>
      <c r="AIK202" s="7"/>
      <c r="AIL202" s="7"/>
      <c r="AIM202" s="7"/>
      <c r="AIN202" s="7"/>
      <c r="AIO202" s="7"/>
      <c r="AIP202" s="7"/>
      <c r="AIQ202" s="7"/>
      <c r="AIR202" s="7"/>
      <c r="AIS202" s="7"/>
      <c r="AIT202" s="7"/>
      <c r="AIU202" s="7"/>
      <c r="AIV202" s="7"/>
      <c r="AIW202" s="7"/>
      <c r="AIX202" s="7"/>
      <c r="AIY202" s="7"/>
      <c r="AIZ202" s="7"/>
      <c r="AJA202" s="7"/>
      <c r="AJB202" s="7"/>
      <c r="AJC202" s="7"/>
      <c r="AJD202" s="7"/>
      <c r="AJE202" s="7"/>
      <c r="AJF202" s="7"/>
      <c r="AJG202" s="7"/>
      <c r="AJH202" s="7"/>
      <c r="AJI202" s="7"/>
      <c r="AJJ202" s="7"/>
      <c r="AJK202" s="7"/>
      <c r="AJL202" s="7"/>
      <c r="AJM202" s="7"/>
      <c r="AJN202" s="7"/>
      <c r="AJO202" s="7"/>
      <c r="AJP202" s="7"/>
      <c r="AJQ202" s="7"/>
      <c r="AJR202" s="7"/>
      <c r="AJS202" s="7"/>
      <c r="AJT202" s="7"/>
      <c r="AJU202" s="7"/>
      <c r="AJV202" s="7"/>
      <c r="AJW202" s="7"/>
      <c r="AJX202" s="7"/>
      <c r="AJY202" s="7"/>
      <c r="AJZ202" s="7"/>
      <c r="AKA202" s="7"/>
      <c r="AKB202" s="7"/>
      <c r="AKC202" s="7"/>
      <c r="AKD202" s="7"/>
      <c r="AKE202" s="7"/>
      <c r="AKF202" s="7"/>
      <c r="AKG202" s="7"/>
      <c r="AKH202" s="7"/>
      <c r="AKI202" s="7"/>
      <c r="AKJ202" s="7"/>
      <c r="AKK202" s="7"/>
      <c r="AKL202" s="7"/>
      <c r="AKM202" s="7"/>
      <c r="AKN202" s="7"/>
      <c r="AKO202" s="7"/>
      <c r="AKP202" s="7"/>
      <c r="AKQ202" s="7"/>
      <c r="AKR202" s="7"/>
      <c r="AKS202" s="7"/>
      <c r="AKT202" s="7"/>
      <c r="AKU202" s="7"/>
      <c r="AKV202" s="7"/>
      <c r="AKW202" s="7"/>
      <c r="AKX202" s="7"/>
      <c r="AKY202" s="7"/>
      <c r="AKZ202" s="7"/>
      <c r="ALA202" s="7"/>
      <c r="ALB202" s="7"/>
      <c r="ALC202" s="7"/>
      <c r="ALD202" s="7"/>
      <c r="ALE202" s="7"/>
      <c r="ALF202" s="7"/>
      <c r="ALG202" s="7"/>
      <c r="ALH202" s="7"/>
      <c r="ALI202" s="7"/>
      <c r="ALJ202" s="7"/>
      <c r="ALK202" s="7"/>
      <c r="ALL202" s="7"/>
      <c r="ALM202" s="7"/>
      <c r="ALN202" s="7"/>
      <c r="ALO202" s="7"/>
      <c r="ALP202" s="7"/>
      <c r="ALQ202" s="7"/>
      <c r="ALR202" s="7"/>
      <c r="ALS202" s="7"/>
      <c r="ALT202" s="7"/>
      <c r="ALU202" s="7"/>
      <c r="ALV202" s="7"/>
      <c r="ALW202" s="7"/>
      <c r="ALX202" s="7"/>
      <c r="ALY202" s="7"/>
      <c r="ALZ202" s="7"/>
      <c r="AMA202" s="7"/>
      <c r="AMB202" s="7"/>
      <c r="AMC202" s="7"/>
      <c r="AMD202" s="7"/>
      <c r="AME202" s="7"/>
      <c r="AMF202" s="7"/>
      <c r="AMG202" s="7"/>
      <c r="AMH202" s="7"/>
      <c r="AMI202" s="7"/>
      <c r="AMJ202" s="7"/>
      <c r="AMK202" s="7"/>
      <c r="AML202" s="7"/>
      <c r="AMM202" s="7"/>
      <c r="AMN202" s="7"/>
      <c r="AMO202" s="7"/>
      <c r="AMP202" s="7"/>
      <c r="AMQ202" s="7"/>
      <c r="AMR202" s="7"/>
      <c r="AMS202" s="7"/>
      <c r="AMT202" s="7"/>
      <c r="AMU202" s="7"/>
      <c r="AMV202" s="7"/>
      <c r="AMW202" s="7"/>
      <c r="AMX202" s="7"/>
      <c r="AMY202" s="7"/>
      <c r="AMZ202" s="7"/>
      <c r="ANA202" s="7"/>
      <c r="ANB202" s="7"/>
      <c r="ANC202" s="7"/>
      <c r="AND202" s="7"/>
      <c r="ANE202" s="7"/>
      <c r="ANF202" s="7"/>
      <c r="ANG202" s="7"/>
      <c r="ANH202" s="7"/>
      <c r="ANI202" s="7"/>
      <c r="ANJ202" s="7"/>
      <c r="ANK202" s="7"/>
      <c r="ANL202" s="7"/>
      <c r="ANM202" s="7"/>
      <c r="ANN202" s="7"/>
      <c r="ANO202" s="7"/>
      <c r="ANP202" s="7"/>
      <c r="ANQ202" s="7"/>
      <c r="ANR202" s="7"/>
      <c r="ANS202" s="7"/>
      <c r="ANT202" s="7"/>
      <c r="ANU202" s="7"/>
      <c r="ANV202" s="7"/>
      <c r="ANW202" s="7"/>
      <c r="ANX202" s="7"/>
      <c r="ANY202" s="7"/>
      <c r="ANZ202" s="7"/>
      <c r="AOA202" s="7"/>
      <c r="AOB202" s="7"/>
      <c r="AOC202" s="7"/>
      <c r="AOD202" s="7"/>
      <c r="AOE202" s="7"/>
      <c r="AOF202" s="7"/>
      <c r="AOG202" s="7"/>
      <c r="AOH202" s="7"/>
      <c r="AOI202" s="7"/>
      <c r="AOJ202" s="7"/>
      <c r="AOK202" s="7"/>
      <c r="AOL202" s="7"/>
      <c r="AOM202" s="7"/>
      <c r="AON202" s="7"/>
      <c r="AOO202" s="7"/>
      <c r="AOP202" s="7"/>
      <c r="AOQ202" s="7"/>
      <c r="AOR202" s="7"/>
      <c r="AOS202" s="7"/>
      <c r="AOT202" s="7"/>
      <c r="AOU202" s="7"/>
      <c r="AOV202" s="7"/>
      <c r="AOW202" s="7"/>
      <c r="AOX202" s="7"/>
      <c r="AOY202" s="7"/>
      <c r="AOZ202" s="7"/>
      <c r="APA202" s="7"/>
      <c r="APB202" s="7"/>
      <c r="APC202" s="7"/>
      <c r="APD202" s="7"/>
      <c r="APE202" s="7"/>
      <c r="APF202" s="7"/>
      <c r="APG202" s="7"/>
      <c r="APH202" s="7"/>
      <c r="API202" s="7"/>
      <c r="APJ202" s="7"/>
      <c r="APK202" s="7"/>
      <c r="APL202" s="7"/>
      <c r="APM202" s="7"/>
      <c r="APN202" s="7"/>
      <c r="APO202" s="7"/>
      <c r="APP202" s="7"/>
      <c r="APQ202" s="7"/>
      <c r="APR202" s="7"/>
      <c r="APS202" s="7"/>
      <c r="APT202" s="7"/>
      <c r="APU202" s="7"/>
      <c r="APV202" s="7"/>
      <c r="APW202" s="7"/>
      <c r="APX202" s="7"/>
      <c r="APY202" s="7"/>
      <c r="APZ202" s="7"/>
      <c r="AQA202" s="7"/>
      <c r="AQB202" s="7"/>
      <c r="AQC202" s="7"/>
      <c r="AQD202" s="7"/>
      <c r="AQE202" s="7"/>
      <c r="AQF202" s="7"/>
      <c r="AQG202" s="7"/>
      <c r="AQH202" s="7"/>
      <c r="AQI202" s="7"/>
      <c r="AQJ202" s="7"/>
      <c r="AQK202" s="7"/>
      <c r="AQL202" s="7"/>
      <c r="AQM202" s="7"/>
      <c r="AQN202" s="7"/>
      <c r="AQO202" s="7"/>
      <c r="AQP202" s="7"/>
      <c r="AQQ202" s="7"/>
      <c r="AQR202" s="7"/>
      <c r="AQS202" s="7"/>
      <c r="AQT202" s="7"/>
      <c r="AQU202" s="7"/>
      <c r="AQV202" s="7"/>
      <c r="AQW202" s="7"/>
      <c r="AQX202" s="7"/>
      <c r="AQY202" s="7"/>
      <c r="AQZ202" s="7"/>
      <c r="ARA202" s="7"/>
      <c r="ARB202" s="7"/>
      <c r="ARC202" s="7"/>
      <c r="ARD202" s="7"/>
      <c r="ARE202" s="7"/>
      <c r="ARF202" s="7"/>
      <c r="ARG202" s="7"/>
      <c r="ARH202" s="7"/>
      <c r="ARI202" s="7"/>
      <c r="ARJ202" s="7"/>
      <c r="ARK202" s="7"/>
      <c r="ARL202" s="7"/>
      <c r="ARM202" s="7"/>
      <c r="ARN202" s="7"/>
      <c r="ARO202" s="7"/>
      <c r="ARP202" s="7"/>
      <c r="ARQ202" s="7"/>
      <c r="ARR202" s="7"/>
      <c r="ARS202" s="7"/>
      <c r="ART202" s="7"/>
      <c r="ARU202" s="7"/>
      <c r="ARV202" s="7"/>
      <c r="ARW202" s="7"/>
      <c r="ARX202" s="7"/>
      <c r="ARY202" s="7"/>
      <c r="ARZ202" s="7"/>
      <c r="ASA202" s="7"/>
      <c r="ASB202" s="7"/>
      <c r="ASC202" s="7"/>
      <c r="ASD202" s="7"/>
      <c r="ASE202" s="7"/>
      <c r="ASF202" s="7"/>
      <c r="ASG202" s="7"/>
      <c r="ASH202" s="7"/>
      <c r="ASI202" s="7"/>
      <c r="ASJ202" s="7"/>
      <c r="ASK202" s="7"/>
      <c r="ASL202" s="7"/>
      <c r="ASM202" s="7"/>
      <c r="ASN202" s="7"/>
      <c r="ASO202" s="7"/>
      <c r="ASP202" s="7"/>
      <c r="ASQ202" s="7"/>
      <c r="ASR202" s="7"/>
      <c r="ASS202" s="7"/>
      <c r="AST202" s="7"/>
      <c r="ASU202" s="7"/>
      <c r="ASV202" s="7"/>
      <c r="ASW202" s="7"/>
      <c r="ASX202" s="7"/>
      <c r="ASY202" s="7"/>
      <c r="ASZ202" s="7"/>
      <c r="ATA202" s="7"/>
      <c r="ATB202" s="7"/>
      <c r="ATC202" s="7"/>
      <c r="ATD202" s="7"/>
      <c r="ATE202" s="7"/>
      <c r="ATF202" s="7"/>
      <c r="ATG202" s="7"/>
      <c r="ATH202" s="7"/>
      <c r="ATI202" s="7"/>
      <c r="ATJ202" s="7"/>
      <c r="ATK202" s="7"/>
      <c r="ATL202" s="7"/>
      <c r="ATM202" s="7"/>
      <c r="ATN202" s="7"/>
      <c r="ATO202" s="7"/>
      <c r="ATP202" s="7"/>
      <c r="ATQ202" s="7"/>
      <c r="ATR202" s="7"/>
      <c r="ATS202" s="7"/>
      <c r="ATT202" s="7"/>
      <c r="ATU202" s="7"/>
      <c r="ATV202" s="7"/>
      <c r="ATW202" s="7"/>
      <c r="ATX202" s="7"/>
      <c r="ATY202" s="7"/>
      <c r="ATZ202" s="7"/>
      <c r="AUA202" s="7"/>
      <c r="AUB202" s="7"/>
      <c r="AUC202" s="7"/>
      <c r="AUD202" s="7"/>
      <c r="AUE202" s="7"/>
      <c r="AUF202" s="7"/>
      <c r="AUG202" s="7"/>
      <c r="AUH202" s="7"/>
      <c r="AUI202" s="7"/>
      <c r="AUJ202" s="7"/>
      <c r="AUK202" s="7"/>
      <c r="AUL202" s="7"/>
      <c r="AUM202" s="7"/>
      <c r="AUN202" s="7"/>
      <c r="AUO202" s="7"/>
      <c r="AUP202" s="7"/>
      <c r="AUQ202" s="7"/>
      <c r="AUR202" s="7"/>
      <c r="AUS202" s="7"/>
      <c r="AUT202" s="7"/>
      <c r="AUU202" s="7"/>
      <c r="AUV202" s="7"/>
      <c r="AUW202" s="7"/>
      <c r="AUX202" s="7"/>
      <c r="AUY202" s="7"/>
      <c r="AUZ202" s="7"/>
      <c r="AVA202" s="7"/>
      <c r="AVB202" s="7"/>
      <c r="AVC202" s="7"/>
      <c r="AVD202" s="7"/>
      <c r="AVE202" s="7"/>
      <c r="AVF202" s="7"/>
      <c r="AVG202" s="7"/>
      <c r="AVH202" s="7"/>
      <c r="AVI202" s="7"/>
      <c r="AVJ202" s="7"/>
      <c r="AVK202" s="7"/>
      <c r="AVL202" s="7"/>
      <c r="AVM202" s="7"/>
      <c r="AVN202" s="7"/>
      <c r="AVO202" s="7"/>
      <c r="AVP202" s="7"/>
      <c r="AVQ202" s="7"/>
      <c r="AVR202" s="7"/>
      <c r="AVS202" s="7"/>
      <c r="AVT202" s="7"/>
      <c r="AVU202" s="7"/>
      <c r="AVV202" s="7"/>
      <c r="AVW202" s="7"/>
      <c r="AVX202" s="7"/>
      <c r="AVY202" s="7"/>
      <c r="AVZ202" s="7"/>
      <c r="AWA202" s="7"/>
      <c r="AWB202" s="7"/>
      <c r="AWC202" s="7"/>
      <c r="AWD202" s="7"/>
      <c r="AWE202" s="7"/>
      <c r="AWF202" s="7"/>
      <c r="AWG202" s="7"/>
      <c r="AWH202" s="7"/>
      <c r="AWI202" s="7"/>
      <c r="AWJ202" s="7"/>
      <c r="AWK202" s="7"/>
      <c r="AWL202" s="7"/>
      <c r="AWM202" s="7"/>
      <c r="AWN202" s="7"/>
      <c r="AWO202" s="7"/>
      <c r="AWP202" s="7"/>
      <c r="AWQ202" s="7"/>
      <c r="AWR202" s="7"/>
      <c r="AWS202" s="7"/>
      <c r="AWT202" s="7"/>
      <c r="AWU202" s="7"/>
      <c r="AWV202" s="7"/>
      <c r="AWW202" s="7"/>
      <c r="AWX202" s="7"/>
      <c r="AWY202" s="7"/>
      <c r="AWZ202" s="7"/>
      <c r="AXA202" s="7"/>
      <c r="AXB202" s="7"/>
      <c r="AXC202" s="7"/>
      <c r="AXD202" s="7"/>
      <c r="AXE202" s="7"/>
      <c r="AXF202" s="7"/>
      <c r="AXG202" s="7"/>
      <c r="AXH202" s="7"/>
      <c r="AXI202" s="7"/>
      <c r="AXJ202" s="7"/>
      <c r="AXK202" s="7"/>
      <c r="AXL202" s="7"/>
      <c r="AXM202" s="7"/>
      <c r="AXN202" s="7"/>
      <c r="AXO202" s="7"/>
      <c r="AXP202" s="7"/>
      <c r="AXQ202" s="7"/>
      <c r="AXR202" s="7"/>
      <c r="AXS202" s="7"/>
      <c r="AXT202" s="7"/>
      <c r="AXU202" s="7"/>
      <c r="AXV202" s="7"/>
      <c r="AXW202" s="7"/>
      <c r="AXX202" s="7"/>
      <c r="AXY202" s="7"/>
      <c r="AXZ202" s="7"/>
      <c r="AYA202" s="7"/>
      <c r="AYB202" s="7"/>
      <c r="AYC202" s="7"/>
      <c r="AYD202" s="7"/>
      <c r="AYE202" s="7"/>
      <c r="AYF202" s="7"/>
      <c r="AYG202" s="7"/>
      <c r="AYH202" s="7"/>
      <c r="AYI202" s="7"/>
      <c r="AYJ202" s="7"/>
      <c r="AYK202" s="7"/>
      <c r="AYL202" s="7"/>
      <c r="AYM202" s="7"/>
      <c r="AYN202" s="7"/>
      <c r="AYO202" s="7"/>
      <c r="AYP202" s="7"/>
      <c r="AYQ202" s="7"/>
      <c r="AYR202" s="7"/>
      <c r="AYS202" s="7"/>
      <c r="AYT202" s="7"/>
      <c r="AYU202" s="7"/>
      <c r="AYV202" s="7"/>
      <c r="AYW202" s="7"/>
      <c r="AYX202" s="7"/>
      <c r="AYY202" s="7"/>
      <c r="AYZ202" s="7"/>
      <c r="AZA202" s="7"/>
      <c r="AZB202" s="7"/>
      <c r="AZC202" s="7"/>
      <c r="AZD202" s="7"/>
      <c r="AZE202" s="7"/>
      <c r="AZF202" s="7"/>
      <c r="AZG202" s="7"/>
      <c r="AZH202" s="7"/>
      <c r="AZI202" s="7"/>
      <c r="AZJ202" s="7"/>
      <c r="AZK202" s="7"/>
      <c r="AZL202" s="7"/>
      <c r="AZM202" s="7"/>
      <c r="AZN202" s="7"/>
      <c r="AZO202" s="7"/>
      <c r="AZP202" s="7"/>
      <c r="AZQ202" s="7"/>
      <c r="AZR202" s="7"/>
      <c r="AZS202" s="7"/>
      <c r="AZT202" s="7"/>
      <c r="AZU202" s="7"/>
      <c r="AZV202" s="7"/>
      <c r="AZW202" s="7"/>
      <c r="AZX202" s="7"/>
      <c r="AZY202" s="7"/>
      <c r="AZZ202" s="7"/>
      <c r="BAA202" s="7"/>
      <c r="BAB202" s="7"/>
      <c r="BAC202" s="7"/>
      <c r="BAD202" s="7"/>
      <c r="BAE202" s="7"/>
      <c r="BAF202" s="7"/>
      <c r="BAG202" s="7"/>
      <c r="BAH202" s="7"/>
      <c r="BAI202" s="7"/>
      <c r="BAJ202" s="7"/>
      <c r="BAK202" s="7"/>
      <c r="BAL202" s="7"/>
      <c r="BAM202" s="7"/>
      <c r="BAN202" s="7"/>
      <c r="BAO202" s="7"/>
      <c r="BAP202" s="7"/>
      <c r="BAQ202" s="7"/>
      <c r="BAR202" s="7"/>
      <c r="BAS202" s="7"/>
      <c r="BAT202" s="7"/>
      <c r="BAU202" s="7"/>
      <c r="BAV202" s="7"/>
      <c r="BAW202" s="7"/>
      <c r="BAX202" s="7"/>
      <c r="BAY202" s="7"/>
      <c r="BAZ202" s="7"/>
      <c r="BBA202" s="7"/>
      <c r="BBB202" s="7"/>
      <c r="BBC202" s="7"/>
      <c r="BBD202" s="7"/>
      <c r="BBE202" s="7"/>
      <c r="BBF202" s="7"/>
      <c r="BBG202" s="7"/>
      <c r="BBH202" s="7"/>
      <c r="BBI202" s="7"/>
      <c r="BBJ202" s="7"/>
      <c r="BBK202" s="7"/>
      <c r="BBL202" s="7"/>
      <c r="BBM202" s="7"/>
      <c r="BBN202" s="7"/>
      <c r="BBO202" s="7"/>
      <c r="BBP202" s="7"/>
      <c r="BBQ202" s="7"/>
      <c r="BBR202" s="7"/>
      <c r="BBS202" s="7"/>
      <c r="BBT202" s="7"/>
      <c r="BBU202" s="7"/>
      <c r="BBV202" s="7"/>
      <c r="BBW202" s="7"/>
      <c r="BBX202" s="7"/>
      <c r="BBY202" s="7"/>
      <c r="BBZ202" s="7"/>
      <c r="BCA202" s="7"/>
      <c r="BCB202" s="7"/>
      <c r="BCC202" s="7"/>
      <c r="BCD202" s="7"/>
      <c r="BCE202" s="7"/>
      <c r="BCF202" s="7"/>
      <c r="BCG202" s="7"/>
      <c r="BCH202" s="7"/>
      <c r="BCI202" s="7"/>
      <c r="BCJ202" s="7"/>
      <c r="BCK202" s="7"/>
      <c r="BCL202" s="7"/>
      <c r="BCM202" s="7"/>
      <c r="BCN202" s="7"/>
      <c r="BCO202" s="7"/>
      <c r="BCP202" s="7"/>
      <c r="BCQ202" s="7"/>
      <c r="BCR202" s="7"/>
      <c r="BCS202" s="7"/>
      <c r="BCT202" s="7"/>
      <c r="BCU202" s="7"/>
      <c r="BCV202" s="7"/>
      <c r="BCW202" s="7"/>
      <c r="BCX202" s="7"/>
      <c r="BCY202" s="7"/>
      <c r="BCZ202" s="7"/>
      <c r="BDA202" s="7"/>
      <c r="BDB202" s="7"/>
      <c r="BDC202" s="7"/>
      <c r="BDD202" s="7"/>
      <c r="BDE202" s="7"/>
      <c r="BDF202" s="7"/>
      <c r="BDG202" s="7"/>
      <c r="BDH202" s="7"/>
      <c r="BDI202" s="7"/>
      <c r="BDJ202" s="7"/>
      <c r="BDK202" s="7"/>
      <c r="BDL202" s="7"/>
      <c r="BDM202" s="7"/>
      <c r="BDN202" s="7"/>
      <c r="BDO202" s="7"/>
      <c r="BDP202" s="7"/>
      <c r="BDQ202" s="7"/>
      <c r="BDR202" s="7"/>
      <c r="BDS202" s="7"/>
      <c r="BDT202" s="7"/>
      <c r="BDU202" s="7"/>
      <c r="BDV202" s="7"/>
      <c r="BDW202" s="7"/>
      <c r="BDX202" s="7"/>
      <c r="BDY202" s="7"/>
      <c r="BDZ202" s="7"/>
      <c r="BEA202" s="7"/>
      <c r="BEB202" s="7"/>
      <c r="BEC202" s="7"/>
      <c r="BED202" s="7"/>
      <c r="BEE202" s="7"/>
      <c r="BEF202" s="7"/>
      <c r="BEG202" s="7"/>
      <c r="BEH202" s="7"/>
      <c r="BEI202" s="7"/>
      <c r="BEJ202" s="7"/>
      <c r="BEK202" s="7"/>
      <c r="BEL202" s="7"/>
      <c r="BEM202" s="7"/>
      <c r="BEN202" s="7"/>
      <c r="BEO202" s="7"/>
      <c r="BEP202" s="7"/>
      <c r="BEQ202" s="7"/>
      <c r="BER202" s="7"/>
      <c r="BES202" s="7"/>
      <c r="BET202" s="7"/>
      <c r="BEU202" s="7"/>
      <c r="BEV202" s="7"/>
      <c r="BEW202" s="7"/>
      <c r="BEX202" s="7"/>
      <c r="BEY202" s="7"/>
      <c r="BEZ202" s="7"/>
      <c r="BFA202" s="7"/>
      <c r="BFB202" s="7"/>
      <c r="BFC202" s="7"/>
      <c r="BFD202" s="7"/>
      <c r="BFE202" s="7"/>
      <c r="BFF202" s="7"/>
      <c r="BFG202" s="7"/>
      <c r="BFH202" s="7"/>
      <c r="BFI202" s="7"/>
      <c r="BFJ202" s="7"/>
      <c r="BFK202" s="7"/>
      <c r="BFL202" s="7"/>
      <c r="BFM202" s="7"/>
      <c r="BFN202" s="7"/>
      <c r="BFO202" s="7"/>
      <c r="BFP202" s="7"/>
      <c r="BFQ202" s="7"/>
      <c r="BFR202" s="7"/>
      <c r="BFS202" s="7"/>
      <c r="BFT202" s="7"/>
      <c r="BFU202" s="7"/>
      <c r="BFV202" s="7"/>
      <c r="BFW202" s="7"/>
      <c r="BFX202" s="7"/>
      <c r="BFY202" s="7"/>
      <c r="BFZ202" s="7"/>
      <c r="BGA202" s="7"/>
      <c r="BGB202" s="7"/>
      <c r="BGC202" s="7"/>
      <c r="BGD202" s="7"/>
      <c r="BGE202" s="7"/>
      <c r="BGF202" s="7"/>
      <c r="BGG202" s="7"/>
      <c r="BGH202" s="7"/>
      <c r="BGI202" s="7"/>
      <c r="BGJ202" s="7"/>
      <c r="BGK202" s="7"/>
      <c r="BGL202" s="7"/>
      <c r="BGM202" s="7"/>
      <c r="BGN202" s="7"/>
      <c r="BGO202" s="7"/>
      <c r="BGP202" s="7"/>
      <c r="BGQ202" s="7"/>
      <c r="BGR202" s="7"/>
      <c r="BGS202" s="7"/>
      <c r="BGT202" s="7"/>
      <c r="BGU202" s="7"/>
      <c r="BGV202" s="7"/>
      <c r="BGW202" s="7"/>
      <c r="BGX202" s="7"/>
      <c r="BGY202" s="7"/>
      <c r="BGZ202" s="7"/>
      <c r="BHA202" s="7"/>
      <c r="BHB202" s="7"/>
      <c r="BHC202" s="7"/>
      <c r="BHD202" s="7"/>
      <c r="BHE202" s="7"/>
      <c r="BHF202" s="7"/>
      <c r="BHG202" s="7"/>
      <c r="BHH202" s="7"/>
      <c r="BHI202" s="7"/>
      <c r="BHJ202" s="7"/>
      <c r="BHK202" s="7"/>
      <c r="BHL202" s="7"/>
      <c r="BHM202" s="7"/>
      <c r="BHN202" s="7"/>
      <c r="BHO202" s="7"/>
      <c r="BHP202" s="7"/>
      <c r="BHQ202" s="7"/>
      <c r="BHR202" s="7"/>
      <c r="BHS202" s="7"/>
      <c r="BHT202" s="7"/>
      <c r="BHU202" s="7"/>
      <c r="BHV202" s="7"/>
      <c r="BHW202" s="7"/>
      <c r="BHX202" s="7"/>
      <c r="BHY202" s="7"/>
      <c r="BHZ202" s="7"/>
      <c r="BIA202" s="7"/>
      <c r="BIB202" s="7"/>
      <c r="BIC202" s="7"/>
      <c r="BID202" s="7"/>
      <c r="BIE202" s="7"/>
      <c r="BIF202" s="7"/>
      <c r="BIG202" s="7"/>
      <c r="BIH202" s="7"/>
      <c r="BII202" s="7"/>
      <c r="BIJ202" s="7"/>
      <c r="BIK202" s="7"/>
      <c r="BIL202" s="7"/>
      <c r="BIM202" s="7"/>
      <c r="BIN202" s="7"/>
      <c r="BIO202" s="7"/>
      <c r="BIP202" s="7"/>
      <c r="BIQ202" s="7"/>
      <c r="BIR202" s="7"/>
      <c r="BIS202" s="7"/>
      <c r="BIT202" s="7"/>
      <c r="BIU202" s="7"/>
      <c r="BIV202" s="7"/>
      <c r="BIW202" s="7"/>
      <c r="BIX202" s="7"/>
      <c r="BIY202" s="7"/>
      <c r="BIZ202" s="7"/>
      <c r="BJA202" s="7"/>
      <c r="BJB202" s="7"/>
      <c r="BJC202" s="7"/>
      <c r="BJD202" s="7"/>
      <c r="BJE202" s="7"/>
      <c r="BJF202" s="7"/>
      <c r="BJG202" s="7"/>
      <c r="BJH202" s="7"/>
      <c r="BJI202" s="7"/>
      <c r="BJJ202" s="7"/>
      <c r="BJK202" s="7"/>
      <c r="BJL202" s="7"/>
      <c r="BJM202" s="7"/>
      <c r="BJN202" s="7"/>
      <c r="BJO202" s="7"/>
      <c r="BJP202" s="7"/>
      <c r="BJQ202" s="7"/>
      <c r="BJR202" s="7"/>
      <c r="BJS202" s="7"/>
      <c r="BJT202" s="7"/>
      <c r="BJU202" s="7"/>
      <c r="BJV202" s="7"/>
      <c r="BJW202" s="7"/>
      <c r="BJX202" s="7"/>
      <c r="BJY202" s="7"/>
      <c r="BJZ202" s="7"/>
      <c r="BKA202" s="7"/>
      <c r="BKB202" s="7"/>
      <c r="BKC202" s="7"/>
      <c r="BKD202" s="7"/>
      <c r="BKE202" s="7"/>
      <c r="BKF202" s="7"/>
      <c r="BKG202" s="7"/>
      <c r="BKH202" s="7"/>
      <c r="BKI202" s="7"/>
      <c r="BKJ202" s="7"/>
      <c r="BKK202" s="7"/>
      <c r="BKL202" s="7"/>
      <c r="BKM202" s="7"/>
      <c r="BKN202" s="7"/>
      <c r="BKO202" s="7"/>
      <c r="BKP202" s="7"/>
      <c r="BKQ202" s="7"/>
      <c r="BKR202" s="7"/>
      <c r="BKS202" s="7"/>
      <c r="BKT202" s="7"/>
      <c r="BKU202" s="7"/>
      <c r="BKV202" s="7"/>
      <c r="BKW202" s="7"/>
      <c r="BKX202" s="7"/>
      <c r="BKY202" s="7"/>
      <c r="BKZ202" s="7"/>
      <c r="BLA202" s="7"/>
      <c r="BLB202" s="7"/>
      <c r="BLC202" s="7"/>
      <c r="BLD202" s="7"/>
      <c r="BLE202" s="7"/>
      <c r="BLF202" s="7"/>
      <c r="BLG202" s="7"/>
      <c r="BLH202" s="7"/>
      <c r="BLI202" s="7"/>
      <c r="BLJ202" s="7"/>
      <c r="BLK202" s="7"/>
      <c r="BLL202" s="7"/>
      <c r="BLM202" s="7"/>
      <c r="BLN202" s="7"/>
      <c r="BLO202" s="7"/>
      <c r="BLP202" s="7"/>
      <c r="BLQ202" s="7"/>
      <c r="BLR202" s="7"/>
      <c r="BLS202" s="7"/>
      <c r="BLT202" s="7"/>
      <c r="BLU202" s="7"/>
      <c r="BLV202" s="7"/>
      <c r="BLW202" s="7"/>
      <c r="BLX202" s="7"/>
      <c r="BLY202" s="7"/>
      <c r="BLZ202" s="7"/>
      <c r="BMA202" s="7"/>
      <c r="BMB202" s="7"/>
      <c r="BMC202" s="7"/>
      <c r="BMD202" s="7"/>
      <c r="BME202" s="7"/>
      <c r="BMF202" s="7"/>
      <c r="BMG202" s="7"/>
      <c r="BMH202" s="7"/>
      <c r="BMI202" s="7"/>
      <c r="BMJ202" s="7"/>
      <c r="BMK202" s="7"/>
      <c r="BML202" s="7"/>
      <c r="BMM202" s="7"/>
      <c r="BMN202" s="7"/>
      <c r="BMO202" s="7"/>
      <c r="BMP202" s="7"/>
      <c r="BMQ202" s="7"/>
      <c r="BMR202" s="7"/>
      <c r="BMS202" s="7"/>
      <c r="BMT202" s="7"/>
      <c r="BMU202" s="7"/>
      <c r="BMV202" s="7"/>
      <c r="BMW202" s="7"/>
      <c r="BMX202" s="7"/>
      <c r="BMY202" s="7"/>
      <c r="BMZ202" s="7"/>
      <c r="BNA202" s="7"/>
      <c r="BNB202" s="7"/>
      <c r="BNC202" s="7"/>
      <c r="BND202" s="7"/>
      <c r="BNE202" s="7"/>
      <c r="BNF202" s="7"/>
      <c r="BNG202" s="7"/>
      <c r="BNH202" s="7"/>
      <c r="BNI202" s="7"/>
      <c r="BNJ202" s="7"/>
      <c r="BNK202" s="7"/>
      <c r="BNL202" s="7"/>
      <c r="BNM202" s="7"/>
      <c r="BNN202" s="7"/>
      <c r="BNO202" s="7"/>
      <c r="BNP202" s="7"/>
      <c r="BNQ202" s="7"/>
      <c r="BNR202" s="7"/>
      <c r="BNS202" s="7"/>
      <c r="BNT202" s="7"/>
      <c r="BNU202" s="7"/>
      <c r="BNV202" s="7"/>
      <c r="BNW202" s="7"/>
      <c r="BNX202" s="7"/>
      <c r="BNY202" s="7"/>
      <c r="BNZ202" s="7"/>
      <c r="BOA202" s="7"/>
      <c r="BOB202" s="7"/>
      <c r="BOC202" s="7"/>
      <c r="BOD202" s="7"/>
      <c r="BOE202" s="7"/>
      <c r="BOF202" s="7"/>
      <c r="BOG202" s="7"/>
      <c r="BOH202" s="7"/>
      <c r="BOI202" s="7"/>
      <c r="BOJ202" s="7"/>
      <c r="BOK202" s="7"/>
      <c r="BOL202" s="7"/>
      <c r="BOM202" s="7"/>
      <c r="BON202" s="7"/>
      <c r="BOO202" s="7"/>
      <c r="BOP202" s="7"/>
      <c r="BOQ202" s="7"/>
      <c r="BOR202" s="7"/>
      <c r="BOS202" s="7"/>
      <c r="BOT202" s="7"/>
      <c r="BOU202" s="7"/>
      <c r="BOV202" s="7"/>
      <c r="BOW202" s="7"/>
      <c r="BOX202" s="7"/>
      <c r="BOY202" s="7"/>
      <c r="BOZ202" s="7"/>
      <c r="BPA202" s="7"/>
      <c r="BPB202" s="7"/>
      <c r="BPC202" s="7"/>
      <c r="BPD202" s="7"/>
      <c r="BPE202" s="7"/>
      <c r="BPF202" s="7"/>
      <c r="BPG202" s="7"/>
      <c r="BPH202" s="7"/>
      <c r="BPI202" s="7"/>
      <c r="BPJ202" s="7"/>
      <c r="BPK202" s="7"/>
      <c r="BPL202" s="7"/>
      <c r="BPM202" s="7"/>
      <c r="BPN202" s="7"/>
      <c r="BPO202" s="7"/>
      <c r="BPP202" s="7"/>
      <c r="BPQ202" s="7"/>
      <c r="BPR202" s="7"/>
      <c r="BPS202" s="7"/>
      <c r="BPT202" s="7"/>
      <c r="BPU202" s="7"/>
      <c r="BPV202" s="7"/>
      <c r="BPW202" s="7"/>
      <c r="BPX202" s="7"/>
      <c r="BPY202" s="7"/>
      <c r="BPZ202" s="7"/>
      <c r="BQA202" s="7"/>
      <c r="BQB202" s="7"/>
      <c r="BQC202" s="7"/>
      <c r="BQD202" s="7"/>
      <c r="BQE202" s="7"/>
      <c r="BQF202" s="7"/>
      <c r="BQG202" s="7"/>
      <c r="BQH202" s="7"/>
      <c r="BQI202" s="7"/>
      <c r="BQJ202" s="7"/>
      <c r="BQK202" s="7"/>
      <c r="BQL202" s="7"/>
      <c r="BQM202" s="7"/>
      <c r="BQN202" s="7"/>
      <c r="BQO202" s="7"/>
      <c r="BQP202" s="7"/>
      <c r="BQQ202" s="7"/>
      <c r="BQR202" s="7"/>
      <c r="BQS202" s="7"/>
      <c r="BQT202" s="7"/>
      <c r="BQU202" s="7"/>
      <c r="BQV202" s="7"/>
      <c r="BQW202" s="7"/>
      <c r="BQX202" s="7"/>
      <c r="BQY202" s="7"/>
      <c r="BQZ202" s="7"/>
      <c r="BRA202" s="7"/>
      <c r="BRB202" s="7"/>
      <c r="BRC202" s="7"/>
      <c r="BRD202" s="7"/>
      <c r="BRE202" s="7"/>
      <c r="BRF202" s="7"/>
      <c r="BRG202" s="7"/>
      <c r="BRH202" s="7"/>
      <c r="BRI202" s="7"/>
      <c r="BRJ202" s="7"/>
      <c r="BRK202" s="7"/>
      <c r="BRL202" s="7"/>
      <c r="BRM202" s="7"/>
      <c r="BRN202" s="7"/>
      <c r="BRO202" s="7"/>
      <c r="BRP202" s="7"/>
      <c r="BRQ202" s="7"/>
      <c r="BRR202" s="7"/>
      <c r="BRS202" s="7"/>
      <c r="BRT202" s="7"/>
      <c r="BRU202" s="7"/>
      <c r="BRV202" s="7"/>
      <c r="BRW202" s="7"/>
      <c r="BRX202" s="7"/>
      <c r="BRY202" s="7"/>
      <c r="BRZ202" s="7"/>
      <c r="BSA202" s="7"/>
      <c r="BSB202" s="7"/>
      <c r="BSC202" s="7"/>
      <c r="BSD202" s="7"/>
      <c r="BSE202" s="7"/>
      <c r="BSF202" s="7"/>
      <c r="BSG202" s="7"/>
      <c r="BSH202" s="7"/>
      <c r="BSI202" s="7"/>
      <c r="BSJ202" s="7"/>
      <c r="BSK202" s="7"/>
      <c r="BSL202" s="7"/>
      <c r="BSM202" s="7"/>
      <c r="BSN202" s="7"/>
      <c r="BSO202" s="7"/>
      <c r="BSP202" s="7"/>
      <c r="BSQ202" s="7"/>
      <c r="BSR202" s="7"/>
      <c r="BSS202" s="7"/>
      <c r="BST202" s="7"/>
      <c r="BSU202" s="7"/>
      <c r="BSV202" s="7"/>
      <c r="BSW202" s="7"/>
      <c r="BSX202" s="7"/>
      <c r="BSY202" s="7"/>
      <c r="BSZ202" s="7"/>
      <c r="BTA202" s="7"/>
      <c r="BTB202" s="7"/>
      <c r="BTC202" s="7"/>
      <c r="BTD202" s="7"/>
      <c r="BTE202" s="7"/>
      <c r="BTF202" s="7"/>
      <c r="BTG202" s="7"/>
      <c r="BTH202" s="7"/>
      <c r="BTI202" s="7"/>
      <c r="BTJ202" s="7"/>
      <c r="BTK202" s="7"/>
      <c r="BTL202" s="7"/>
      <c r="BTM202" s="7"/>
      <c r="BTN202" s="7"/>
      <c r="BTO202" s="7"/>
      <c r="BTP202" s="7"/>
      <c r="BTQ202" s="7"/>
      <c r="BTR202" s="7"/>
      <c r="BTS202" s="7"/>
      <c r="BTT202" s="7"/>
      <c r="BTU202" s="7"/>
      <c r="BTV202" s="7"/>
      <c r="BTW202" s="7"/>
      <c r="BTX202" s="7"/>
      <c r="BTY202" s="7"/>
      <c r="BTZ202" s="7"/>
      <c r="BUA202" s="7"/>
      <c r="BUB202" s="7"/>
      <c r="BUC202" s="7"/>
      <c r="BUD202" s="7"/>
      <c r="BUE202" s="7"/>
      <c r="BUF202" s="7"/>
      <c r="BUG202" s="7"/>
      <c r="BUH202" s="7"/>
      <c r="BUI202" s="7"/>
      <c r="BUJ202" s="7"/>
      <c r="BUK202" s="7"/>
      <c r="BUL202" s="7"/>
      <c r="BUM202" s="7"/>
      <c r="BUN202" s="7"/>
      <c r="BUO202" s="7"/>
      <c r="BUP202" s="7"/>
      <c r="BUQ202" s="7"/>
      <c r="BUR202" s="7"/>
      <c r="BUS202" s="7"/>
      <c r="BUT202" s="7"/>
      <c r="BUU202" s="7"/>
      <c r="BUV202" s="7"/>
      <c r="BUW202" s="7"/>
      <c r="BUX202" s="7"/>
      <c r="BUY202" s="7"/>
      <c r="BUZ202" s="7"/>
      <c r="BVA202" s="7"/>
      <c r="BVB202" s="7"/>
      <c r="BVC202" s="7"/>
      <c r="BVD202" s="7"/>
      <c r="BVE202" s="7"/>
      <c r="BVF202" s="7"/>
      <c r="BVG202" s="7"/>
      <c r="BVH202" s="7"/>
      <c r="BVI202" s="7"/>
      <c r="BVJ202" s="7"/>
      <c r="BVK202" s="7"/>
      <c r="BVL202" s="7"/>
      <c r="BVM202" s="7"/>
      <c r="BVN202" s="7"/>
      <c r="BVO202" s="7"/>
      <c r="BVP202" s="7"/>
      <c r="BVQ202" s="7"/>
      <c r="BVR202" s="7"/>
      <c r="BVS202" s="7"/>
      <c r="BVT202" s="7"/>
      <c r="BVU202" s="7"/>
      <c r="BVV202" s="7"/>
      <c r="BVW202" s="7"/>
      <c r="BVX202" s="7"/>
      <c r="BVY202" s="7"/>
      <c r="BVZ202" s="7"/>
      <c r="BWA202" s="7"/>
      <c r="BWB202" s="7"/>
      <c r="BWC202" s="7"/>
      <c r="BWD202" s="7"/>
      <c r="BWE202" s="7"/>
      <c r="BWF202" s="7"/>
      <c r="BWG202" s="7"/>
      <c r="BWH202" s="7"/>
      <c r="BWI202" s="7"/>
      <c r="BWJ202" s="7"/>
      <c r="BWK202" s="7"/>
      <c r="BWL202" s="7"/>
      <c r="BWM202" s="7"/>
      <c r="BWN202" s="7"/>
      <c r="BWO202" s="7"/>
      <c r="BWP202" s="7"/>
      <c r="BWQ202" s="7"/>
      <c r="BWR202" s="7"/>
      <c r="BWS202" s="7"/>
      <c r="BWT202" s="7"/>
      <c r="BWU202" s="7"/>
      <c r="BWV202" s="7"/>
      <c r="BWW202" s="7"/>
      <c r="BWX202" s="7"/>
      <c r="BWY202" s="7"/>
      <c r="BWZ202" s="7"/>
      <c r="BXA202" s="7"/>
      <c r="BXB202" s="7"/>
      <c r="BXC202" s="7"/>
      <c r="BXD202" s="7"/>
      <c r="BXE202" s="7"/>
      <c r="BXF202" s="7"/>
      <c r="BXG202" s="7"/>
      <c r="BXH202" s="7"/>
      <c r="BXI202" s="7"/>
      <c r="BXJ202" s="7"/>
      <c r="BXK202" s="7"/>
      <c r="BXL202" s="7"/>
      <c r="BXM202" s="7"/>
      <c r="BXN202" s="7"/>
      <c r="BXO202" s="7"/>
      <c r="BXP202" s="7"/>
      <c r="BXQ202" s="7"/>
      <c r="BXR202" s="7"/>
      <c r="BXS202" s="7"/>
      <c r="BXT202" s="7"/>
      <c r="BXU202" s="7"/>
      <c r="BXV202" s="7"/>
      <c r="BXW202" s="7"/>
      <c r="BXX202" s="7"/>
      <c r="BXY202" s="7"/>
      <c r="BXZ202" s="7"/>
      <c r="BYA202" s="7"/>
      <c r="BYB202" s="7"/>
      <c r="BYC202" s="7"/>
      <c r="BYD202" s="7"/>
      <c r="BYE202" s="7"/>
      <c r="BYF202" s="7"/>
      <c r="BYG202" s="7"/>
      <c r="BYH202" s="7"/>
      <c r="BYI202" s="7"/>
      <c r="BYJ202" s="7"/>
      <c r="BYK202" s="7"/>
      <c r="BYL202" s="7"/>
      <c r="BYM202" s="7"/>
      <c r="BYN202" s="7"/>
      <c r="BYO202" s="7"/>
      <c r="BYP202" s="7"/>
      <c r="BYQ202" s="7"/>
      <c r="BYR202" s="7"/>
      <c r="BYS202" s="7"/>
      <c r="BYT202" s="7"/>
      <c r="BYU202" s="7"/>
      <c r="BYV202" s="7"/>
      <c r="BYW202" s="7"/>
      <c r="BYX202" s="7"/>
      <c r="BYY202" s="7"/>
      <c r="BYZ202" s="7"/>
      <c r="BZA202" s="7"/>
      <c r="BZB202" s="7"/>
      <c r="BZC202" s="7"/>
      <c r="BZD202" s="7"/>
      <c r="BZE202" s="7"/>
      <c r="BZF202" s="7"/>
      <c r="BZG202" s="7"/>
      <c r="BZH202" s="7"/>
      <c r="BZI202" s="7"/>
      <c r="BZJ202" s="7"/>
      <c r="BZK202" s="7"/>
      <c r="BZL202" s="7"/>
      <c r="BZM202" s="7"/>
      <c r="BZN202" s="7"/>
      <c r="BZO202" s="7"/>
      <c r="BZP202" s="7"/>
      <c r="BZQ202" s="7"/>
      <c r="BZR202" s="7"/>
      <c r="BZS202" s="7"/>
      <c r="BZT202" s="7"/>
      <c r="BZU202" s="7"/>
      <c r="BZV202" s="7"/>
      <c r="BZW202" s="7"/>
      <c r="BZX202" s="7"/>
      <c r="BZY202" s="7"/>
      <c r="BZZ202" s="7"/>
      <c r="CAA202" s="7"/>
      <c r="CAB202" s="7"/>
      <c r="CAC202" s="7"/>
      <c r="CAD202" s="7"/>
      <c r="CAE202" s="7"/>
      <c r="CAF202" s="7"/>
      <c r="CAG202" s="7"/>
      <c r="CAH202" s="7"/>
      <c r="CAI202" s="7"/>
      <c r="CAJ202" s="7"/>
      <c r="CAK202" s="7"/>
      <c r="CAL202" s="7"/>
      <c r="CAM202" s="7"/>
      <c r="CAN202" s="7"/>
      <c r="CAO202" s="7"/>
      <c r="CAP202" s="7"/>
      <c r="CAQ202" s="7"/>
      <c r="CAR202" s="7"/>
      <c r="CAS202" s="7"/>
      <c r="CAT202" s="7"/>
      <c r="CAU202" s="7"/>
      <c r="CAV202" s="7"/>
      <c r="CAW202" s="7"/>
      <c r="CAX202" s="7"/>
      <c r="CAY202" s="7"/>
      <c r="CAZ202" s="7"/>
      <c r="CBA202" s="7"/>
      <c r="CBB202" s="7"/>
      <c r="CBC202" s="7"/>
      <c r="CBD202" s="7"/>
      <c r="CBE202" s="7"/>
      <c r="CBF202" s="7"/>
      <c r="CBG202" s="7"/>
      <c r="CBH202" s="7"/>
      <c r="CBI202" s="7"/>
      <c r="CBJ202" s="7"/>
      <c r="CBK202" s="7"/>
      <c r="CBL202" s="7"/>
      <c r="CBM202" s="7"/>
      <c r="CBN202" s="7"/>
      <c r="CBO202" s="7"/>
      <c r="CBP202" s="7"/>
      <c r="CBQ202" s="7"/>
      <c r="CBR202" s="7"/>
      <c r="CBS202" s="7"/>
      <c r="CBT202" s="7"/>
      <c r="CBU202" s="7"/>
      <c r="CBV202" s="7"/>
      <c r="CBW202" s="7"/>
      <c r="CBX202" s="7"/>
      <c r="CBY202" s="7"/>
      <c r="CBZ202" s="7"/>
      <c r="CCA202" s="7"/>
      <c r="CCB202" s="7"/>
      <c r="CCC202" s="7"/>
      <c r="CCD202" s="7"/>
      <c r="CCE202" s="7"/>
      <c r="CCF202" s="7"/>
      <c r="CCG202" s="7"/>
      <c r="CCH202" s="7"/>
      <c r="CCI202" s="7"/>
      <c r="CCJ202" s="7"/>
      <c r="CCK202" s="7"/>
      <c r="CCL202" s="7"/>
      <c r="CCM202" s="7"/>
      <c r="CCN202" s="7"/>
      <c r="CCO202" s="7"/>
      <c r="CCP202" s="7"/>
      <c r="CCQ202" s="7"/>
      <c r="CCR202" s="7"/>
      <c r="CCS202" s="7"/>
      <c r="CCT202" s="7"/>
      <c r="CCU202" s="7"/>
      <c r="CCV202" s="7"/>
      <c r="CCW202" s="7"/>
      <c r="CCX202" s="7"/>
      <c r="CCY202" s="7"/>
      <c r="CCZ202" s="7"/>
      <c r="CDA202" s="7"/>
      <c r="CDB202" s="7"/>
      <c r="CDC202" s="7"/>
      <c r="CDD202" s="7"/>
      <c r="CDE202" s="7"/>
      <c r="CDF202" s="7"/>
      <c r="CDG202" s="7"/>
      <c r="CDH202" s="7"/>
      <c r="CDI202" s="7"/>
      <c r="CDJ202" s="7"/>
      <c r="CDK202" s="7"/>
      <c r="CDL202" s="7"/>
      <c r="CDM202" s="7"/>
      <c r="CDN202" s="7"/>
      <c r="CDO202" s="7"/>
      <c r="CDP202" s="7"/>
      <c r="CDQ202" s="7"/>
      <c r="CDR202" s="7"/>
      <c r="CDS202" s="7"/>
      <c r="CDT202" s="7"/>
      <c r="CDU202" s="7"/>
      <c r="CDV202" s="7"/>
      <c r="CDW202" s="7"/>
      <c r="CDX202" s="7"/>
      <c r="CDY202" s="7"/>
      <c r="CDZ202" s="7"/>
      <c r="CEA202" s="7"/>
      <c r="CEB202" s="7"/>
      <c r="CEC202" s="7"/>
      <c r="CED202" s="7"/>
      <c r="CEE202" s="7"/>
      <c r="CEF202" s="7"/>
      <c r="CEG202" s="7"/>
      <c r="CEH202" s="7"/>
      <c r="CEI202" s="7"/>
      <c r="CEJ202" s="7"/>
      <c r="CEK202" s="7"/>
      <c r="CEL202" s="7"/>
      <c r="CEM202" s="7"/>
      <c r="CEN202" s="7"/>
      <c r="CEO202" s="7"/>
      <c r="CEP202" s="7"/>
      <c r="CEQ202" s="7"/>
      <c r="CER202" s="7"/>
      <c r="CES202" s="7"/>
      <c r="CET202" s="7"/>
      <c r="CEU202" s="7"/>
      <c r="CEV202" s="7"/>
      <c r="CEW202" s="7"/>
      <c r="CEX202" s="7"/>
      <c r="CEY202" s="7"/>
      <c r="CEZ202" s="7"/>
      <c r="CFA202" s="7"/>
      <c r="CFB202" s="7"/>
      <c r="CFC202" s="7"/>
      <c r="CFD202" s="7"/>
      <c r="CFE202" s="7"/>
      <c r="CFF202" s="7"/>
      <c r="CFG202" s="7"/>
      <c r="CFH202" s="7"/>
      <c r="CFI202" s="7"/>
      <c r="CFJ202" s="7"/>
      <c r="CFK202" s="7"/>
      <c r="CFL202" s="7"/>
      <c r="CFM202" s="7"/>
      <c r="CFN202" s="7"/>
      <c r="CFO202" s="7"/>
      <c r="CFP202" s="7"/>
      <c r="CFQ202" s="7"/>
      <c r="CFR202" s="7"/>
      <c r="CFS202" s="7"/>
      <c r="CFT202" s="7"/>
      <c r="CFU202" s="7"/>
      <c r="CFV202" s="7"/>
      <c r="CFW202" s="7"/>
      <c r="CFX202" s="7"/>
      <c r="CFY202" s="7"/>
      <c r="CFZ202" s="7"/>
      <c r="CGA202" s="7"/>
      <c r="CGB202" s="7"/>
      <c r="CGC202" s="7"/>
      <c r="CGD202" s="7"/>
      <c r="CGE202" s="7"/>
      <c r="CGF202" s="7"/>
      <c r="CGG202" s="7"/>
      <c r="CGH202" s="7"/>
      <c r="CGI202" s="7"/>
      <c r="CGJ202" s="7"/>
      <c r="CGK202" s="7"/>
      <c r="CGL202" s="7"/>
      <c r="CGM202" s="7"/>
      <c r="CGN202" s="7"/>
      <c r="CGO202" s="7"/>
      <c r="CGP202" s="7"/>
      <c r="CGQ202" s="7"/>
      <c r="CGR202" s="7"/>
      <c r="CGS202" s="7"/>
      <c r="CGT202" s="7"/>
      <c r="CGU202" s="7"/>
      <c r="CGV202" s="7"/>
      <c r="CGW202" s="7"/>
      <c r="CGX202" s="7"/>
      <c r="CGY202" s="7"/>
      <c r="CGZ202" s="7"/>
      <c r="CHA202" s="7"/>
      <c r="CHB202" s="7"/>
      <c r="CHC202" s="7"/>
      <c r="CHD202" s="7"/>
      <c r="CHE202" s="7"/>
      <c r="CHF202" s="7"/>
      <c r="CHG202" s="7"/>
      <c r="CHH202" s="7"/>
      <c r="CHI202" s="7"/>
      <c r="CHJ202" s="7"/>
      <c r="CHK202" s="7"/>
      <c r="CHL202" s="7"/>
      <c r="CHM202" s="7"/>
      <c r="CHN202" s="7"/>
      <c r="CHO202" s="7"/>
      <c r="CHP202" s="7"/>
      <c r="CHQ202" s="7"/>
      <c r="CHR202" s="7"/>
      <c r="CHS202" s="7"/>
      <c r="CHT202" s="7"/>
      <c r="CHU202" s="7"/>
      <c r="CHV202" s="7"/>
      <c r="CHW202" s="7"/>
      <c r="CHX202" s="7"/>
      <c r="CHY202" s="7"/>
      <c r="CHZ202" s="7"/>
      <c r="CIA202" s="7"/>
      <c r="CIB202" s="7"/>
      <c r="CIC202" s="7"/>
      <c r="CID202" s="7"/>
      <c r="CIE202" s="7"/>
      <c r="CIF202" s="7"/>
      <c r="CIG202" s="7"/>
      <c r="CIH202" s="7"/>
      <c r="CII202" s="7"/>
      <c r="CIJ202" s="7"/>
      <c r="CIK202" s="7"/>
      <c r="CIL202" s="7"/>
      <c r="CIM202" s="7"/>
      <c r="CIN202" s="7"/>
      <c r="CIO202" s="7"/>
      <c r="CIP202" s="7"/>
      <c r="CIQ202" s="7"/>
      <c r="CIR202" s="7"/>
      <c r="CIS202" s="7"/>
      <c r="CIT202" s="7"/>
      <c r="CIU202" s="7"/>
      <c r="CIV202" s="7"/>
      <c r="CIW202" s="7"/>
      <c r="CIX202" s="7"/>
      <c r="CIY202" s="7"/>
      <c r="CIZ202" s="7"/>
      <c r="CJA202" s="7"/>
      <c r="CJB202" s="7"/>
      <c r="CJC202" s="7"/>
      <c r="CJD202" s="7"/>
      <c r="CJE202" s="7"/>
      <c r="CJF202" s="7"/>
      <c r="CJG202" s="7"/>
      <c r="CJH202" s="7"/>
      <c r="CJI202" s="7"/>
      <c r="CJJ202" s="7"/>
      <c r="CJK202" s="7"/>
      <c r="CJL202" s="7"/>
      <c r="CJM202" s="7"/>
      <c r="CJN202" s="7"/>
      <c r="CJO202" s="7"/>
      <c r="CJP202" s="7"/>
      <c r="CJQ202" s="7"/>
      <c r="CJR202" s="7"/>
      <c r="CJS202" s="7"/>
      <c r="CJT202" s="7"/>
      <c r="CJU202" s="7"/>
      <c r="CJV202" s="7"/>
      <c r="CJW202" s="7"/>
      <c r="CJX202" s="7"/>
      <c r="CJY202" s="7"/>
      <c r="CJZ202" s="7"/>
      <c r="CKA202" s="7"/>
      <c r="CKB202" s="7"/>
      <c r="CKC202" s="7"/>
      <c r="CKD202" s="7"/>
      <c r="CKE202" s="7"/>
      <c r="CKF202" s="7"/>
      <c r="CKG202" s="7"/>
      <c r="CKH202" s="7"/>
      <c r="CKI202" s="7"/>
      <c r="CKJ202" s="7"/>
      <c r="CKK202" s="7"/>
      <c r="CKL202" s="7"/>
      <c r="CKM202" s="7"/>
      <c r="CKN202" s="7"/>
      <c r="CKO202" s="7"/>
      <c r="CKP202" s="7"/>
      <c r="CKQ202" s="7"/>
      <c r="CKR202" s="7"/>
      <c r="CKS202" s="7"/>
      <c r="CKT202" s="7"/>
      <c r="CKU202" s="7"/>
      <c r="CKV202" s="7"/>
      <c r="CKW202" s="7"/>
      <c r="CKX202" s="7"/>
      <c r="CKY202" s="7"/>
      <c r="CKZ202" s="7"/>
      <c r="CLA202" s="7"/>
      <c r="CLB202" s="7"/>
      <c r="CLC202" s="7"/>
      <c r="CLD202" s="7"/>
      <c r="CLE202" s="7"/>
      <c r="CLF202" s="7"/>
      <c r="CLG202" s="7"/>
      <c r="CLH202" s="7"/>
      <c r="CLI202" s="7"/>
      <c r="CLJ202" s="7"/>
      <c r="CLK202" s="7"/>
      <c r="CLL202" s="7"/>
      <c r="CLM202" s="7"/>
      <c r="CLN202" s="7"/>
      <c r="CLO202" s="7"/>
      <c r="CLP202" s="7"/>
      <c r="CLQ202" s="7"/>
      <c r="CLR202" s="7"/>
      <c r="CLS202" s="7"/>
      <c r="CLT202" s="7"/>
      <c r="CLU202" s="7"/>
      <c r="CLV202" s="7"/>
      <c r="CLW202" s="7"/>
      <c r="CLX202" s="7"/>
      <c r="CLY202" s="7"/>
      <c r="CLZ202" s="7"/>
      <c r="CMA202" s="7"/>
      <c r="CMB202" s="7"/>
      <c r="CMC202" s="7"/>
      <c r="CMD202" s="7"/>
      <c r="CME202" s="7"/>
      <c r="CMF202" s="7"/>
      <c r="CMG202" s="7"/>
      <c r="CMH202" s="7"/>
      <c r="CMI202" s="7"/>
      <c r="CMJ202" s="7"/>
      <c r="CMK202" s="7"/>
      <c r="CML202" s="7"/>
      <c r="CMM202" s="7"/>
      <c r="CMN202" s="7"/>
      <c r="CMO202" s="7"/>
      <c r="CMP202" s="7"/>
      <c r="CMQ202" s="7"/>
      <c r="CMR202" s="7"/>
      <c r="CMS202" s="7"/>
      <c r="CMT202" s="7"/>
      <c r="CMU202" s="7"/>
      <c r="CMV202" s="7"/>
      <c r="CMW202" s="7"/>
      <c r="CMX202" s="7"/>
      <c r="CMY202" s="7"/>
      <c r="CMZ202" s="7"/>
      <c r="CNA202" s="7"/>
      <c r="CNB202" s="7"/>
      <c r="CNC202" s="7"/>
      <c r="CND202" s="7"/>
      <c r="CNE202" s="7"/>
      <c r="CNF202" s="7"/>
      <c r="CNG202" s="7"/>
      <c r="CNH202" s="7"/>
      <c r="CNI202" s="7"/>
      <c r="CNJ202" s="7"/>
      <c r="CNK202" s="7"/>
      <c r="CNL202" s="7"/>
      <c r="CNM202" s="7"/>
      <c r="CNN202" s="7"/>
      <c r="CNO202" s="7"/>
      <c r="CNP202" s="7"/>
      <c r="CNQ202" s="7"/>
      <c r="CNR202" s="7"/>
      <c r="CNS202" s="7"/>
      <c r="CNT202" s="7"/>
      <c r="CNU202" s="7"/>
      <c r="CNV202" s="7"/>
      <c r="CNW202" s="7"/>
      <c r="CNX202" s="7"/>
      <c r="CNY202" s="7"/>
      <c r="CNZ202" s="7"/>
      <c r="COA202" s="7"/>
      <c r="COB202" s="7"/>
      <c r="COC202" s="7"/>
      <c r="COD202" s="7"/>
      <c r="COE202" s="7"/>
      <c r="COF202" s="7"/>
      <c r="COG202" s="7"/>
      <c r="COH202" s="7"/>
      <c r="COI202" s="7"/>
      <c r="COJ202" s="7"/>
      <c r="COK202" s="7"/>
      <c r="COL202" s="7"/>
      <c r="COM202" s="7"/>
      <c r="CON202" s="7"/>
      <c r="COO202" s="7"/>
      <c r="COP202" s="7"/>
      <c r="COQ202" s="7"/>
      <c r="COR202" s="7"/>
      <c r="COS202" s="7"/>
      <c r="COT202" s="7"/>
      <c r="COU202" s="7"/>
      <c r="COV202" s="7"/>
      <c r="COW202" s="7"/>
      <c r="COX202" s="7"/>
      <c r="COY202" s="7"/>
      <c r="COZ202" s="7"/>
      <c r="CPA202" s="7"/>
      <c r="CPB202" s="7"/>
      <c r="CPC202" s="7"/>
      <c r="CPD202" s="7"/>
      <c r="CPE202" s="7"/>
      <c r="CPF202" s="7"/>
      <c r="CPG202" s="7"/>
      <c r="CPH202" s="7"/>
      <c r="CPI202" s="7"/>
      <c r="CPJ202" s="7"/>
      <c r="CPK202" s="7"/>
      <c r="CPL202" s="7"/>
      <c r="CPM202" s="7"/>
      <c r="CPN202" s="7"/>
      <c r="CPO202" s="7"/>
      <c r="CPP202" s="7"/>
      <c r="CPQ202" s="7"/>
      <c r="CPR202" s="7"/>
      <c r="CPS202" s="7"/>
      <c r="CPT202" s="7"/>
      <c r="CPU202" s="7"/>
      <c r="CPV202" s="7"/>
      <c r="CPW202" s="7"/>
      <c r="CPX202" s="7"/>
      <c r="CPY202" s="7"/>
      <c r="CPZ202" s="7"/>
      <c r="CQA202" s="7"/>
      <c r="CQB202" s="7"/>
      <c r="CQC202" s="7"/>
      <c r="CQD202" s="7"/>
      <c r="CQE202" s="7"/>
      <c r="CQF202" s="7"/>
      <c r="CQG202" s="7"/>
      <c r="CQH202" s="7"/>
      <c r="CQI202" s="7"/>
      <c r="CQJ202" s="7"/>
      <c r="CQK202" s="7"/>
      <c r="CQL202" s="7"/>
      <c r="CQM202" s="7"/>
      <c r="CQN202" s="7"/>
      <c r="CQO202" s="7"/>
      <c r="CQP202" s="7"/>
      <c r="CQQ202" s="7"/>
      <c r="CQR202" s="7"/>
      <c r="CQS202" s="7"/>
      <c r="CQT202" s="7"/>
      <c r="CQU202" s="7"/>
      <c r="CQV202" s="7"/>
      <c r="CQW202" s="7"/>
      <c r="CQX202" s="7"/>
      <c r="CQY202" s="7"/>
      <c r="CQZ202" s="7"/>
      <c r="CRA202" s="7"/>
      <c r="CRB202" s="7"/>
      <c r="CRC202" s="7"/>
      <c r="CRD202" s="7"/>
      <c r="CRE202" s="7"/>
      <c r="CRF202" s="7"/>
      <c r="CRG202" s="7"/>
      <c r="CRH202" s="7"/>
      <c r="CRI202" s="7"/>
      <c r="CRJ202" s="7"/>
      <c r="CRK202" s="7"/>
      <c r="CRL202" s="7"/>
      <c r="CRM202" s="7"/>
      <c r="CRN202" s="7"/>
      <c r="CRO202" s="7"/>
      <c r="CRP202" s="7"/>
      <c r="CRQ202" s="7"/>
      <c r="CRR202" s="7"/>
      <c r="CRS202" s="7"/>
      <c r="CRT202" s="7"/>
      <c r="CRU202" s="7"/>
      <c r="CRV202" s="7"/>
      <c r="CRW202" s="7"/>
      <c r="CRX202" s="7"/>
      <c r="CRY202" s="7"/>
      <c r="CRZ202" s="7"/>
      <c r="CSA202" s="7"/>
      <c r="CSB202" s="7"/>
      <c r="CSC202" s="7"/>
      <c r="CSD202" s="7"/>
      <c r="CSE202" s="7"/>
      <c r="CSF202" s="7"/>
      <c r="CSG202" s="7"/>
      <c r="CSH202" s="7"/>
      <c r="CSI202" s="7"/>
      <c r="CSJ202" s="7"/>
      <c r="CSK202" s="7"/>
      <c r="CSL202" s="7"/>
      <c r="CSM202" s="7"/>
      <c r="CSN202" s="7"/>
      <c r="CSO202" s="7"/>
      <c r="CSP202" s="7"/>
      <c r="CSQ202" s="7"/>
      <c r="CSR202" s="7"/>
      <c r="CSS202" s="7"/>
      <c r="CST202" s="7"/>
      <c r="CSU202" s="7"/>
      <c r="CSV202" s="7"/>
      <c r="CSW202" s="7"/>
      <c r="CSX202" s="7"/>
      <c r="CSY202" s="7"/>
      <c r="CSZ202" s="7"/>
      <c r="CTA202" s="7"/>
      <c r="CTB202" s="7"/>
      <c r="CTC202" s="7"/>
      <c r="CTD202" s="7"/>
      <c r="CTE202" s="7"/>
      <c r="CTF202" s="7"/>
      <c r="CTG202" s="7"/>
      <c r="CTH202" s="7"/>
      <c r="CTI202" s="7"/>
      <c r="CTJ202" s="7"/>
      <c r="CTK202" s="7"/>
      <c r="CTL202" s="7"/>
      <c r="CTM202" s="7"/>
      <c r="CTN202" s="7"/>
      <c r="CTO202" s="7"/>
      <c r="CTP202" s="7"/>
      <c r="CTQ202" s="7"/>
      <c r="CTR202" s="7"/>
      <c r="CTS202" s="7"/>
      <c r="CTT202" s="7"/>
      <c r="CTU202" s="7"/>
      <c r="CTV202" s="7"/>
      <c r="CTW202" s="7"/>
      <c r="CTX202" s="7"/>
      <c r="CTY202" s="7"/>
      <c r="CTZ202" s="7"/>
      <c r="CUA202" s="7"/>
      <c r="CUB202" s="7"/>
      <c r="CUC202" s="7"/>
      <c r="CUD202" s="7"/>
      <c r="CUE202" s="7"/>
      <c r="CUF202" s="7"/>
      <c r="CUG202" s="7"/>
      <c r="CUH202" s="7"/>
      <c r="CUI202" s="7"/>
      <c r="CUJ202" s="7"/>
      <c r="CUK202" s="7"/>
      <c r="CUL202" s="7"/>
      <c r="CUM202" s="7"/>
      <c r="CUN202" s="7"/>
      <c r="CUO202" s="7"/>
      <c r="CUP202" s="7"/>
      <c r="CUQ202" s="7"/>
      <c r="CUR202" s="7"/>
      <c r="CUS202" s="7"/>
      <c r="CUT202" s="7"/>
      <c r="CUU202" s="7"/>
      <c r="CUV202" s="7"/>
      <c r="CUW202" s="7"/>
      <c r="CUX202" s="7"/>
      <c r="CUY202" s="7"/>
      <c r="CUZ202" s="7"/>
      <c r="CVA202" s="7"/>
      <c r="CVB202" s="7"/>
      <c r="CVC202" s="7"/>
      <c r="CVD202" s="7"/>
      <c r="CVE202" s="7"/>
      <c r="CVF202" s="7"/>
      <c r="CVG202" s="7"/>
      <c r="CVH202" s="7"/>
      <c r="CVI202" s="7"/>
      <c r="CVJ202" s="7"/>
      <c r="CVK202" s="7"/>
      <c r="CVL202" s="7"/>
      <c r="CVM202" s="7"/>
      <c r="CVN202" s="7"/>
      <c r="CVO202" s="7"/>
      <c r="CVP202" s="7"/>
      <c r="CVQ202" s="7"/>
      <c r="CVR202" s="7"/>
      <c r="CVS202" s="7"/>
      <c r="CVT202" s="7"/>
      <c r="CVU202" s="7"/>
      <c r="CVV202" s="7"/>
      <c r="CVW202" s="7"/>
      <c r="CVX202" s="7"/>
      <c r="CVY202" s="7"/>
      <c r="CVZ202" s="7"/>
      <c r="CWA202" s="7"/>
      <c r="CWB202" s="7"/>
      <c r="CWC202" s="7"/>
      <c r="CWD202" s="7"/>
      <c r="CWE202" s="7"/>
      <c r="CWF202" s="7"/>
      <c r="CWG202" s="7"/>
      <c r="CWH202" s="7"/>
      <c r="CWI202" s="7"/>
      <c r="CWJ202" s="7"/>
      <c r="CWK202" s="7"/>
      <c r="CWL202" s="7"/>
      <c r="CWM202" s="7"/>
      <c r="CWN202" s="7"/>
      <c r="CWO202" s="7"/>
      <c r="CWP202" s="7"/>
      <c r="CWQ202" s="7"/>
      <c r="CWR202" s="7"/>
      <c r="CWS202" s="7"/>
      <c r="CWT202" s="7"/>
      <c r="CWU202" s="7"/>
      <c r="CWV202" s="7"/>
      <c r="CWW202" s="7"/>
      <c r="CWX202" s="7"/>
      <c r="CWY202" s="7"/>
      <c r="CWZ202" s="7"/>
      <c r="CXA202" s="7"/>
      <c r="CXB202" s="7"/>
      <c r="CXC202" s="7"/>
      <c r="CXD202" s="7"/>
      <c r="CXE202" s="7"/>
      <c r="CXF202" s="7"/>
      <c r="CXG202" s="7"/>
      <c r="CXH202" s="7"/>
      <c r="CXI202" s="7"/>
      <c r="CXJ202" s="7"/>
      <c r="CXK202" s="7"/>
      <c r="CXL202" s="7"/>
      <c r="CXM202" s="7"/>
      <c r="CXN202" s="7"/>
      <c r="CXO202" s="7"/>
      <c r="CXP202" s="7"/>
      <c r="CXQ202" s="7"/>
      <c r="CXR202" s="7"/>
      <c r="CXS202" s="7"/>
      <c r="CXT202" s="7"/>
      <c r="CXU202" s="7"/>
      <c r="CXV202" s="7"/>
      <c r="CXW202" s="7"/>
      <c r="CXX202" s="7"/>
      <c r="CXY202" s="7"/>
      <c r="CXZ202" s="7"/>
      <c r="CYA202" s="7"/>
      <c r="CYB202" s="7"/>
      <c r="CYC202" s="7"/>
      <c r="CYD202" s="7"/>
      <c r="CYE202" s="7"/>
      <c r="CYF202" s="7"/>
      <c r="CYG202" s="7"/>
      <c r="CYH202" s="7"/>
      <c r="CYI202" s="7"/>
      <c r="CYJ202" s="7"/>
      <c r="CYK202" s="7"/>
      <c r="CYL202" s="7"/>
      <c r="CYM202" s="7"/>
      <c r="CYN202" s="7"/>
      <c r="CYO202" s="7"/>
      <c r="CYP202" s="7"/>
      <c r="CYQ202" s="7"/>
      <c r="CYR202" s="7"/>
      <c r="CYS202" s="7"/>
      <c r="CYT202" s="7"/>
      <c r="CYU202" s="7"/>
      <c r="CYV202" s="7"/>
      <c r="CYW202" s="7"/>
      <c r="CYX202" s="7"/>
      <c r="CYY202" s="7"/>
      <c r="CYZ202" s="7"/>
      <c r="CZA202" s="7"/>
      <c r="CZB202" s="7"/>
      <c r="CZC202" s="7"/>
      <c r="CZD202" s="7"/>
      <c r="CZE202" s="7"/>
      <c r="CZF202" s="7"/>
      <c r="CZG202" s="7"/>
      <c r="CZH202" s="7"/>
      <c r="CZI202" s="7"/>
      <c r="CZJ202" s="7"/>
      <c r="CZK202" s="7"/>
      <c r="CZL202" s="7"/>
      <c r="CZM202" s="7"/>
      <c r="CZN202" s="7"/>
      <c r="CZO202" s="7"/>
      <c r="CZP202" s="7"/>
      <c r="CZQ202" s="7"/>
      <c r="CZR202" s="7"/>
      <c r="CZS202" s="7"/>
      <c r="CZT202" s="7"/>
      <c r="CZU202" s="7"/>
      <c r="CZV202" s="7"/>
      <c r="CZW202" s="7"/>
      <c r="CZX202" s="7"/>
      <c r="CZY202" s="7"/>
      <c r="CZZ202" s="7"/>
      <c r="DAA202" s="7"/>
      <c r="DAB202" s="7"/>
      <c r="DAC202" s="7"/>
      <c r="DAD202" s="7"/>
      <c r="DAE202" s="7"/>
      <c r="DAF202" s="7"/>
      <c r="DAG202" s="7"/>
      <c r="DAH202" s="7"/>
      <c r="DAI202" s="7"/>
      <c r="DAJ202" s="7"/>
      <c r="DAK202" s="7"/>
      <c r="DAL202" s="7"/>
      <c r="DAM202" s="7"/>
      <c r="DAN202" s="7"/>
      <c r="DAO202" s="7"/>
      <c r="DAP202" s="7"/>
      <c r="DAQ202" s="7"/>
      <c r="DAR202" s="7"/>
      <c r="DAS202" s="7"/>
      <c r="DAT202" s="7"/>
      <c r="DAU202" s="7"/>
      <c r="DAV202" s="7"/>
      <c r="DAW202" s="7"/>
      <c r="DAX202" s="7"/>
      <c r="DAY202" s="7"/>
      <c r="DAZ202" s="7"/>
      <c r="DBA202" s="7"/>
      <c r="DBB202" s="7"/>
      <c r="DBC202" s="7"/>
      <c r="DBD202" s="7"/>
      <c r="DBE202" s="7"/>
      <c r="DBF202" s="7"/>
      <c r="DBG202" s="7"/>
      <c r="DBH202" s="7"/>
      <c r="DBI202" s="7"/>
      <c r="DBJ202" s="7"/>
      <c r="DBK202" s="7"/>
      <c r="DBL202" s="7"/>
      <c r="DBM202" s="7"/>
      <c r="DBN202" s="7"/>
      <c r="DBO202" s="7"/>
      <c r="DBP202" s="7"/>
      <c r="DBQ202" s="7"/>
      <c r="DBR202" s="7"/>
      <c r="DBS202" s="7"/>
      <c r="DBT202" s="7"/>
      <c r="DBU202" s="7"/>
      <c r="DBV202" s="7"/>
      <c r="DBW202" s="7"/>
      <c r="DBX202" s="7"/>
      <c r="DBY202" s="7"/>
      <c r="DBZ202" s="7"/>
      <c r="DCA202" s="7"/>
      <c r="DCB202" s="7"/>
      <c r="DCC202" s="7"/>
      <c r="DCD202" s="7"/>
      <c r="DCE202" s="7"/>
      <c r="DCF202" s="7"/>
      <c r="DCG202" s="7"/>
      <c r="DCH202" s="7"/>
      <c r="DCI202" s="7"/>
      <c r="DCJ202" s="7"/>
      <c r="DCK202" s="7"/>
      <c r="DCL202" s="7"/>
      <c r="DCM202" s="7"/>
      <c r="DCN202" s="7"/>
      <c r="DCO202" s="7"/>
      <c r="DCP202" s="7"/>
      <c r="DCQ202" s="7"/>
      <c r="DCR202" s="7"/>
      <c r="DCS202" s="7"/>
      <c r="DCT202" s="7"/>
      <c r="DCU202" s="7"/>
      <c r="DCV202" s="7"/>
      <c r="DCW202" s="7"/>
      <c r="DCX202" s="7"/>
      <c r="DCY202" s="7"/>
      <c r="DCZ202" s="7"/>
      <c r="DDA202" s="7"/>
      <c r="DDB202" s="7"/>
      <c r="DDC202" s="7"/>
      <c r="DDD202" s="7"/>
      <c r="DDE202" s="7"/>
      <c r="DDF202" s="7"/>
      <c r="DDG202" s="7"/>
      <c r="DDH202" s="7"/>
      <c r="DDI202" s="7"/>
      <c r="DDJ202" s="7"/>
      <c r="DDK202" s="7"/>
      <c r="DDL202" s="7"/>
      <c r="DDM202" s="7"/>
      <c r="DDN202" s="7"/>
      <c r="DDO202" s="7"/>
      <c r="DDP202" s="7"/>
      <c r="DDQ202" s="7"/>
      <c r="DDR202" s="7"/>
      <c r="DDS202" s="7"/>
      <c r="DDT202" s="7"/>
      <c r="DDU202" s="7"/>
      <c r="DDV202" s="7"/>
      <c r="DDW202" s="7"/>
      <c r="DDX202" s="7"/>
      <c r="DDY202" s="7"/>
      <c r="DDZ202" s="7"/>
      <c r="DEA202" s="7"/>
      <c r="DEB202" s="7"/>
      <c r="DEC202" s="7"/>
      <c r="DED202" s="7"/>
      <c r="DEE202" s="7"/>
      <c r="DEF202" s="7"/>
      <c r="DEG202" s="7"/>
      <c r="DEH202" s="7"/>
      <c r="DEI202" s="7"/>
      <c r="DEJ202" s="7"/>
      <c r="DEK202" s="7"/>
      <c r="DEL202" s="7"/>
      <c r="DEM202" s="7"/>
      <c r="DEN202" s="7"/>
      <c r="DEO202" s="7"/>
      <c r="DEP202" s="7"/>
      <c r="DEQ202" s="7"/>
      <c r="DER202" s="7"/>
      <c r="DES202" s="7"/>
      <c r="DET202" s="7"/>
      <c r="DEU202" s="7"/>
      <c r="DEV202" s="7"/>
      <c r="DEW202" s="7"/>
      <c r="DEX202" s="7"/>
      <c r="DEY202" s="7"/>
      <c r="DEZ202" s="7"/>
      <c r="DFA202" s="7"/>
      <c r="DFB202" s="7"/>
      <c r="DFC202" s="7"/>
      <c r="DFD202" s="7"/>
      <c r="DFE202" s="7"/>
      <c r="DFF202" s="7"/>
      <c r="DFG202" s="7"/>
      <c r="DFH202" s="7"/>
      <c r="DFI202" s="7"/>
      <c r="DFJ202" s="7"/>
      <c r="DFK202" s="7"/>
      <c r="DFL202" s="7"/>
      <c r="DFM202" s="7"/>
      <c r="DFN202" s="7"/>
      <c r="DFO202" s="7"/>
      <c r="DFP202" s="7"/>
      <c r="DFQ202" s="7"/>
      <c r="DFR202" s="7"/>
      <c r="DFS202" s="7"/>
      <c r="DFT202" s="7"/>
      <c r="DFU202" s="7"/>
      <c r="DFV202" s="7"/>
      <c r="DFW202" s="7"/>
      <c r="DFX202" s="7"/>
      <c r="DFY202" s="7"/>
      <c r="DFZ202" s="7"/>
      <c r="DGA202" s="7"/>
      <c r="DGB202" s="7"/>
      <c r="DGC202" s="7"/>
      <c r="DGD202" s="7"/>
      <c r="DGE202" s="7"/>
      <c r="DGF202" s="7"/>
      <c r="DGG202" s="7"/>
      <c r="DGH202" s="7"/>
      <c r="DGI202" s="7"/>
      <c r="DGJ202" s="7"/>
      <c r="DGK202" s="7"/>
      <c r="DGL202" s="7"/>
      <c r="DGM202" s="7"/>
      <c r="DGN202" s="7"/>
      <c r="DGO202" s="7"/>
      <c r="DGP202" s="7"/>
      <c r="DGQ202" s="7"/>
      <c r="DGR202" s="7"/>
      <c r="DGS202" s="7"/>
      <c r="DGT202" s="7"/>
      <c r="DGU202" s="7"/>
      <c r="DGV202" s="7"/>
      <c r="DGW202" s="7"/>
      <c r="DGX202" s="7"/>
      <c r="DGY202" s="7"/>
      <c r="DGZ202" s="7"/>
      <c r="DHA202" s="7"/>
      <c r="DHB202" s="7"/>
      <c r="DHC202" s="7"/>
      <c r="DHD202" s="7"/>
      <c r="DHE202" s="7"/>
      <c r="DHF202" s="7"/>
      <c r="DHG202" s="7"/>
      <c r="DHH202" s="7"/>
      <c r="DHI202" s="7"/>
      <c r="DHJ202" s="7"/>
      <c r="DHK202" s="7"/>
      <c r="DHL202" s="7"/>
      <c r="DHM202" s="7"/>
      <c r="DHN202" s="7"/>
      <c r="DHO202" s="7"/>
      <c r="DHP202" s="7"/>
      <c r="DHQ202" s="7"/>
      <c r="DHR202" s="7"/>
      <c r="DHS202" s="7"/>
      <c r="DHT202" s="7"/>
      <c r="DHU202" s="7"/>
      <c r="DHV202" s="7"/>
      <c r="DHW202" s="7"/>
      <c r="DHX202" s="7"/>
      <c r="DHY202" s="7"/>
      <c r="DHZ202" s="7"/>
      <c r="DIA202" s="7"/>
      <c r="DIB202" s="7"/>
      <c r="DIC202" s="7"/>
      <c r="DID202" s="7"/>
      <c r="DIE202" s="7"/>
      <c r="DIF202" s="7"/>
      <c r="DIG202" s="7"/>
      <c r="DIH202" s="7"/>
      <c r="DII202" s="7"/>
      <c r="DIJ202" s="7"/>
      <c r="DIK202" s="7"/>
      <c r="DIL202" s="7"/>
      <c r="DIM202" s="7"/>
      <c r="DIN202" s="7"/>
      <c r="DIO202" s="7"/>
      <c r="DIP202" s="7"/>
      <c r="DIQ202" s="7"/>
      <c r="DIR202" s="7"/>
      <c r="DIS202" s="7"/>
      <c r="DIT202" s="7"/>
      <c r="DIU202" s="7"/>
      <c r="DIV202" s="7"/>
      <c r="DIW202" s="7"/>
      <c r="DIX202" s="7"/>
      <c r="DIY202" s="7"/>
      <c r="DIZ202" s="7"/>
      <c r="DJA202" s="7"/>
      <c r="DJB202" s="7"/>
      <c r="DJC202" s="7"/>
      <c r="DJD202" s="7"/>
      <c r="DJE202" s="7"/>
      <c r="DJF202" s="7"/>
      <c r="DJG202" s="7"/>
      <c r="DJH202" s="7"/>
      <c r="DJI202" s="7"/>
      <c r="DJJ202" s="7"/>
      <c r="DJK202" s="7"/>
      <c r="DJL202" s="7"/>
      <c r="DJM202" s="7"/>
      <c r="DJN202" s="7"/>
      <c r="DJO202" s="7"/>
      <c r="DJP202" s="7"/>
      <c r="DJQ202" s="7"/>
      <c r="DJR202" s="7"/>
      <c r="DJS202" s="7"/>
      <c r="DJT202" s="7"/>
      <c r="DJU202" s="7"/>
      <c r="DJV202" s="7"/>
      <c r="DJW202" s="7"/>
      <c r="DJX202" s="7"/>
      <c r="DJY202" s="7"/>
      <c r="DJZ202" s="7"/>
      <c r="DKA202" s="7"/>
      <c r="DKB202" s="7"/>
      <c r="DKC202" s="7"/>
      <c r="DKD202" s="7"/>
      <c r="DKE202" s="7"/>
      <c r="DKF202" s="7"/>
      <c r="DKG202" s="7"/>
      <c r="DKH202" s="7"/>
      <c r="DKI202" s="7"/>
      <c r="DKJ202" s="7"/>
      <c r="DKK202" s="7"/>
      <c r="DKL202" s="7"/>
      <c r="DKM202" s="7"/>
      <c r="DKN202" s="7"/>
      <c r="DKO202" s="7"/>
      <c r="DKP202" s="7"/>
      <c r="DKQ202" s="7"/>
      <c r="DKR202" s="7"/>
      <c r="DKS202" s="7"/>
      <c r="DKT202" s="7"/>
      <c r="DKU202" s="7"/>
      <c r="DKV202" s="7"/>
      <c r="DKW202" s="7"/>
      <c r="DKX202" s="7"/>
      <c r="DKY202" s="7"/>
      <c r="DKZ202" s="7"/>
      <c r="DLA202" s="7"/>
      <c r="DLB202" s="7"/>
      <c r="DLC202" s="7"/>
      <c r="DLD202" s="7"/>
      <c r="DLE202" s="7"/>
      <c r="DLF202" s="7"/>
      <c r="DLG202" s="7"/>
      <c r="DLH202" s="7"/>
      <c r="DLI202" s="7"/>
      <c r="DLJ202" s="7"/>
      <c r="DLK202" s="7"/>
      <c r="DLL202" s="7"/>
      <c r="DLM202" s="7"/>
      <c r="DLN202" s="7"/>
      <c r="DLO202" s="7"/>
      <c r="DLP202" s="7"/>
      <c r="DLQ202" s="7"/>
      <c r="DLR202" s="7"/>
      <c r="DLS202" s="7"/>
      <c r="DLT202" s="7"/>
      <c r="DLU202" s="7"/>
      <c r="DLV202" s="7"/>
      <c r="DLW202" s="7"/>
      <c r="DLX202" s="7"/>
      <c r="DLY202" s="7"/>
      <c r="DLZ202" s="7"/>
      <c r="DMA202" s="7"/>
      <c r="DMB202" s="7"/>
      <c r="DMC202" s="7"/>
      <c r="DMD202" s="7"/>
      <c r="DME202" s="7"/>
      <c r="DMF202" s="7"/>
      <c r="DMG202" s="7"/>
      <c r="DMH202" s="7"/>
      <c r="DMI202" s="7"/>
      <c r="DMJ202" s="7"/>
      <c r="DMK202" s="7"/>
      <c r="DML202" s="7"/>
      <c r="DMM202" s="7"/>
      <c r="DMN202" s="7"/>
      <c r="DMO202" s="7"/>
      <c r="DMP202" s="7"/>
      <c r="DMQ202" s="7"/>
      <c r="DMR202" s="7"/>
      <c r="DMS202" s="7"/>
      <c r="DMT202" s="7"/>
      <c r="DMU202" s="7"/>
      <c r="DMV202" s="7"/>
      <c r="DMW202" s="7"/>
      <c r="DMX202" s="7"/>
      <c r="DMY202" s="7"/>
      <c r="DMZ202" s="7"/>
      <c r="DNA202" s="7"/>
      <c r="DNB202" s="7"/>
      <c r="DNC202" s="7"/>
      <c r="DND202" s="7"/>
      <c r="DNE202" s="7"/>
      <c r="DNF202" s="7"/>
      <c r="DNG202" s="7"/>
      <c r="DNH202" s="7"/>
      <c r="DNI202" s="7"/>
      <c r="DNJ202" s="7"/>
      <c r="DNK202" s="7"/>
      <c r="DNL202" s="7"/>
      <c r="DNM202" s="7"/>
      <c r="DNN202" s="7"/>
      <c r="DNO202" s="7"/>
      <c r="DNP202" s="7"/>
      <c r="DNQ202" s="7"/>
      <c r="DNR202" s="7"/>
      <c r="DNS202" s="7"/>
      <c r="DNT202" s="7"/>
      <c r="DNU202" s="7"/>
      <c r="DNV202" s="7"/>
      <c r="DNW202" s="7"/>
      <c r="DNX202" s="7"/>
      <c r="DNY202" s="7"/>
      <c r="DNZ202" s="7"/>
      <c r="DOA202" s="7"/>
      <c r="DOB202" s="7"/>
      <c r="DOC202" s="7"/>
      <c r="DOD202" s="7"/>
      <c r="DOE202" s="7"/>
      <c r="DOF202" s="7"/>
      <c r="DOG202" s="7"/>
      <c r="DOH202" s="7"/>
      <c r="DOI202" s="7"/>
      <c r="DOJ202" s="7"/>
      <c r="DOK202" s="7"/>
      <c r="DOL202" s="7"/>
      <c r="DOM202" s="7"/>
      <c r="DON202" s="7"/>
      <c r="DOO202" s="7"/>
      <c r="DOP202" s="7"/>
      <c r="DOQ202" s="7"/>
      <c r="DOR202" s="7"/>
      <c r="DOS202" s="7"/>
      <c r="DOT202" s="7"/>
      <c r="DOU202" s="7"/>
      <c r="DOV202" s="7"/>
      <c r="DOW202" s="7"/>
      <c r="DOX202" s="7"/>
      <c r="DOY202" s="7"/>
      <c r="DOZ202" s="7"/>
      <c r="DPA202" s="7"/>
      <c r="DPB202" s="7"/>
      <c r="DPC202" s="7"/>
      <c r="DPD202" s="7"/>
      <c r="DPE202" s="7"/>
      <c r="DPF202" s="7"/>
      <c r="DPG202" s="7"/>
      <c r="DPH202" s="7"/>
      <c r="DPI202" s="7"/>
      <c r="DPJ202" s="7"/>
      <c r="DPK202" s="7"/>
      <c r="DPL202" s="7"/>
      <c r="DPM202" s="7"/>
      <c r="DPN202" s="7"/>
      <c r="DPO202" s="7"/>
      <c r="DPP202" s="7"/>
      <c r="DPQ202" s="7"/>
      <c r="DPR202" s="7"/>
      <c r="DPS202" s="7"/>
      <c r="DPT202" s="7"/>
      <c r="DPU202" s="7"/>
      <c r="DPV202" s="7"/>
      <c r="DPW202" s="7"/>
      <c r="DPX202" s="7"/>
      <c r="DPY202" s="7"/>
      <c r="DPZ202" s="7"/>
      <c r="DQA202" s="7"/>
      <c r="DQB202" s="7"/>
      <c r="DQC202" s="7"/>
      <c r="DQD202" s="7"/>
      <c r="DQE202" s="7"/>
      <c r="DQF202" s="7"/>
      <c r="DQG202" s="7"/>
      <c r="DQH202" s="7"/>
      <c r="DQI202" s="7"/>
      <c r="DQJ202" s="7"/>
      <c r="DQK202" s="7"/>
      <c r="DQL202" s="7"/>
      <c r="DQM202" s="7"/>
      <c r="DQN202" s="7"/>
      <c r="DQO202" s="7"/>
      <c r="DQP202" s="7"/>
      <c r="DQQ202" s="7"/>
      <c r="DQR202" s="7"/>
      <c r="DQS202" s="7"/>
      <c r="DQT202" s="7"/>
      <c r="DQU202" s="7"/>
      <c r="DQV202" s="7"/>
      <c r="DQW202" s="7"/>
      <c r="DQX202" s="7"/>
      <c r="DQY202" s="7"/>
      <c r="DQZ202" s="7"/>
      <c r="DRA202" s="7"/>
      <c r="DRB202" s="7"/>
      <c r="DRC202" s="7"/>
      <c r="DRD202" s="7"/>
      <c r="DRE202" s="7"/>
      <c r="DRF202" s="7"/>
      <c r="DRG202" s="7"/>
      <c r="DRH202" s="7"/>
      <c r="DRI202" s="7"/>
      <c r="DRJ202" s="7"/>
      <c r="DRK202" s="7"/>
      <c r="DRL202" s="7"/>
      <c r="DRM202" s="7"/>
      <c r="DRN202" s="7"/>
      <c r="DRO202" s="7"/>
      <c r="DRP202" s="7"/>
      <c r="DRQ202" s="7"/>
      <c r="DRR202" s="7"/>
      <c r="DRS202" s="7"/>
      <c r="DRT202" s="7"/>
      <c r="DRU202" s="7"/>
      <c r="DRV202" s="7"/>
      <c r="DRW202" s="7"/>
      <c r="DRX202" s="7"/>
      <c r="DRY202" s="7"/>
      <c r="DRZ202" s="7"/>
      <c r="DSA202" s="7"/>
      <c r="DSB202" s="7"/>
      <c r="DSC202" s="7"/>
      <c r="DSD202" s="7"/>
      <c r="DSE202" s="7"/>
      <c r="DSF202" s="7"/>
      <c r="DSG202" s="7"/>
      <c r="DSH202" s="7"/>
      <c r="DSI202" s="7"/>
      <c r="DSJ202" s="7"/>
      <c r="DSK202" s="7"/>
      <c r="DSL202" s="7"/>
      <c r="DSM202" s="7"/>
      <c r="DSN202" s="7"/>
      <c r="DSO202" s="7"/>
      <c r="DSP202" s="7"/>
      <c r="DSQ202" s="7"/>
      <c r="DSR202" s="7"/>
      <c r="DSS202" s="7"/>
      <c r="DST202" s="7"/>
      <c r="DSU202" s="7"/>
      <c r="DSV202" s="7"/>
      <c r="DSW202" s="7"/>
      <c r="DSX202" s="7"/>
      <c r="DSY202" s="7"/>
      <c r="DSZ202" s="7"/>
      <c r="DTA202" s="7"/>
      <c r="DTB202" s="7"/>
      <c r="DTC202" s="7"/>
      <c r="DTD202" s="7"/>
      <c r="DTE202" s="7"/>
      <c r="DTF202" s="7"/>
      <c r="DTG202" s="7"/>
      <c r="DTH202" s="7"/>
      <c r="DTI202" s="7"/>
      <c r="DTJ202" s="7"/>
      <c r="DTK202" s="7"/>
      <c r="DTL202" s="7"/>
      <c r="DTM202" s="7"/>
      <c r="DTN202" s="7"/>
      <c r="DTO202" s="7"/>
      <c r="DTP202" s="7"/>
      <c r="DTQ202" s="7"/>
      <c r="DTR202" s="7"/>
      <c r="DTS202" s="7"/>
      <c r="DTT202" s="7"/>
      <c r="DTU202" s="7"/>
      <c r="DTV202" s="7"/>
      <c r="DTW202" s="7"/>
      <c r="DTX202" s="7"/>
      <c r="DTY202" s="7"/>
      <c r="DTZ202" s="7"/>
      <c r="DUA202" s="7"/>
      <c r="DUB202" s="7"/>
      <c r="DUC202" s="7"/>
      <c r="DUD202" s="7"/>
      <c r="DUE202" s="7"/>
      <c r="DUF202" s="7"/>
      <c r="DUG202" s="7"/>
      <c r="DUH202" s="7"/>
      <c r="DUI202" s="7"/>
      <c r="DUJ202" s="7"/>
      <c r="DUK202" s="7"/>
      <c r="DUL202" s="7"/>
      <c r="DUM202" s="7"/>
      <c r="DUN202" s="7"/>
      <c r="DUO202" s="7"/>
      <c r="DUP202" s="7"/>
      <c r="DUQ202" s="7"/>
      <c r="DUR202" s="7"/>
      <c r="DUS202" s="7"/>
      <c r="DUT202" s="7"/>
      <c r="DUU202" s="7"/>
      <c r="DUV202" s="7"/>
      <c r="DUW202" s="7"/>
      <c r="DUX202" s="7"/>
      <c r="DUY202" s="7"/>
      <c r="DUZ202" s="7"/>
      <c r="DVA202" s="7"/>
      <c r="DVB202" s="7"/>
      <c r="DVC202" s="7"/>
      <c r="DVD202" s="7"/>
      <c r="DVE202" s="7"/>
      <c r="DVF202" s="7"/>
      <c r="DVG202" s="7"/>
      <c r="DVH202" s="7"/>
      <c r="DVI202" s="7"/>
      <c r="DVJ202" s="7"/>
      <c r="DVK202" s="7"/>
      <c r="DVL202" s="7"/>
      <c r="DVM202" s="7"/>
      <c r="DVN202" s="7"/>
      <c r="DVO202" s="7"/>
      <c r="DVP202" s="7"/>
      <c r="DVQ202" s="7"/>
      <c r="DVR202" s="7"/>
      <c r="DVS202" s="7"/>
      <c r="DVT202" s="7"/>
      <c r="DVU202" s="7"/>
      <c r="DVV202" s="7"/>
      <c r="DVW202" s="7"/>
      <c r="DVX202" s="7"/>
      <c r="DVY202" s="7"/>
      <c r="DVZ202" s="7"/>
      <c r="DWA202" s="7"/>
      <c r="DWB202" s="7"/>
      <c r="DWC202" s="7"/>
      <c r="DWD202" s="7"/>
      <c r="DWE202" s="7"/>
      <c r="DWF202" s="7"/>
      <c r="DWG202" s="7"/>
      <c r="DWH202" s="7"/>
      <c r="DWI202" s="7"/>
      <c r="DWJ202" s="7"/>
      <c r="DWK202" s="7"/>
      <c r="DWL202" s="7"/>
      <c r="DWM202" s="7"/>
      <c r="DWN202" s="7"/>
      <c r="DWO202" s="7"/>
      <c r="DWP202" s="7"/>
      <c r="DWQ202" s="7"/>
      <c r="DWR202" s="7"/>
      <c r="DWS202" s="7"/>
      <c r="DWT202" s="7"/>
      <c r="DWU202" s="7"/>
      <c r="DWV202" s="7"/>
      <c r="DWW202" s="7"/>
      <c r="DWX202" s="7"/>
      <c r="DWY202" s="7"/>
      <c r="DWZ202" s="7"/>
      <c r="DXA202" s="7"/>
      <c r="DXB202" s="7"/>
      <c r="DXC202" s="7"/>
      <c r="DXD202" s="7"/>
      <c r="DXE202" s="7"/>
      <c r="DXF202" s="7"/>
      <c r="DXG202" s="7"/>
      <c r="DXH202" s="7"/>
      <c r="DXI202" s="7"/>
      <c r="DXJ202" s="7"/>
      <c r="DXK202" s="7"/>
      <c r="DXL202" s="7"/>
      <c r="DXM202" s="7"/>
      <c r="DXN202" s="7"/>
      <c r="DXO202" s="7"/>
      <c r="DXP202" s="7"/>
      <c r="DXQ202" s="7"/>
      <c r="DXR202" s="7"/>
      <c r="DXS202" s="7"/>
      <c r="DXT202" s="7"/>
      <c r="DXU202" s="7"/>
      <c r="DXV202" s="7"/>
      <c r="DXW202" s="7"/>
      <c r="DXX202" s="7"/>
      <c r="DXY202" s="7"/>
      <c r="DXZ202" s="7"/>
      <c r="DYA202" s="7"/>
      <c r="DYB202" s="7"/>
      <c r="DYC202" s="7"/>
      <c r="DYD202" s="7"/>
      <c r="DYE202" s="7"/>
      <c r="DYF202" s="7"/>
      <c r="DYG202" s="7"/>
      <c r="DYH202" s="7"/>
      <c r="DYI202" s="7"/>
      <c r="DYJ202" s="7"/>
      <c r="DYK202" s="7"/>
      <c r="DYL202" s="7"/>
      <c r="DYM202" s="7"/>
      <c r="DYN202" s="7"/>
      <c r="DYO202" s="7"/>
      <c r="DYP202" s="7"/>
      <c r="DYQ202" s="7"/>
      <c r="DYR202" s="7"/>
      <c r="DYS202" s="7"/>
      <c r="DYT202" s="7"/>
      <c r="DYU202" s="7"/>
      <c r="DYV202" s="7"/>
      <c r="DYW202" s="7"/>
      <c r="DYX202" s="7"/>
      <c r="DYY202" s="7"/>
      <c r="DYZ202" s="7"/>
      <c r="DZA202" s="7"/>
      <c r="DZB202" s="7"/>
      <c r="DZC202" s="7"/>
      <c r="DZD202" s="7"/>
      <c r="DZE202" s="7"/>
      <c r="DZF202" s="7"/>
      <c r="DZG202" s="7"/>
      <c r="DZH202" s="7"/>
      <c r="DZI202" s="7"/>
      <c r="DZJ202" s="7"/>
      <c r="DZK202" s="7"/>
      <c r="DZL202" s="7"/>
      <c r="DZM202" s="7"/>
      <c r="DZN202" s="7"/>
      <c r="DZO202" s="7"/>
      <c r="DZP202" s="7"/>
      <c r="DZQ202" s="7"/>
      <c r="DZR202" s="7"/>
      <c r="DZS202" s="7"/>
      <c r="DZT202" s="7"/>
      <c r="DZU202" s="7"/>
      <c r="DZV202" s="7"/>
      <c r="DZW202" s="7"/>
      <c r="DZX202" s="7"/>
      <c r="DZY202" s="7"/>
      <c r="DZZ202" s="7"/>
      <c r="EAA202" s="7"/>
      <c r="EAB202" s="7"/>
      <c r="EAC202" s="7"/>
      <c r="EAD202" s="7"/>
      <c r="EAE202" s="7"/>
      <c r="EAF202" s="7"/>
      <c r="EAG202" s="7"/>
      <c r="EAH202" s="7"/>
      <c r="EAI202" s="7"/>
      <c r="EAJ202" s="7"/>
      <c r="EAK202" s="7"/>
      <c r="EAL202" s="7"/>
      <c r="EAM202" s="7"/>
      <c r="EAN202" s="7"/>
      <c r="EAO202" s="7"/>
      <c r="EAP202" s="7"/>
      <c r="EAQ202" s="7"/>
      <c r="EAR202" s="7"/>
      <c r="EAS202" s="7"/>
      <c r="EAT202" s="7"/>
      <c r="EAU202" s="7"/>
      <c r="EAV202" s="7"/>
      <c r="EAW202" s="7"/>
      <c r="EAX202" s="7"/>
      <c r="EAY202" s="7"/>
      <c r="EAZ202" s="7"/>
      <c r="EBA202" s="7"/>
      <c r="EBB202" s="7"/>
      <c r="EBC202" s="7"/>
      <c r="EBD202" s="7"/>
      <c r="EBE202" s="7"/>
      <c r="EBF202" s="7"/>
      <c r="EBG202" s="7"/>
      <c r="EBH202" s="7"/>
      <c r="EBI202" s="7"/>
      <c r="EBJ202" s="7"/>
      <c r="EBK202" s="7"/>
      <c r="EBL202" s="7"/>
      <c r="EBM202" s="7"/>
      <c r="EBN202" s="7"/>
      <c r="EBO202" s="7"/>
      <c r="EBP202" s="7"/>
      <c r="EBQ202" s="7"/>
      <c r="EBR202" s="7"/>
      <c r="EBS202" s="7"/>
      <c r="EBT202" s="7"/>
      <c r="EBU202" s="7"/>
      <c r="EBV202" s="7"/>
      <c r="EBW202" s="7"/>
      <c r="EBX202" s="7"/>
      <c r="EBY202" s="7"/>
      <c r="EBZ202" s="7"/>
      <c r="ECA202" s="7"/>
      <c r="ECB202" s="7"/>
      <c r="ECC202" s="7"/>
      <c r="ECD202" s="7"/>
      <c r="ECE202" s="7"/>
      <c r="ECF202" s="7"/>
      <c r="ECG202" s="7"/>
      <c r="ECH202" s="7"/>
      <c r="ECI202" s="7"/>
      <c r="ECJ202" s="7"/>
      <c r="ECK202" s="7"/>
      <c r="ECL202" s="7"/>
      <c r="ECM202" s="7"/>
      <c r="ECN202" s="7"/>
      <c r="ECO202" s="7"/>
      <c r="ECP202" s="7"/>
      <c r="ECQ202" s="7"/>
      <c r="ECR202" s="7"/>
      <c r="ECS202" s="7"/>
      <c r="ECT202" s="7"/>
      <c r="ECU202" s="7"/>
      <c r="ECV202" s="7"/>
      <c r="ECW202" s="7"/>
      <c r="ECX202" s="7"/>
      <c r="ECY202" s="7"/>
      <c r="ECZ202" s="7"/>
      <c r="EDA202" s="7"/>
      <c r="EDB202" s="7"/>
      <c r="EDC202" s="7"/>
      <c r="EDD202" s="7"/>
      <c r="EDE202" s="7"/>
      <c r="EDF202" s="7"/>
      <c r="EDG202" s="7"/>
      <c r="EDH202" s="7"/>
      <c r="EDI202" s="7"/>
      <c r="EDJ202" s="7"/>
      <c r="EDK202" s="7"/>
      <c r="EDL202" s="7"/>
      <c r="EDM202" s="7"/>
      <c r="EDN202" s="7"/>
      <c r="EDO202" s="7"/>
      <c r="EDP202" s="7"/>
      <c r="EDQ202" s="7"/>
      <c r="EDR202" s="7"/>
      <c r="EDS202" s="7"/>
      <c r="EDT202" s="7"/>
      <c r="EDU202" s="7"/>
      <c r="EDV202" s="7"/>
      <c r="EDW202" s="7"/>
      <c r="EDX202" s="7"/>
      <c r="EDY202" s="7"/>
      <c r="EDZ202" s="7"/>
      <c r="EEA202" s="7"/>
      <c r="EEB202" s="7"/>
      <c r="EEC202" s="7"/>
      <c r="EED202" s="7"/>
      <c r="EEE202" s="7"/>
      <c r="EEF202" s="7"/>
      <c r="EEG202" s="7"/>
      <c r="EEH202" s="7"/>
      <c r="EEI202" s="7"/>
      <c r="EEJ202" s="7"/>
      <c r="EEK202" s="7"/>
      <c r="EEL202" s="7"/>
      <c r="EEM202" s="7"/>
      <c r="EEN202" s="7"/>
      <c r="EEO202" s="7"/>
      <c r="EEP202" s="7"/>
      <c r="EEQ202" s="7"/>
      <c r="EER202" s="7"/>
      <c r="EES202" s="7"/>
      <c r="EET202" s="7"/>
      <c r="EEU202" s="7"/>
      <c r="EEV202" s="7"/>
      <c r="EEW202" s="7"/>
      <c r="EEX202" s="7"/>
      <c r="EEY202" s="7"/>
      <c r="EEZ202" s="7"/>
      <c r="EFA202" s="7"/>
      <c r="EFB202" s="7"/>
      <c r="EFC202" s="7"/>
      <c r="EFD202" s="7"/>
      <c r="EFE202" s="7"/>
      <c r="EFF202" s="7"/>
      <c r="EFG202" s="7"/>
      <c r="EFH202" s="7"/>
      <c r="EFI202" s="7"/>
      <c r="EFJ202" s="7"/>
      <c r="EFK202" s="7"/>
      <c r="EFL202" s="7"/>
      <c r="EFM202" s="7"/>
      <c r="EFN202" s="7"/>
      <c r="EFO202" s="7"/>
      <c r="EFP202" s="7"/>
      <c r="EFQ202" s="7"/>
      <c r="EFR202" s="7"/>
      <c r="EFS202" s="7"/>
      <c r="EFT202" s="7"/>
      <c r="EFU202" s="7"/>
      <c r="EFV202" s="7"/>
      <c r="EFW202" s="7"/>
      <c r="EFX202" s="7"/>
      <c r="EFY202" s="7"/>
      <c r="EFZ202" s="7"/>
      <c r="EGA202" s="7"/>
      <c r="EGB202" s="7"/>
      <c r="EGC202" s="7"/>
      <c r="EGD202" s="7"/>
      <c r="EGE202" s="7"/>
      <c r="EGF202" s="7"/>
      <c r="EGG202" s="7"/>
      <c r="EGH202" s="7"/>
      <c r="EGI202" s="7"/>
      <c r="EGJ202" s="7"/>
      <c r="EGK202" s="7"/>
      <c r="EGL202" s="7"/>
      <c r="EGM202" s="7"/>
      <c r="EGN202" s="7"/>
      <c r="EGO202" s="7"/>
      <c r="EGP202" s="7"/>
      <c r="EGQ202" s="7"/>
      <c r="EGR202" s="7"/>
      <c r="EGS202" s="7"/>
      <c r="EGT202" s="7"/>
      <c r="EGU202" s="7"/>
      <c r="EGV202" s="7"/>
      <c r="EGW202" s="7"/>
      <c r="EGX202" s="7"/>
      <c r="EGY202" s="7"/>
      <c r="EGZ202" s="7"/>
      <c r="EHA202" s="7"/>
      <c r="EHB202" s="7"/>
      <c r="EHC202" s="7"/>
      <c r="EHD202" s="7"/>
      <c r="EHE202" s="7"/>
      <c r="EHF202" s="7"/>
      <c r="EHG202" s="7"/>
      <c r="EHH202" s="7"/>
      <c r="EHI202" s="7"/>
      <c r="EHJ202" s="7"/>
      <c r="EHK202" s="7"/>
      <c r="EHL202" s="7"/>
      <c r="EHM202" s="7"/>
      <c r="EHN202" s="7"/>
      <c r="EHO202" s="7"/>
      <c r="EHP202" s="7"/>
      <c r="EHQ202" s="7"/>
      <c r="EHR202" s="7"/>
      <c r="EHS202" s="7"/>
      <c r="EHT202" s="7"/>
      <c r="EHU202" s="7"/>
      <c r="EHV202" s="7"/>
      <c r="EHW202" s="7"/>
      <c r="EHX202" s="7"/>
      <c r="EHY202" s="7"/>
      <c r="EHZ202" s="7"/>
      <c r="EIA202" s="7"/>
      <c r="EIB202" s="7"/>
      <c r="EIC202" s="7"/>
      <c r="EID202" s="7"/>
      <c r="EIE202" s="7"/>
      <c r="EIF202" s="7"/>
      <c r="EIG202" s="7"/>
      <c r="EIH202" s="7"/>
      <c r="EII202" s="7"/>
      <c r="EIJ202" s="7"/>
      <c r="EIK202" s="7"/>
      <c r="EIL202" s="7"/>
      <c r="EIM202" s="7"/>
      <c r="EIN202" s="7"/>
      <c r="EIO202" s="7"/>
      <c r="EIP202" s="7"/>
      <c r="EIQ202" s="7"/>
      <c r="EIR202" s="7"/>
      <c r="EIS202" s="7"/>
      <c r="EIT202" s="7"/>
      <c r="EIU202" s="7"/>
      <c r="EIV202" s="7"/>
      <c r="EIW202" s="7"/>
      <c r="EIX202" s="7"/>
      <c r="EIY202" s="7"/>
      <c r="EIZ202" s="7"/>
      <c r="EJA202" s="7"/>
      <c r="EJB202" s="7"/>
      <c r="EJC202" s="7"/>
      <c r="EJD202" s="7"/>
      <c r="EJE202" s="7"/>
      <c r="EJF202" s="7"/>
      <c r="EJG202" s="7"/>
      <c r="EJH202" s="7"/>
      <c r="EJI202" s="7"/>
      <c r="EJJ202" s="7"/>
      <c r="EJK202" s="7"/>
      <c r="EJL202" s="7"/>
      <c r="EJM202" s="7"/>
      <c r="EJN202" s="7"/>
      <c r="EJO202" s="7"/>
      <c r="EJP202" s="7"/>
      <c r="EJQ202" s="7"/>
      <c r="EJR202" s="7"/>
      <c r="EJS202" s="7"/>
      <c r="EJT202" s="7"/>
      <c r="EJU202" s="7"/>
      <c r="EJV202" s="7"/>
      <c r="EJW202" s="7"/>
      <c r="EJX202" s="7"/>
      <c r="EJY202" s="7"/>
      <c r="EJZ202" s="7"/>
      <c r="EKA202" s="7"/>
      <c r="EKB202" s="7"/>
      <c r="EKC202" s="7"/>
      <c r="EKD202" s="7"/>
      <c r="EKE202" s="7"/>
      <c r="EKF202" s="7"/>
      <c r="EKG202" s="7"/>
      <c r="EKH202" s="7"/>
      <c r="EKI202" s="7"/>
      <c r="EKJ202" s="7"/>
      <c r="EKK202" s="7"/>
      <c r="EKL202" s="7"/>
      <c r="EKM202" s="7"/>
      <c r="EKN202" s="7"/>
      <c r="EKO202" s="7"/>
      <c r="EKP202" s="7"/>
      <c r="EKQ202" s="7"/>
      <c r="EKR202" s="7"/>
      <c r="EKS202" s="7"/>
      <c r="EKT202" s="7"/>
      <c r="EKU202" s="7"/>
      <c r="EKV202" s="7"/>
      <c r="EKW202" s="7"/>
      <c r="EKX202" s="7"/>
      <c r="EKY202" s="7"/>
      <c r="EKZ202" s="7"/>
      <c r="ELA202" s="7"/>
      <c r="ELB202" s="7"/>
      <c r="ELC202" s="7"/>
      <c r="ELD202" s="7"/>
      <c r="ELE202" s="7"/>
      <c r="ELF202" s="7"/>
      <c r="ELG202" s="7"/>
      <c r="ELH202" s="7"/>
      <c r="ELI202" s="7"/>
      <c r="ELJ202" s="7"/>
      <c r="ELK202" s="7"/>
      <c r="ELL202" s="7"/>
      <c r="ELM202" s="7"/>
      <c r="ELN202" s="7"/>
      <c r="ELO202" s="7"/>
      <c r="ELP202" s="7"/>
      <c r="ELQ202" s="7"/>
      <c r="ELR202" s="7"/>
      <c r="ELS202" s="7"/>
      <c r="ELT202" s="7"/>
      <c r="ELU202" s="7"/>
      <c r="ELV202" s="7"/>
      <c r="ELW202" s="7"/>
      <c r="ELX202" s="7"/>
      <c r="ELY202" s="7"/>
      <c r="ELZ202" s="7"/>
      <c r="EMA202" s="7"/>
      <c r="EMB202" s="7"/>
      <c r="EMC202" s="7"/>
      <c r="EMD202" s="7"/>
      <c r="EME202" s="7"/>
      <c r="EMF202" s="7"/>
      <c r="EMG202" s="7"/>
      <c r="EMH202" s="7"/>
      <c r="EMI202" s="7"/>
      <c r="EMJ202" s="7"/>
      <c r="EMK202" s="7"/>
      <c r="EML202" s="7"/>
      <c r="EMM202" s="7"/>
      <c r="EMN202" s="7"/>
      <c r="EMO202" s="7"/>
      <c r="EMP202" s="7"/>
      <c r="EMQ202" s="7"/>
      <c r="EMR202" s="7"/>
      <c r="EMS202" s="7"/>
      <c r="EMT202" s="7"/>
      <c r="EMU202" s="7"/>
      <c r="EMV202" s="7"/>
      <c r="EMW202" s="7"/>
      <c r="EMX202" s="7"/>
      <c r="EMY202" s="7"/>
      <c r="EMZ202" s="7"/>
      <c r="ENA202" s="7"/>
      <c r="ENB202" s="7"/>
      <c r="ENC202" s="7"/>
      <c r="END202" s="7"/>
      <c r="ENE202" s="7"/>
      <c r="ENF202" s="7"/>
      <c r="ENG202" s="7"/>
      <c r="ENH202" s="7"/>
      <c r="ENI202" s="7"/>
      <c r="ENJ202" s="7"/>
      <c r="ENK202" s="7"/>
      <c r="ENL202" s="7"/>
      <c r="ENM202" s="7"/>
      <c r="ENN202" s="7"/>
      <c r="ENO202" s="7"/>
      <c r="ENP202" s="7"/>
      <c r="ENQ202" s="7"/>
      <c r="ENR202" s="7"/>
      <c r="ENS202" s="7"/>
      <c r="ENT202" s="7"/>
      <c r="ENU202" s="7"/>
      <c r="ENV202" s="7"/>
      <c r="ENW202" s="7"/>
      <c r="ENX202" s="7"/>
      <c r="ENY202" s="7"/>
      <c r="ENZ202" s="7"/>
      <c r="EOA202" s="7"/>
      <c r="EOB202" s="7"/>
      <c r="EOC202" s="7"/>
      <c r="EOD202" s="7"/>
      <c r="EOE202" s="7"/>
      <c r="EOF202" s="7"/>
      <c r="EOG202" s="7"/>
      <c r="EOH202" s="7"/>
      <c r="EOI202" s="7"/>
      <c r="EOJ202" s="7"/>
      <c r="EOK202" s="7"/>
      <c r="EOL202" s="7"/>
      <c r="EOM202" s="7"/>
      <c r="EON202" s="7"/>
      <c r="EOO202" s="7"/>
      <c r="EOP202" s="7"/>
      <c r="EOQ202" s="7"/>
      <c r="EOR202" s="7"/>
      <c r="EOS202" s="7"/>
      <c r="EOT202" s="7"/>
      <c r="EOU202" s="7"/>
      <c r="EOV202" s="7"/>
      <c r="EOW202" s="7"/>
      <c r="EOX202" s="7"/>
      <c r="EOY202" s="7"/>
      <c r="EOZ202" s="7"/>
      <c r="EPA202" s="7"/>
      <c r="EPB202" s="7"/>
      <c r="EPC202" s="7"/>
      <c r="EPD202" s="7"/>
      <c r="EPE202" s="7"/>
      <c r="EPF202" s="7"/>
      <c r="EPG202" s="7"/>
      <c r="EPH202" s="7"/>
      <c r="EPI202" s="7"/>
      <c r="EPJ202" s="7"/>
      <c r="EPK202" s="7"/>
      <c r="EPL202" s="7"/>
      <c r="EPM202" s="7"/>
      <c r="EPN202" s="7"/>
      <c r="EPO202" s="7"/>
      <c r="EPP202" s="7"/>
      <c r="EPQ202" s="7"/>
      <c r="EPR202" s="7"/>
      <c r="EPS202" s="7"/>
      <c r="EPT202" s="7"/>
      <c r="EPU202" s="7"/>
      <c r="EPV202" s="7"/>
      <c r="EPW202" s="7"/>
      <c r="EPX202" s="7"/>
      <c r="EPY202" s="7"/>
      <c r="EPZ202" s="7"/>
      <c r="EQA202" s="7"/>
      <c r="EQB202" s="7"/>
      <c r="EQC202" s="7"/>
      <c r="EQD202" s="7"/>
      <c r="EQE202" s="7"/>
      <c r="EQF202" s="7"/>
      <c r="EQG202" s="7"/>
      <c r="EQH202" s="7"/>
      <c r="EQI202" s="7"/>
      <c r="EQJ202" s="7"/>
      <c r="EQK202" s="7"/>
      <c r="EQL202" s="7"/>
      <c r="EQM202" s="7"/>
      <c r="EQN202" s="7"/>
      <c r="EQO202" s="7"/>
      <c r="EQP202" s="7"/>
      <c r="EQQ202" s="7"/>
      <c r="EQR202" s="7"/>
      <c r="EQS202" s="7"/>
      <c r="EQT202" s="7"/>
      <c r="EQU202" s="7"/>
      <c r="EQV202" s="7"/>
      <c r="EQW202" s="7"/>
      <c r="EQX202" s="7"/>
      <c r="EQY202" s="7"/>
      <c r="EQZ202" s="7"/>
      <c r="ERA202" s="7"/>
      <c r="ERB202" s="7"/>
      <c r="ERC202" s="7"/>
      <c r="ERD202" s="7"/>
      <c r="ERE202" s="7"/>
      <c r="ERF202" s="7"/>
      <c r="ERG202" s="7"/>
      <c r="ERH202" s="7"/>
      <c r="ERI202" s="7"/>
      <c r="ERJ202" s="7"/>
      <c r="ERK202" s="7"/>
      <c r="ERL202" s="7"/>
      <c r="ERM202" s="7"/>
      <c r="ERN202" s="7"/>
      <c r="ERO202" s="7"/>
      <c r="ERP202" s="7"/>
      <c r="ERQ202" s="7"/>
      <c r="ERR202" s="7"/>
      <c r="ERS202" s="7"/>
      <c r="ERT202" s="7"/>
      <c r="ERU202" s="7"/>
      <c r="ERV202" s="7"/>
      <c r="ERW202" s="7"/>
      <c r="ERX202" s="7"/>
      <c r="ERY202" s="7"/>
      <c r="ERZ202" s="7"/>
      <c r="ESA202" s="7"/>
      <c r="ESB202" s="7"/>
      <c r="ESC202" s="7"/>
      <c r="ESD202" s="7"/>
      <c r="ESE202" s="7"/>
      <c r="ESF202" s="7"/>
      <c r="ESG202" s="7"/>
      <c r="ESH202" s="7"/>
      <c r="ESI202" s="7"/>
      <c r="ESJ202" s="7"/>
      <c r="ESK202" s="7"/>
      <c r="ESL202" s="7"/>
      <c r="ESM202" s="7"/>
      <c r="ESN202" s="7"/>
      <c r="ESO202" s="7"/>
      <c r="ESP202" s="7"/>
      <c r="ESQ202" s="7"/>
      <c r="ESR202" s="7"/>
      <c r="ESS202" s="7"/>
      <c r="EST202" s="7"/>
      <c r="ESU202" s="7"/>
      <c r="ESV202" s="7"/>
      <c r="ESW202" s="7"/>
      <c r="ESX202" s="7"/>
      <c r="ESY202" s="7"/>
      <c r="ESZ202" s="7"/>
      <c r="ETA202" s="7"/>
      <c r="ETB202" s="7"/>
      <c r="ETC202" s="7"/>
      <c r="ETD202" s="7"/>
      <c r="ETE202" s="7"/>
      <c r="ETF202" s="7"/>
      <c r="ETG202" s="7"/>
      <c r="ETH202" s="7"/>
      <c r="ETI202" s="7"/>
      <c r="ETJ202" s="7"/>
      <c r="ETK202" s="7"/>
      <c r="ETL202" s="7"/>
      <c r="ETM202" s="7"/>
      <c r="ETN202" s="7"/>
      <c r="ETO202" s="7"/>
      <c r="ETP202" s="7"/>
      <c r="ETQ202" s="7"/>
      <c r="ETR202" s="7"/>
      <c r="ETS202" s="7"/>
      <c r="ETT202" s="7"/>
      <c r="ETU202" s="7"/>
      <c r="ETV202" s="7"/>
      <c r="ETW202" s="7"/>
      <c r="ETX202" s="7"/>
      <c r="ETY202" s="7"/>
      <c r="ETZ202" s="7"/>
      <c r="EUA202" s="7"/>
      <c r="EUB202" s="7"/>
      <c r="EUC202" s="7"/>
      <c r="EUD202" s="7"/>
      <c r="EUE202" s="7"/>
      <c r="EUF202" s="7"/>
      <c r="EUG202" s="7"/>
      <c r="EUH202" s="7"/>
      <c r="EUI202" s="7"/>
      <c r="EUJ202" s="7"/>
      <c r="EUK202" s="7"/>
      <c r="EUL202" s="7"/>
      <c r="EUM202" s="7"/>
      <c r="EUN202" s="7"/>
      <c r="EUO202" s="7"/>
      <c r="EUP202" s="7"/>
      <c r="EUQ202" s="7"/>
      <c r="EUR202" s="7"/>
      <c r="EUS202" s="7"/>
      <c r="EUT202" s="7"/>
      <c r="EUU202" s="7"/>
      <c r="EUV202" s="7"/>
      <c r="EUW202" s="7"/>
      <c r="EUX202" s="7"/>
      <c r="EUY202" s="7"/>
      <c r="EUZ202" s="7"/>
      <c r="EVA202" s="7"/>
      <c r="EVB202" s="7"/>
      <c r="EVC202" s="7"/>
      <c r="EVD202" s="7"/>
      <c r="EVE202" s="7"/>
      <c r="EVF202" s="7"/>
      <c r="EVG202" s="7"/>
      <c r="EVH202" s="7"/>
      <c r="EVI202" s="7"/>
      <c r="EVJ202" s="7"/>
      <c r="EVK202" s="7"/>
      <c r="EVL202" s="7"/>
      <c r="EVM202" s="7"/>
      <c r="EVN202" s="7"/>
      <c r="EVO202" s="7"/>
      <c r="EVP202" s="7"/>
      <c r="EVQ202" s="7"/>
      <c r="EVR202" s="7"/>
      <c r="EVS202" s="7"/>
      <c r="EVT202" s="7"/>
      <c r="EVU202" s="7"/>
      <c r="EVV202" s="7"/>
      <c r="EVW202" s="7"/>
      <c r="EVX202" s="7"/>
      <c r="EVY202" s="7"/>
      <c r="EVZ202" s="7"/>
      <c r="EWA202" s="7"/>
      <c r="EWB202" s="7"/>
      <c r="EWC202" s="7"/>
      <c r="EWD202" s="7"/>
      <c r="EWE202" s="7"/>
      <c r="EWF202" s="7"/>
      <c r="EWG202" s="7"/>
      <c r="EWH202" s="7"/>
      <c r="EWI202" s="7"/>
      <c r="EWJ202" s="7"/>
      <c r="EWK202" s="7"/>
      <c r="EWL202" s="7"/>
      <c r="EWM202" s="7"/>
      <c r="EWN202" s="7"/>
      <c r="EWO202" s="7"/>
      <c r="EWP202" s="7"/>
      <c r="EWQ202" s="7"/>
      <c r="EWR202" s="7"/>
      <c r="EWS202" s="7"/>
      <c r="EWT202" s="7"/>
      <c r="EWU202" s="7"/>
      <c r="EWV202" s="7"/>
      <c r="EWW202" s="7"/>
      <c r="EWX202" s="7"/>
      <c r="EWY202" s="7"/>
      <c r="EWZ202" s="7"/>
      <c r="EXA202" s="7"/>
      <c r="EXB202" s="7"/>
      <c r="EXC202" s="7"/>
      <c r="EXD202" s="7"/>
      <c r="EXE202" s="7"/>
      <c r="EXF202" s="7"/>
      <c r="EXG202" s="7"/>
      <c r="EXH202" s="7"/>
      <c r="EXI202" s="7"/>
      <c r="EXJ202" s="7"/>
      <c r="EXK202" s="7"/>
      <c r="EXL202" s="7"/>
      <c r="EXM202" s="7"/>
      <c r="EXN202" s="7"/>
      <c r="EXO202" s="7"/>
      <c r="EXP202" s="7"/>
      <c r="EXQ202" s="7"/>
      <c r="EXR202" s="7"/>
      <c r="EXS202" s="7"/>
      <c r="EXT202" s="7"/>
      <c r="EXU202" s="7"/>
      <c r="EXV202" s="7"/>
      <c r="EXW202" s="7"/>
      <c r="EXX202" s="7"/>
      <c r="EXY202" s="7"/>
      <c r="EXZ202" s="7"/>
      <c r="EYA202" s="7"/>
      <c r="EYB202" s="7"/>
      <c r="EYC202" s="7"/>
      <c r="EYD202" s="7"/>
      <c r="EYE202" s="7"/>
      <c r="EYF202" s="7"/>
      <c r="EYG202" s="7"/>
      <c r="EYH202" s="7"/>
      <c r="EYI202" s="7"/>
      <c r="EYJ202" s="7"/>
      <c r="EYK202" s="7"/>
      <c r="EYL202" s="7"/>
      <c r="EYM202" s="7"/>
      <c r="EYN202" s="7"/>
      <c r="EYO202" s="7"/>
      <c r="EYP202" s="7"/>
      <c r="EYQ202" s="7"/>
      <c r="EYR202" s="7"/>
      <c r="EYS202" s="7"/>
      <c r="EYT202" s="7"/>
      <c r="EYU202" s="7"/>
      <c r="EYV202" s="7"/>
      <c r="EYW202" s="7"/>
      <c r="EYX202" s="7"/>
      <c r="EYY202" s="7"/>
      <c r="EYZ202" s="7"/>
      <c r="EZA202" s="7"/>
      <c r="EZB202" s="7"/>
      <c r="EZC202" s="7"/>
      <c r="EZD202" s="7"/>
      <c r="EZE202" s="7"/>
      <c r="EZF202" s="7"/>
      <c r="EZG202" s="7"/>
      <c r="EZH202" s="7"/>
      <c r="EZI202" s="7"/>
      <c r="EZJ202" s="7"/>
      <c r="EZK202" s="7"/>
      <c r="EZL202" s="7"/>
      <c r="EZM202" s="7"/>
      <c r="EZN202" s="7"/>
      <c r="EZO202" s="7"/>
      <c r="EZP202" s="7"/>
      <c r="EZQ202" s="7"/>
      <c r="EZR202" s="7"/>
      <c r="EZS202" s="7"/>
      <c r="EZT202" s="7"/>
      <c r="EZU202" s="7"/>
      <c r="EZV202" s="7"/>
      <c r="EZW202" s="7"/>
      <c r="EZX202" s="7"/>
      <c r="EZY202" s="7"/>
      <c r="EZZ202" s="7"/>
      <c r="FAA202" s="7"/>
      <c r="FAB202" s="7"/>
      <c r="FAC202" s="7"/>
      <c r="FAD202" s="7"/>
      <c r="FAE202" s="7"/>
      <c r="FAF202" s="7"/>
      <c r="FAG202" s="7"/>
      <c r="FAH202" s="7"/>
      <c r="FAI202" s="7"/>
      <c r="FAJ202" s="7"/>
      <c r="FAK202" s="7"/>
      <c r="FAL202" s="7"/>
      <c r="FAM202" s="7"/>
      <c r="FAN202" s="7"/>
      <c r="FAO202" s="7"/>
      <c r="FAP202" s="7"/>
      <c r="FAQ202" s="7"/>
      <c r="FAR202" s="7"/>
      <c r="FAS202" s="7"/>
      <c r="FAT202" s="7"/>
      <c r="FAU202" s="7"/>
      <c r="FAV202" s="7"/>
      <c r="FAW202" s="7"/>
      <c r="FAX202" s="7"/>
      <c r="FAY202" s="7"/>
      <c r="FAZ202" s="7"/>
      <c r="FBA202" s="7"/>
      <c r="FBB202" s="7"/>
      <c r="FBC202" s="7"/>
      <c r="FBD202" s="7"/>
      <c r="FBE202" s="7"/>
      <c r="FBF202" s="7"/>
      <c r="FBG202" s="7"/>
      <c r="FBH202" s="7"/>
      <c r="FBI202" s="7"/>
      <c r="FBJ202" s="7"/>
      <c r="FBK202" s="7"/>
      <c r="FBL202" s="7"/>
      <c r="FBM202" s="7"/>
      <c r="FBN202" s="7"/>
      <c r="FBO202" s="7"/>
      <c r="FBP202" s="7"/>
      <c r="FBQ202" s="7"/>
      <c r="FBR202" s="7"/>
      <c r="FBS202" s="7"/>
      <c r="FBT202" s="7"/>
      <c r="FBU202" s="7"/>
      <c r="FBV202" s="7"/>
      <c r="FBW202" s="7"/>
      <c r="FBX202" s="7"/>
      <c r="FBY202" s="7"/>
      <c r="FBZ202" s="7"/>
      <c r="FCA202" s="7"/>
      <c r="FCB202" s="7"/>
      <c r="FCC202" s="7"/>
      <c r="FCD202" s="7"/>
      <c r="FCE202" s="7"/>
      <c r="FCF202" s="7"/>
      <c r="FCG202" s="7"/>
      <c r="FCH202" s="7"/>
      <c r="FCI202" s="7"/>
      <c r="FCJ202" s="7"/>
      <c r="FCK202" s="7"/>
      <c r="FCL202" s="7"/>
      <c r="FCM202" s="7"/>
      <c r="FCN202" s="7"/>
      <c r="FCO202" s="7"/>
      <c r="FCP202" s="7"/>
      <c r="FCQ202" s="7"/>
      <c r="FCR202" s="7"/>
      <c r="FCS202" s="7"/>
      <c r="FCT202" s="7"/>
      <c r="FCU202" s="7"/>
      <c r="FCV202" s="7"/>
      <c r="FCW202" s="7"/>
      <c r="FCX202" s="7"/>
      <c r="FCY202" s="7"/>
      <c r="FCZ202" s="7"/>
      <c r="FDA202" s="7"/>
      <c r="FDB202" s="7"/>
      <c r="FDC202" s="7"/>
      <c r="FDD202" s="7"/>
      <c r="FDE202" s="7"/>
      <c r="FDF202" s="7"/>
      <c r="FDG202" s="7"/>
      <c r="FDH202" s="7"/>
      <c r="FDI202" s="7"/>
      <c r="FDJ202" s="7"/>
      <c r="FDK202" s="7"/>
      <c r="FDL202" s="7"/>
      <c r="FDM202" s="7"/>
      <c r="FDN202" s="7"/>
      <c r="FDO202" s="7"/>
      <c r="FDP202" s="7"/>
      <c r="FDQ202" s="7"/>
      <c r="FDR202" s="7"/>
      <c r="FDS202" s="7"/>
      <c r="FDT202" s="7"/>
      <c r="FDU202" s="7"/>
      <c r="FDV202" s="7"/>
      <c r="FDW202" s="7"/>
      <c r="FDX202" s="7"/>
      <c r="FDY202" s="7"/>
      <c r="FDZ202" s="7"/>
      <c r="FEA202" s="7"/>
      <c r="FEB202" s="7"/>
      <c r="FEC202" s="7"/>
      <c r="FED202" s="7"/>
      <c r="FEE202" s="7"/>
      <c r="FEF202" s="7"/>
      <c r="FEG202" s="7"/>
      <c r="FEH202" s="7"/>
      <c r="FEI202" s="7"/>
      <c r="FEJ202" s="7"/>
      <c r="FEK202" s="7"/>
      <c r="FEL202" s="7"/>
      <c r="FEM202" s="7"/>
      <c r="FEN202" s="7"/>
      <c r="FEO202" s="7"/>
      <c r="FEP202" s="7"/>
      <c r="FEQ202" s="7"/>
      <c r="FER202" s="7"/>
      <c r="FES202" s="7"/>
      <c r="FET202" s="7"/>
      <c r="FEU202" s="7"/>
      <c r="FEV202" s="7"/>
      <c r="FEW202" s="7"/>
      <c r="FEX202" s="7"/>
      <c r="FEY202" s="7"/>
      <c r="FEZ202" s="7"/>
      <c r="FFA202" s="7"/>
      <c r="FFB202" s="7"/>
      <c r="FFC202" s="7"/>
      <c r="FFD202" s="7"/>
      <c r="FFE202" s="7"/>
      <c r="FFF202" s="7"/>
      <c r="FFG202" s="7"/>
      <c r="FFH202" s="7"/>
      <c r="FFI202" s="7"/>
      <c r="FFJ202" s="7"/>
      <c r="FFK202" s="7"/>
      <c r="FFL202" s="7"/>
      <c r="FFM202" s="7"/>
      <c r="FFN202" s="7"/>
      <c r="FFO202" s="7"/>
      <c r="FFP202" s="7"/>
      <c r="FFQ202" s="7"/>
      <c r="FFR202" s="7"/>
      <c r="FFS202" s="7"/>
      <c r="FFT202" s="7"/>
      <c r="FFU202" s="7"/>
      <c r="FFV202" s="7"/>
      <c r="FFW202" s="7"/>
      <c r="FFX202" s="7"/>
      <c r="FFY202" s="7"/>
      <c r="FFZ202" s="7"/>
      <c r="FGA202" s="7"/>
      <c r="FGB202" s="7"/>
      <c r="FGC202" s="7"/>
      <c r="FGD202" s="7"/>
      <c r="FGE202" s="7"/>
      <c r="FGF202" s="7"/>
      <c r="FGG202" s="7"/>
      <c r="FGH202" s="7"/>
      <c r="FGI202" s="7"/>
      <c r="FGJ202" s="7"/>
      <c r="FGK202" s="7"/>
      <c r="FGL202" s="7"/>
      <c r="FGM202" s="7"/>
      <c r="FGN202" s="7"/>
      <c r="FGO202" s="7"/>
      <c r="FGP202" s="7"/>
      <c r="FGQ202" s="7"/>
      <c r="FGR202" s="7"/>
      <c r="FGS202" s="7"/>
      <c r="FGT202" s="7"/>
      <c r="FGU202" s="7"/>
      <c r="FGV202" s="7"/>
      <c r="FGW202" s="7"/>
      <c r="FGX202" s="7"/>
      <c r="FGY202" s="7"/>
      <c r="FGZ202" s="7"/>
      <c r="FHA202" s="7"/>
      <c r="FHB202" s="7"/>
      <c r="FHC202" s="7"/>
      <c r="FHD202" s="7"/>
      <c r="FHE202" s="7"/>
      <c r="FHF202" s="7"/>
      <c r="FHG202" s="7"/>
      <c r="FHH202" s="7"/>
      <c r="FHI202" s="7"/>
      <c r="FHJ202" s="7"/>
      <c r="FHK202" s="7"/>
      <c r="FHL202" s="7"/>
      <c r="FHM202" s="7"/>
      <c r="FHN202" s="7"/>
      <c r="FHO202" s="7"/>
      <c r="FHP202" s="7"/>
      <c r="FHQ202" s="7"/>
      <c r="FHR202" s="7"/>
      <c r="FHS202" s="7"/>
      <c r="FHT202" s="7"/>
      <c r="FHU202" s="7"/>
      <c r="FHV202" s="7"/>
      <c r="FHW202" s="7"/>
      <c r="FHX202" s="7"/>
      <c r="FHY202" s="7"/>
      <c r="FHZ202" s="7"/>
      <c r="FIA202" s="7"/>
      <c r="FIB202" s="7"/>
      <c r="FIC202" s="7"/>
      <c r="FID202" s="7"/>
      <c r="FIE202" s="7"/>
      <c r="FIF202" s="7"/>
      <c r="FIG202" s="7"/>
      <c r="FIH202" s="7"/>
      <c r="FII202" s="7"/>
      <c r="FIJ202" s="7"/>
      <c r="FIK202" s="7"/>
      <c r="FIL202" s="7"/>
      <c r="FIM202" s="7"/>
      <c r="FIN202" s="7"/>
      <c r="FIO202" s="7"/>
      <c r="FIP202" s="7"/>
      <c r="FIQ202" s="7"/>
      <c r="FIR202" s="7"/>
      <c r="FIS202" s="7"/>
      <c r="FIT202" s="7"/>
      <c r="FIU202" s="7"/>
      <c r="FIV202" s="7"/>
      <c r="FIW202" s="7"/>
      <c r="FIX202" s="7"/>
      <c r="FIY202" s="7"/>
      <c r="FIZ202" s="7"/>
      <c r="FJA202" s="7"/>
      <c r="FJB202" s="7"/>
      <c r="FJC202" s="7"/>
      <c r="FJD202" s="7"/>
      <c r="FJE202" s="7"/>
      <c r="FJF202" s="7"/>
      <c r="FJG202" s="7"/>
      <c r="FJH202" s="7"/>
      <c r="FJI202" s="7"/>
      <c r="FJJ202" s="7"/>
      <c r="FJK202" s="7"/>
      <c r="FJL202" s="7"/>
      <c r="FJM202" s="7"/>
      <c r="FJN202" s="7"/>
      <c r="FJO202" s="7"/>
      <c r="FJP202" s="7"/>
      <c r="FJQ202" s="7"/>
      <c r="FJR202" s="7"/>
      <c r="FJS202" s="7"/>
      <c r="FJT202" s="7"/>
      <c r="FJU202" s="7"/>
      <c r="FJV202" s="7"/>
      <c r="FJW202" s="7"/>
      <c r="FJX202" s="7"/>
      <c r="FJY202" s="7"/>
      <c r="FJZ202" s="7"/>
      <c r="FKA202" s="7"/>
      <c r="FKB202" s="7"/>
      <c r="FKC202" s="7"/>
      <c r="FKD202" s="7"/>
      <c r="FKE202" s="7"/>
      <c r="FKF202" s="7"/>
      <c r="FKG202" s="7"/>
      <c r="FKH202" s="7"/>
      <c r="FKI202" s="7"/>
      <c r="FKJ202" s="7"/>
      <c r="FKK202" s="7"/>
      <c r="FKL202" s="7"/>
      <c r="FKM202" s="7"/>
      <c r="FKN202" s="7"/>
      <c r="FKO202" s="7"/>
      <c r="FKP202" s="7"/>
      <c r="FKQ202" s="7"/>
      <c r="FKR202" s="7"/>
      <c r="FKS202" s="7"/>
      <c r="FKT202" s="7"/>
      <c r="FKU202" s="7"/>
      <c r="FKV202" s="7"/>
      <c r="FKW202" s="7"/>
      <c r="FKX202" s="7"/>
      <c r="FKY202" s="7"/>
      <c r="FKZ202" s="7"/>
      <c r="FLA202" s="7"/>
      <c r="FLB202" s="7"/>
      <c r="FLC202" s="7"/>
      <c r="FLD202" s="7"/>
      <c r="FLE202" s="7"/>
      <c r="FLF202" s="7"/>
      <c r="FLG202" s="7"/>
      <c r="FLH202" s="7"/>
      <c r="FLI202" s="7"/>
      <c r="FLJ202" s="7"/>
      <c r="FLK202" s="7"/>
      <c r="FLL202" s="7"/>
      <c r="FLM202" s="7"/>
      <c r="FLN202" s="7"/>
      <c r="FLO202" s="7"/>
      <c r="FLP202" s="7"/>
      <c r="FLQ202" s="7"/>
      <c r="FLR202" s="7"/>
      <c r="FLS202" s="7"/>
      <c r="FLT202" s="7"/>
      <c r="FLU202" s="7"/>
      <c r="FLV202" s="7"/>
      <c r="FLW202" s="7"/>
      <c r="FLX202" s="7"/>
      <c r="FLY202" s="7"/>
      <c r="FLZ202" s="7"/>
      <c r="FMA202" s="7"/>
      <c r="FMB202" s="7"/>
      <c r="FMC202" s="7"/>
      <c r="FMD202" s="7"/>
      <c r="FME202" s="7"/>
      <c r="FMF202" s="7"/>
      <c r="FMG202" s="7"/>
      <c r="FMH202" s="7"/>
      <c r="FMI202" s="7"/>
      <c r="FMJ202" s="7"/>
      <c r="FMK202" s="7"/>
      <c r="FML202" s="7"/>
      <c r="FMM202" s="7"/>
      <c r="FMN202" s="7"/>
      <c r="FMO202" s="7"/>
      <c r="FMP202" s="7"/>
      <c r="FMQ202" s="7"/>
      <c r="FMR202" s="7"/>
      <c r="FMS202" s="7"/>
      <c r="FMT202" s="7"/>
      <c r="FMU202" s="7"/>
      <c r="FMV202" s="7"/>
      <c r="FMW202" s="7"/>
      <c r="FMX202" s="7"/>
      <c r="FMY202" s="7"/>
      <c r="FMZ202" s="7"/>
      <c r="FNA202" s="7"/>
      <c r="FNB202" s="7"/>
      <c r="FNC202" s="7"/>
      <c r="FND202" s="7"/>
      <c r="FNE202" s="7"/>
      <c r="FNF202" s="7"/>
      <c r="FNG202" s="7"/>
      <c r="FNH202" s="7"/>
      <c r="FNI202" s="7"/>
      <c r="FNJ202" s="7"/>
      <c r="FNK202" s="7"/>
      <c r="FNL202" s="7"/>
      <c r="FNM202" s="7"/>
      <c r="FNN202" s="7"/>
      <c r="FNO202" s="7"/>
      <c r="FNP202" s="7"/>
      <c r="FNQ202" s="7"/>
      <c r="FNR202" s="7"/>
      <c r="FNS202" s="7"/>
      <c r="FNT202" s="7"/>
      <c r="FNU202" s="7"/>
      <c r="FNV202" s="7"/>
      <c r="FNW202" s="7"/>
      <c r="FNX202" s="7"/>
      <c r="FNY202" s="7"/>
      <c r="FNZ202" s="7"/>
      <c r="FOA202" s="7"/>
      <c r="FOB202" s="7"/>
      <c r="FOC202" s="7"/>
      <c r="FOD202" s="7"/>
      <c r="FOE202" s="7"/>
      <c r="FOF202" s="7"/>
      <c r="FOG202" s="7"/>
      <c r="FOH202" s="7"/>
      <c r="FOI202" s="7"/>
      <c r="FOJ202" s="7"/>
      <c r="FOK202" s="7"/>
      <c r="FOL202" s="7"/>
      <c r="FOM202" s="7"/>
      <c r="FON202" s="7"/>
      <c r="FOO202" s="7"/>
      <c r="FOP202" s="7"/>
      <c r="FOQ202" s="7"/>
      <c r="FOR202" s="7"/>
      <c r="FOS202" s="7"/>
      <c r="FOT202" s="7"/>
      <c r="FOU202" s="7"/>
      <c r="FOV202" s="7"/>
      <c r="FOW202" s="7"/>
      <c r="FOX202" s="7"/>
      <c r="FOY202" s="7"/>
      <c r="FOZ202" s="7"/>
      <c r="FPA202" s="7"/>
      <c r="FPB202" s="7"/>
      <c r="FPC202" s="7"/>
      <c r="FPD202" s="7"/>
      <c r="FPE202" s="7"/>
      <c r="FPF202" s="7"/>
      <c r="FPG202" s="7"/>
      <c r="FPH202" s="7"/>
      <c r="FPI202" s="7"/>
      <c r="FPJ202" s="7"/>
      <c r="FPK202" s="7"/>
      <c r="FPL202" s="7"/>
      <c r="FPM202" s="7"/>
      <c r="FPN202" s="7"/>
      <c r="FPO202" s="7"/>
      <c r="FPP202" s="7"/>
      <c r="FPQ202" s="7"/>
      <c r="FPR202" s="7"/>
      <c r="FPS202" s="7"/>
      <c r="FPT202" s="7"/>
      <c r="FPU202" s="7"/>
      <c r="FPV202" s="7"/>
      <c r="FPW202" s="7"/>
      <c r="FPX202" s="7"/>
      <c r="FPY202" s="7"/>
      <c r="FPZ202" s="7"/>
      <c r="FQA202" s="7"/>
      <c r="FQB202" s="7"/>
      <c r="FQC202" s="7"/>
      <c r="FQD202" s="7"/>
      <c r="FQE202" s="7"/>
      <c r="FQF202" s="7"/>
      <c r="FQG202" s="7"/>
      <c r="FQH202" s="7"/>
      <c r="FQI202" s="7"/>
      <c r="FQJ202" s="7"/>
      <c r="FQK202" s="7"/>
      <c r="FQL202" s="7"/>
      <c r="FQM202" s="7"/>
      <c r="FQN202" s="7"/>
      <c r="FQO202" s="7"/>
      <c r="FQP202" s="7"/>
      <c r="FQQ202" s="7"/>
      <c r="FQR202" s="7"/>
      <c r="FQS202" s="7"/>
      <c r="FQT202" s="7"/>
      <c r="FQU202" s="7"/>
      <c r="FQV202" s="7"/>
      <c r="FQW202" s="7"/>
      <c r="FQX202" s="7"/>
      <c r="FQY202" s="7"/>
      <c r="FQZ202" s="7"/>
      <c r="FRA202" s="7"/>
      <c r="FRB202" s="7"/>
      <c r="FRC202" s="7"/>
      <c r="FRD202" s="7"/>
      <c r="FRE202" s="7"/>
      <c r="FRF202" s="7"/>
      <c r="FRG202" s="7"/>
      <c r="FRH202" s="7"/>
      <c r="FRI202" s="7"/>
      <c r="FRJ202" s="7"/>
      <c r="FRK202" s="7"/>
      <c r="FRL202" s="7"/>
      <c r="FRM202" s="7"/>
      <c r="FRN202" s="7"/>
      <c r="FRO202" s="7"/>
      <c r="FRP202" s="7"/>
      <c r="FRQ202" s="7"/>
      <c r="FRR202" s="7"/>
      <c r="FRS202" s="7"/>
      <c r="FRT202" s="7"/>
      <c r="FRU202" s="7"/>
      <c r="FRV202" s="7"/>
      <c r="FRW202" s="7"/>
      <c r="FRX202" s="7"/>
      <c r="FRY202" s="7"/>
      <c r="FRZ202" s="7"/>
      <c r="FSA202" s="7"/>
      <c r="FSB202" s="7"/>
      <c r="FSC202" s="7"/>
      <c r="FSD202" s="7"/>
      <c r="FSE202" s="7"/>
      <c r="FSF202" s="7"/>
      <c r="FSG202" s="7"/>
      <c r="FSH202" s="7"/>
      <c r="FSI202" s="7"/>
      <c r="FSJ202" s="7"/>
      <c r="FSK202" s="7"/>
      <c r="FSL202" s="7"/>
      <c r="FSM202" s="7"/>
      <c r="FSN202" s="7"/>
      <c r="FSO202" s="7"/>
      <c r="FSP202" s="7"/>
      <c r="FSQ202" s="7"/>
      <c r="FSR202" s="7"/>
      <c r="FSS202" s="7"/>
      <c r="FST202" s="7"/>
      <c r="FSU202" s="7"/>
      <c r="FSV202" s="7"/>
      <c r="FSW202" s="7"/>
      <c r="FSX202" s="7"/>
      <c r="FSY202" s="7"/>
      <c r="FSZ202" s="7"/>
      <c r="FTA202" s="7"/>
      <c r="FTB202" s="7"/>
      <c r="FTC202" s="7"/>
      <c r="FTD202" s="7"/>
      <c r="FTE202" s="7"/>
      <c r="FTF202" s="7"/>
      <c r="FTG202" s="7"/>
      <c r="FTH202" s="7"/>
      <c r="FTI202" s="7"/>
      <c r="FTJ202" s="7"/>
      <c r="FTK202" s="7"/>
      <c r="FTL202" s="7"/>
      <c r="FTM202" s="7"/>
      <c r="FTN202" s="7"/>
      <c r="FTO202" s="7"/>
      <c r="FTP202" s="7"/>
      <c r="FTQ202" s="7"/>
      <c r="FTR202" s="7"/>
      <c r="FTS202" s="7"/>
      <c r="FTT202" s="7"/>
      <c r="FTU202" s="7"/>
      <c r="FTV202" s="7"/>
      <c r="FTW202" s="7"/>
      <c r="FTX202" s="7"/>
      <c r="FTY202" s="7"/>
      <c r="FTZ202" s="7"/>
      <c r="FUA202" s="7"/>
      <c r="FUB202" s="7"/>
      <c r="FUC202" s="7"/>
      <c r="FUD202" s="7"/>
      <c r="FUE202" s="7"/>
      <c r="FUF202" s="7"/>
      <c r="FUG202" s="7"/>
      <c r="FUH202" s="7"/>
      <c r="FUI202" s="7"/>
      <c r="FUJ202" s="7"/>
      <c r="FUK202" s="7"/>
      <c r="FUL202" s="7"/>
      <c r="FUM202" s="7"/>
      <c r="FUN202" s="7"/>
      <c r="FUO202" s="7"/>
      <c r="FUP202" s="7"/>
      <c r="FUQ202" s="7"/>
      <c r="FUR202" s="7"/>
      <c r="FUS202" s="7"/>
      <c r="FUT202" s="7"/>
      <c r="FUU202" s="7"/>
      <c r="FUV202" s="7"/>
      <c r="FUW202" s="7"/>
      <c r="FUX202" s="7"/>
      <c r="FUY202" s="7"/>
      <c r="FUZ202" s="7"/>
      <c r="FVA202" s="7"/>
      <c r="FVB202" s="7"/>
      <c r="FVC202" s="7"/>
      <c r="FVD202" s="7"/>
      <c r="FVE202" s="7"/>
      <c r="FVF202" s="7"/>
      <c r="FVG202" s="7"/>
      <c r="FVH202" s="7"/>
      <c r="FVI202" s="7"/>
      <c r="FVJ202" s="7"/>
      <c r="FVK202" s="7"/>
      <c r="FVL202" s="7"/>
      <c r="FVM202" s="7"/>
      <c r="FVN202" s="7"/>
      <c r="FVO202" s="7"/>
      <c r="FVP202" s="7"/>
      <c r="FVQ202" s="7"/>
      <c r="FVR202" s="7"/>
      <c r="FVS202" s="7"/>
      <c r="FVT202" s="7"/>
      <c r="FVU202" s="7"/>
      <c r="FVV202" s="7"/>
      <c r="FVW202" s="7"/>
      <c r="FVX202" s="7"/>
      <c r="FVY202" s="7"/>
      <c r="FVZ202" s="7"/>
      <c r="FWA202" s="7"/>
      <c r="FWB202" s="7"/>
      <c r="FWC202" s="7"/>
      <c r="FWD202" s="7"/>
      <c r="FWE202" s="7"/>
      <c r="FWF202" s="7"/>
      <c r="FWG202" s="7"/>
      <c r="FWH202" s="7"/>
      <c r="FWI202" s="7"/>
      <c r="FWJ202" s="7"/>
      <c r="FWK202" s="7"/>
      <c r="FWL202" s="7"/>
      <c r="FWM202" s="7"/>
      <c r="FWN202" s="7"/>
      <c r="FWO202" s="7"/>
      <c r="FWP202" s="7"/>
      <c r="FWQ202" s="7"/>
      <c r="FWR202" s="7"/>
      <c r="FWS202" s="7"/>
      <c r="FWT202" s="7"/>
      <c r="FWU202" s="7"/>
      <c r="FWV202" s="7"/>
      <c r="FWW202" s="7"/>
      <c r="FWX202" s="7"/>
      <c r="FWY202" s="7"/>
      <c r="FWZ202" s="7"/>
      <c r="FXA202" s="7"/>
      <c r="FXB202" s="7"/>
      <c r="FXC202" s="7"/>
      <c r="FXD202" s="7"/>
      <c r="FXE202" s="7"/>
      <c r="FXF202" s="7"/>
      <c r="FXG202" s="7"/>
      <c r="FXH202" s="7"/>
      <c r="FXI202" s="7"/>
      <c r="FXJ202" s="7"/>
      <c r="FXK202" s="7"/>
      <c r="FXL202" s="7"/>
      <c r="FXM202" s="7"/>
      <c r="FXN202" s="7"/>
      <c r="FXO202" s="7"/>
      <c r="FXP202" s="7"/>
      <c r="FXQ202" s="7"/>
      <c r="FXR202" s="7"/>
      <c r="FXS202" s="7"/>
      <c r="FXT202" s="7"/>
      <c r="FXU202" s="7"/>
      <c r="FXV202" s="7"/>
      <c r="FXW202" s="7"/>
      <c r="FXX202" s="7"/>
      <c r="FXY202" s="7"/>
      <c r="FXZ202" s="7"/>
      <c r="FYA202" s="7"/>
      <c r="FYB202" s="7"/>
      <c r="FYC202" s="7"/>
      <c r="FYD202" s="7"/>
      <c r="FYE202" s="7"/>
      <c r="FYF202" s="7"/>
      <c r="FYG202" s="7"/>
      <c r="FYH202" s="7"/>
      <c r="FYI202" s="7"/>
      <c r="FYJ202" s="7"/>
      <c r="FYK202" s="7"/>
      <c r="FYL202" s="7"/>
      <c r="FYM202" s="7"/>
      <c r="FYN202" s="7"/>
      <c r="FYO202" s="7"/>
      <c r="FYP202" s="7"/>
      <c r="FYQ202" s="7"/>
      <c r="FYR202" s="7"/>
      <c r="FYS202" s="7"/>
      <c r="FYT202" s="7"/>
      <c r="FYU202" s="7"/>
      <c r="FYV202" s="7"/>
      <c r="FYW202" s="7"/>
      <c r="FYX202" s="7"/>
      <c r="FYY202" s="7"/>
      <c r="FYZ202" s="7"/>
      <c r="FZA202" s="7"/>
      <c r="FZB202" s="7"/>
      <c r="FZC202" s="7"/>
      <c r="FZD202" s="7"/>
      <c r="FZE202" s="7"/>
      <c r="FZF202" s="7"/>
      <c r="FZG202" s="7"/>
      <c r="FZH202" s="7"/>
      <c r="FZI202" s="7"/>
      <c r="FZJ202" s="7"/>
      <c r="FZK202" s="7"/>
      <c r="FZL202" s="7"/>
      <c r="FZM202" s="7"/>
      <c r="FZN202" s="7"/>
      <c r="FZO202" s="7"/>
      <c r="FZP202" s="7"/>
      <c r="FZQ202" s="7"/>
      <c r="FZR202" s="7"/>
      <c r="FZS202" s="7"/>
      <c r="FZT202" s="7"/>
      <c r="FZU202" s="7"/>
      <c r="FZV202" s="7"/>
      <c r="FZW202" s="7"/>
      <c r="FZX202" s="7"/>
      <c r="FZY202" s="7"/>
      <c r="FZZ202" s="7"/>
      <c r="GAA202" s="7"/>
      <c r="GAB202" s="7"/>
      <c r="GAC202" s="7"/>
      <c r="GAD202" s="7"/>
      <c r="GAE202" s="7"/>
      <c r="GAF202" s="7"/>
      <c r="GAG202" s="7"/>
      <c r="GAH202" s="7"/>
      <c r="GAI202" s="7"/>
      <c r="GAJ202" s="7"/>
      <c r="GAK202" s="7"/>
      <c r="GAL202" s="7"/>
      <c r="GAM202" s="7"/>
      <c r="GAN202" s="7"/>
      <c r="GAO202" s="7"/>
      <c r="GAP202" s="7"/>
      <c r="GAQ202" s="7"/>
      <c r="GAR202" s="7"/>
      <c r="GAS202" s="7"/>
      <c r="GAT202" s="7"/>
      <c r="GAU202" s="7"/>
      <c r="GAV202" s="7"/>
      <c r="GAW202" s="7"/>
      <c r="GAX202" s="7"/>
      <c r="GAY202" s="7"/>
      <c r="GAZ202" s="7"/>
      <c r="GBA202" s="7"/>
      <c r="GBB202" s="7"/>
      <c r="GBC202" s="7"/>
      <c r="GBD202" s="7"/>
      <c r="GBE202" s="7"/>
      <c r="GBF202" s="7"/>
      <c r="GBG202" s="7"/>
      <c r="GBH202" s="7"/>
      <c r="GBI202" s="7"/>
      <c r="GBJ202" s="7"/>
      <c r="GBK202" s="7"/>
      <c r="GBL202" s="7"/>
      <c r="GBM202" s="7"/>
      <c r="GBN202" s="7"/>
      <c r="GBO202" s="7"/>
      <c r="GBP202" s="7"/>
      <c r="GBQ202" s="7"/>
      <c r="GBR202" s="7"/>
      <c r="GBS202" s="7"/>
      <c r="GBT202" s="7"/>
      <c r="GBU202" s="7"/>
      <c r="GBV202" s="7"/>
      <c r="GBW202" s="7"/>
      <c r="GBX202" s="7"/>
      <c r="GBY202" s="7"/>
      <c r="GBZ202" s="7"/>
      <c r="GCA202" s="7"/>
      <c r="GCB202" s="7"/>
      <c r="GCC202" s="7"/>
      <c r="GCD202" s="7"/>
      <c r="GCE202" s="7"/>
      <c r="GCF202" s="7"/>
      <c r="GCG202" s="7"/>
      <c r="GCH202" s="7"/>
      <c r="GCI202" s="7"/>
      <c r="GCJ202" s="7"/>
      <c r="GCK202" s="7"/>
      <c r="GCL202" s="7"/>
      <c r="GCM202" s="7"/>
      <c r="GCN202" s="7"/>
      <c r="GCO202" s="7"/>
      <c r="GCP202" s="7"/>
      <c r="GCQ202" s="7"/>
      <c r="GCR202" s="7"/>
      <c r="GCS202" s="7"/>
      <c r="GCT202" s="7"/>
      <c r="GCU202" s="7"/>
      <c r="GCV202" s="7"/>
      <c r="GCW202" s="7"/>
      <c r="GCX202" s="7"/>
      <c r="GCY202" s="7"/>
      <c r="GCZ202" s="7"/>
      <c r="GDA202" s="7"/>
      <c r="GDB202" s="7"/>
      <c r="GDC202" s="7"/>
      <c r="GDD202" s="7"/>
      <c r="GDE202" s="7"/>
      <c r="GDF202" s="7"/>
      <c r="GDG202" s="7"/>
      <c r="GDH202" s="7"/>
      <c r="GDI202" s="7"/>
      <c r="GDJ202" s="7"/>
      <c r="GDK202" s="7"/>
      <c r="GDL202" s="7"/>
      <c r="GDM202" s="7"/>
      <c r="GDN202" s="7"/>
      <c r="GDO202" s="7"/>
      <c r="GDP202" s="7"/>
      <c r="GDQ202" s="7"/>
      <c r="GDR202" s="7"/>
      <c r="GDS202" s="7"/>
      <c r="GDT202" s="7"/>
      <c r="GDU202" s="7"/>
      <c r="GDV202" s="7"/>
      <c r="GDW202" s="7"/>
      <c r="GDX202" s="7"/>
      <c r="GDY202" s="7"/>
      <c r="GDZ202" s="7"/>
      <c r="GEA202" s="7"/>
      <c r="GEB202" s="7"/>
      <c r="GEC202" s="7"/>
      <c r="GED202" s="7"/>
      <c r="GEE202" s="7"/>
      <c r="GEF202" s="7"/>
      <c r="GEG202" s="7"/>
      <c r="GEH202" s="7"/>
      <c r="GEI202" s="7"/>
      <c r="GEJ202" s="7"/>
      <c r="GEK202" s="7"/>
      <c r="GEL202" s="7"/>
      <c r="GEM202" s="7"/>
      <c r="GEN202" s="7"/>
      <c r="GEO202" s="7"/>
      <c r="GEP202" s="7"/>
      <c r="GEQ202" s="7"/>
      <c r="GER202" s="7"/>
      <c r="GES202" s="7"/>
      <c r="GET202" s="7"/>
      <c r="GEU202" s="7"/>
      <c r="GEV202" s="7"/>
      <c r="GEW202" s="7"/>
      <c r="GEX202" s="7"/>
      <c r="GEY202" s="7"/>
      <c r="GEZ202" s="7"/>
      <c r="GFA202" s="7"/>
      <c r="GFB202" s="7"/>
      <c r="GFC202" s="7"/>
      <c r="GFD202" s="7"/>
      <c r="GFE202" s="7"/>
      <c r="GFF202" s="7"/>
      <c r="GFG202" s="7"/>
      <c r="GFH202" s="7"/>
      <c r="GFI202" s="7"/>
      <c r="GFJ202" s="7"/>
      <c r="GFK202" s="7"/>
      <c r="GFL202" s="7"/>
      <c r="GFM202" s="7"/>
      <c r="GFN202" s="7"/>
      <c r="GFO202" s="7"/>
      <c r="GFP202" s="7"/>
      <c r="GFQ202" s="7"/>
      <c r="GFR202" s="7"/>
      <c r="GFS202" s="7"/>
      <c r="GFT202" s="7"/>
      <c r="GFU202" s="7"/>
      <c r="GFV202" s="7"/>
      <c r="GFW202" s="7"/>
      <c r="GFX202" s="7"/>
      <c r="GFY202" s="7"/>
      <c r="GFZ202" s="7"/>
      <c r="GGA202" s="7"/>
      <c r="GGB202" s="7"/>
      <c r="GGC202" s="7"/>
      <c r="GGD202" s="7"/>
      <c r="GGE202" s="7"/>
      <c r="GGF202" s="7"/>
      <c r="GGG202" s="7"/>
      <c r="GGH202" s="7"/>
      <c r="GGI202" s="7"/>
      <c r="GGJ202" s="7"/>
      <c r="GGK202" s="7"/>
      <c r="GGL202" s="7"/>
      <c r="GGM202" s="7"/>
      <c r="GGN202" s="7"/>
      <c r="GGO202" s="7"/>
      <c r="GGP202" s="7"/>
      <c r="GGQ202" s="7"/>
      <c r="GGR202" s="7"/>
      <c r="GGS202" s="7"/>
      <c r="GGT202" s="7"/>
      <c r="GGU202" s="7"/>
      <c r="GGV202" s="7"/>
      <c r="GGW202" s="7"/>
      <c r="GGX202" s="7"/>
      <c r="GGY202" s="7"/>
      <c r="GGZ202" s="7"/>
      <c r="GHA202" s="7"/>
      <c r="GHB202" s="7"/>
      <c r="GHC202" s="7"/>
      <c r="GHD202" s="7"/>
      <c r="GHE202" s="7"/>
      <c r="GHF202" s="7"/>
      <c r="GHG202" s="7"/>
      <c r="GHH202" s="7"/>
      <c r="GHI202" s="7"/>
      <c r="GHJ202" s="7"/>
      <c r="GHK202" s="7"/>
      <c r="GHL202" s="7"/>
      <c r="GHM202" s="7"/>
      <c r="GHN202" s="7"/>
      <c r="GHO202" s="7"/>
      <c r="GHP202" s="7"/>
      <c r="GHQ202" s="7"/>
      <c r="GHR202" s="7"/>
      <c r="GHS202" s="7"/>
      <c r="GHT202" s="7"/>
      <c r="GHU202" s="7"/>
      <c r="GHV202" s="7"/>
      <c r="GHW202" s="7"/>
      <c r="GHX202" s="7"/>
      <c r="GHY202" s="7"/>
      <c r="GHZ202" s="7"/>
      <c r="GIA202" s="7"/>
      <c r="GIB202" s="7"/>
      <c r="GIC202" s="7"/>
      <c r="GID202" s="7"/>
      <c r="GIE202" s="7"/>
      <c r="GIF202" s="7"/>
      <c r="GIG202" s="7"/>
      <c r="GIH202" s="7"/>
      <c r="GII202" s="7"/>
      <c r="GIJ202" s="7"/>
      <c r="GIK202" s="7"/>
      <c r="GIL202" s="7"/>
      <c r="GIM202" s="7"/>
      <c r="GIN202" s="7"/>
      <c r="GIO202" s="7"/>
      <c r="GIP202" s="7"/>
      <c r="GIQ202" s="7"/>
      <c r="GIR202" s="7"/>
      <c r="GIS202" s="7"/>
      <c r="GIT202" s="7"/>
      <c r="GIU202" s="7"/>
      <c r="GIV202" s="7"/>
      <c r="GIW202" s="7"/>
      <c r="GIX202" s="7"/>
      <c r="GIY202" s="7"/>
      <c r="GIZ202" s="7"/>
      <c r="GJA202" s="7"/>
      <c r="GJB202" s="7"/>
      <c r="GJC202" s="7"/>
      <c r="GJD202" s="7"/>
      <c r="GJE202" s="7"/>
      <c r="GJF202" s="7"/>
      <c r="GJG202" s="7"/>
      <c r="GJH202" s="7"/>
      <c r="GJI202" s="7"/>
      <c r="GJJ202" s="7"/>
      <c r="GJK202" s="7"/>
      <c r="GJL202" s="7"/>
      <c r="GJM202" s="7"/>
      <c r="GJN202" s="7"/>
      <c r="GJO202" s="7"/>
      <c r="GJP202" s="7"/>
      <c r="GJQ202" s="7"/>
      <c r="GJR202" s="7"/>
      <c r="GJS202" s="7"/>
      <c r="GJT202" s="7"/>
      <c r="GJU202" s="7"/>
      <c r="GJV202" s="7"/>
      <c r="GJW202" s="7"/>
      <c r="GJX202" s="7"/>
      <c r="GJY202" s="7"/>
      <c r="GJZ202" s="7"/>
      <c r="GKA202" s="7"/>
      <c r="GKB202" s="7"/>
      <c r="GKC202" s="7"/>
      <c r="GKD202" s="7"/>
      <c r="GKE202" s="7"/>
      <c r="GKF202" s="7"/>
      <c r="GKG202" s="7"/>
      <c r="GKH202" s="7"/>
      <c r="GKI202" s="7"/>
      <c r="GKJ202" s="7"/>
      <c r="GKK202" s="7"/>
      <c r="GKL202" s="7"/>
      <c r="GKM202" s="7"/>
      <c r="GKN202" s="7"/>
      <c r="GKO202" s="7"/>
      <c r="GKP202" s="7"/>
      <c r="GKQ202" s="7"/>
      <c r="GKR202" s="7"/>
      <c r="GKS202" s="7"/>
      <c r="GKT202" s="7"/>
      <c r="GKU202" s="7"/>
      <c r="GKV202" s="7"/>
      <c r="GKW202" s="7"/>
      <c r="GKX202" s="7"/>
      <c r="GKY202" s="7"/>
      <c r="GKZ202" s="7"/>
      <c r="GLA202" s="7"/>
      <c r="GLB202" s="7"/>
      <c r="GLC202" s="7"/>
      <c r="GLD202" s="7"/>
      <c r="GLE202" s="7"/>
      <c r="GLF202" s="7"/>
      <c r="GLG202" s="7"/>
      <c r="GLH202" s="7"/>
      <c r="GLI202" s="7"/>
      <c r="GLJ202" s="7"/>
      <c r="GLK202" s="7"/>
      <c r="GLL202" s="7"/>
      <c r="GLM202" s="7"/>
      <c r="GLN202" s="7"/>
      <c r="GLO202" s="7"/>
      <c r="GLP202" s="7"/>
      <c r="GLQ202" s="7"/>
      <c r="GLR202" s="7"/>
      <c r="GLS202" s="7"/>
      <c r="GLT202" s="7"/>
      <c r="GLU202" s="7"/>
      <c r="GLV202" s="7"/>
      <c r="GLW202" s="7"/>
      <c r="GLX202" s="7"/>
      <c r="GLY202" s="7"/>
      <c r="GLZ202" s="7"/>
      <c r="GMA202" s="7"/>
      <c r="GMB202" s="7"/>
      <c r="GMC202" s="7"/>
      <c r="GMD202" s="7"/>
      <c r="GME202" s="7"/>
      <c r="GMF202" s="7"/>
      <c r="GMG202" s="7"/>
      <c r="GMH202" s="7"/>
      <c r="GMI202" s="7"/>
      <c r="GMJ202" s="7"/>
      <c r="GMK202" s="7"/>
      <c r="GML202" s="7"/>
      <c r="GMM202" s="7"/>
      <c r="GMN202" s="7"/>
      <c r="GMO202" s="7"/>
      <c r="GMP202" s="7"/>
      <c r="GMQ202" s="7"/>
      <c r="GMR202" s="7"/>
      <c r="GMS202" s="7"/>
      <c r="GMT202" s="7"/>
      <c r="GMU202" s="7"/>
      <c r="GMV202" s="7"/>
      <c r="GMW202" s="7"/>
      <c r="GMX202" s="7"/>
      <c r="GMY202" s="7"/>
      <c r="GMZ202" s="7"/>
      <c r="GNA202" s="7"/>
      <c r="GNB202" s="7"/>
      <c r="GNC202" s="7"/>
      <c r="GND202" s="7"/>
      <c r="GNE202" s="7"/>
      <c r="GNF202" s="7"/>
      <c r="GNG202" s="7"/>
      <c r="GNH202" s="7"/>
      <c r="GNI202" s="7"/>
      <c r="GNJ202" s="7"/>
      <c r="GNK202" s="7"/>
      <c r="GNL202" s="7"/>
      <c r="GNM202" s="7"/>
      <c r="GNN202" s="7"/>
      <c r="GNO202" s="7"/>
      <c r="GNP202" s="7"/>
      <c r="GNQ202" s="7"/>
      <c r="GNR202" s="7"/>
      <c r="GNS202" s="7"/>
      <c r="GNT202" s="7"/>
      <c r="GNU202" s="7"/>
      <c r="GNV202" s="7"/>
      <c r="GNW202" s="7"/>
      <c r="GNX202" s="7"/>
      <c r="GNY202" s="7"/>
      <c r="GNZ202" s="7"/>
      <c r="GOA202" s="7"/>
      <c r="GOB202" s="7"/>
      <c r="GOC202" s="7"/>
      <c r="GOD202" s="7"/>
      <c r="GOE202" s="7"/>
      <c r="GOF202" s="7"/>
      <c r="GOG202" s="7"/>
      <c r="GOH202" s="7"/>
      <c r="GOI202" s="7"/>
      <c r="GOJ202" s="7"/>
      <c r="GOK202" s="7"/>
      <c r="GOL202" s="7"/>
      <c r="GOM202" s="7"/>
      <c r="GON202" s="7"/>
      <c r="GOO202" s="7"/>
      <c r="GOP202" s="7"/>
      <c r="GOQ202" s="7"/>
      <c r="GOR202" s="7"/>
      <c r="GOS202" s="7"/>
      <c r="GOT202" s="7"/>
      <c r="GOU202" s="7"/>
      <c r="GOV202" s="7"/>
      <c r="GOW202" s="7"/>
      <c r="GOX202" s="7"/>
      <c r="GOY202" s="7"/>
      <c r="GOZ202" s="7"/>
      <c r="GPA202" s="7"/>
      <c r="GPB202" s="7"/>
      <c r="GPC202" s="7"/>
      <c r="GPD202" s="7"/>
      <c r="GPE202" s="7"/>
      <c r="GPF202" s="7"/>
      <c r="GPG202" s="7"/>
      <c r="GPH202" s="7"/>
      <c r="GPI202" s="7"/>
      <c r="GPJ202" s="7"/>
      <c r="GPK202" s="7"/>
      <c r="GPL202" s="7"/>
      <c r="GPM202" s="7"/>
      <c r="GPN202" s="7"/>
      <c r="GPO202" s="7"/>
      <c r="GPP202" s="7"/>
      <c r="GPQ202" s="7"/>
      <c r="GPR202" s="7"/>
      <c r="GPS202" s="7"/>
      <c r="GPT202" s="7"/>
      <c r="GPU202" s="7"/>
      <c r="GPV202" s="7"/>
      <c r="GPW202" s="7"/>
      <c r="GPX202" s="7"/>
      <c r="GPY202" s="7"/>
      <c r="GPZ202" s="7"/>
      <c r="GQA202" s="7"/>
      <c r="GQB202" s="7"/>
      <c r="GQC202" s="7"/>
      <c r="GQD202" s="7"/>
      <c r="GQE202" s="7"/>
      <c r="GQF202" s="7"/>
      <c r="GQG202" s="7"/>
      <c r="GQH202" s="7"/>
      <c r="GQI202" s="7"/>
      <c r="GQJ202" s="7"/>
      <c r="GQK202" s="7"/>
      <c r="GQL202" s="7"/>
      <c r="GQM202" s="7"/>
      <c r="GQN202" s="7"/>
      <c r="GQO202" s="7"/>
      <c r="GQP202" s="7"/>
      <c r="GQQ202" s="7"/>
      <c r="GQR202" s="7"/>
      <c r="GQS202" s="7"/>
      <c r="GQT202" s="7"/>
      <c r="GQU202" s="7"/>
      <c r="GQV202" s="7"/>
      <c r="GQW202" s="7"/>
      <c r="GQX202" s="7"/>
      <c r="GQY202" s="7"/>
      <c r="GQZ202" s="7"/>
      <c r="GRA202" s="7"/>
      <c r="GRB202" s="7"/>
      <c r="GRC202" s="7"/>
      <c r="GRD202" s="7"/>
      <c r="GRE202" s="7"/>
      <c r="GRF202" s="7"/>
      <c r="GRG202" s="7"/>
      <c r="GRH202" s="7"/>
      <c r="GRI202" s="7"/>
      <c r="GRJ202" s="7"/>
      <c r="GRK202" s="7"/>
      <c r="GRL202" s="7"/>
      <c r="GRM202" s="7"/>
      <c r="GRN202" s="7"/>
      <c r="GRO202" s="7"/>
      <c r="GRP202" s="7"/>
      <c r="GRQ202" s="7"/>
      <c r="GRR202" s="7"/>
      <c r="GRS202" s="7"/>
      <c r="GRT202" s="7"/>
      <c r="GRU202" s="7"/>
      <c r="GRV202" s="7"/>
      <c r="GRW202" s="7"/>
      <c r="GRX202" s="7"/>
      <c r="GRY202" s="7"/>
      <c r="GRZ202" s="7"/>
      <c r="GSA202" s="7"/>
      <c r="GSB202" s="7"/>
      <c r="GSC202" s="7"/>
      <c r="GSD202" s="7"/>
      <c r="GSE202" s="7"/>
      <c r="GSF202" s="7"/>
      <c r="GSG202" s="7"/>
      <c r="GSH202" s="7"/>
      <c r="GSI202" s="7"/>
      <c r="GSJ202" s="7"/>
      <c r="GSK202" s="7"/>
      <c r="GSL202" s="7"/>
      <c r="GSM202" s="7"/>
      <c r="GSN202" s="7"/>
      <c r="GSO202" s="7"/>
      <c r="GSP202" s="7"/>
      <c r="GSQ202" s="7"/>
      <c r="GSR202" s="7"/>
      <c r="GSS202" s="7"/>
      <c r="GST202" s="7"/>
      <c r="GSU202" s="7"/>
      <c r="GSV202" s="7"/>
      <c r="GSW202" s="7"/>
      <c r="GSX202" s="7"/>
      <c r="GSY202" s="7"/>
      <c r="GSZ202" s="7"/>
      <c r="GTA202" s="7"/>
      <c r="GTB202" s="7"/>
      <c r="GTC202" s="7"/>
      <c r="GTD202" s="7"/>
      <c r="GTE202" s="7"/>
      <c r="GTF202" s="7"/>
      <c r="GTG202" s="7"/>
      <c r="GTH202" s="7"/>
      <c r="GTI202" s="7"/>
      <c r="GTJ202" s="7"/>
      <c r="GTK202" s="7"/>
      <c r="GTL202" s="7"/>
      <c r="GTM202" s="7"/>
      <c r="GTN202" s="7"/>
      <c r="GTO202" s="7"/>
      <c r="GTP202" s="7"/>
      <c r="GTQ202" s="7"/>
      <c r="GTR202" s="7"/>
      <c r="GTS202" s="7"/>
      <c r="GTT202" s="7"/>
      <c r="GTU202" s="7"/>
      <c r="GTV202" s="7"/>
      <c r="GTW202" s="7"/>
      <c r="GTX202" s="7"/>
      <c r="GTY202" s="7"/>
      <c r="GTZ202" s="7"/>
      <c r="GUA202" s="7"/>
      <c r="GUB202" s="7"/>
      <c r="GUC202" s="7"/>
      <c r="GUD202" s="7"/>
      <c r="GUE202" s="7"/>
      <c r="GUF202" s="7"/>
      <c r="GUG202" s="7"/>
      <c r="GUH202" s="7"/>
      <c r="GUI202" s="7"/>
      <c r="GUJ202" s="7"/>
      <c r="GUK202" s="7"/>
      <c r="GUL202" s="7"/>
      <c r="GUM202" s="7"/>
      <c r="GUN202" s="7"/>
      <c r="GUO202" s="7"/>
      <c r="GUP202" s="7"/>
      <c r="GUQ202" s="7"/>
      <c r="GUR202" s="7"/>
      <c r="GUS202" s="7"/>
      <c r="GUT202" s="7"/>
      <c r="GUU202" s="7"/>
      <c r="GUV202" s="7"/>
      <c r="GUW202" s="7"/>
      <c r="GUX202" s="7"/>
      <c r="GUY202" s="7"/>
      <c r="GUZ202" s="7"/>
      <c r="GVA202" s="7"/>
      <c r="GVB202" s="7"/>
      <c r="GVC202" s="7"/>
      <c r="GVD202" s="7"/>
      <c r="GVE202" s="7"/>
      <c r="GVF202" s="7"/>
      <c r="GVG202" s="7"/>
      <c r="GVH202" s="7"/>
      <c r="GVI202" s="7"/>
      <c r="GVJ202" s="7"/>
      <c r="GVK202" s="7"/>
      <c r="GVL202" s="7"/>
      <c r="GVM202" s="7"/>
      <c r="GVN202" s="7"/>
      <c r="GVO202" s="7"/>
      <c r="GVP202" s="7"/>
      <c r="GVQ202" s="7"/>
      <c r="GVR202" s="7"/>
      <c r="GVS202" s="7"/>
      <c r="GVT202" s="7"/>
      <c r="GVU202" s="7"/>
      <c r="GVV202" s="7"/>
      <c r="GVW202" s="7"/>
      <c r="GVX202" s="7"/>
      <c r="GVY202" s="7"/>
      <c r="GVZ202" s="7"/>
      <c r="GWA202" s="7"/>
      <c r="GWB202" s="7"/>
      <c r="GWC202" s="7"/>
      <c r="GWD202" s="7"/>
      <c r="GWE202" s="7"/>
      <c r="GWF202" s="7"/>
      <c r="GWG202" s="7"/>
      <c r="GWH202" s="7"/>
      <c r="GWI202" s="7"/>
      <c r="GWJ202" s="7"/>
      <c r="GWK202" s="7"/>
      <c r="GWL202" s="7"/>
      <c r="GWM202" s="7"/>
      <c r="GWN202" s="7"/>
      <c r="GWO202" s="7"/>
      <c r="GWP202" s="7"/>
      <c r="GWQ202" s="7"/>
      <c r="GWR202" s="7"/>
      <c r="GWS202" s="7"/>
      <c r="GWT202" s="7"/>
      <c r="GWU202" s="7"/>
      <c r="GWV202" s="7"/>
      <c r="GWW202" s="7"/>
      <c r="GWX202" s="7"/>
      <c r="GWY202" s="7"/>
      <c r="GWZ202" s="7"/>
      <c r="GXA202" s="7"/>
      <c r="GXB202" s="7"/>
      <c r="GXC202" s="7"/>
      <c r="GXD202" s="7"/>
      <c r="GXE202" s="7"/>
      <c r="GXF202" s="7"/>
      <c r="GXG202" s="7"/>
      <c r="GXH202" s="7"/>
      <c r="GXI202" s="7"/>
      <c r="GXJ202" s="7"/>
      <c r="GXK202" s="7"/>
      <c r="GXL202" s="7"/>
      <c r="GXM202" s="7"/>
      <c r="GXN202" s="7"/>
      <c r="GXO202" s="7"/>
      <c r="GXP202" s="7"/>
      <c r="GXQ202" s="7"/>
      <c r="GXR202" s="7"/>
      <c r="GXS202" s="7"/>
      <c r="GXT202" s="7"/>
      <c r="GXU202" s="7"/>
      <c r="GXV202" s="7"/>
      <c r="GXW202" s="7"/>
      <c r="GXX202" s="7"/>
      <c r="GXY202" s="7"/>
      <c r="GXZ202" s="7"/>
      <c r="GYA202" s="7"/>
      <c r="GYB202" s="7"/>
      <c r="GYC202" s="7"/>
      <c r="GYD202" s="7"/>
      <c r="GYE202" s="7"/>
      <c r="GYF202" s="7"/>
      <c r="GYG202" s="7"/>
      <c r="GYH202" s="7"/>
      <c r="GYI202" s="7"/>
      <c r="GYJ202" s="7"/>
      <c r="GYK202" s="7"/>
      <c r="GYL202" s="7"/>
      <c r="GYM202" s="7"/>
      <c r="GYN202" s="7"/>
      <c r="GYO202" s="7"/>
      <c r="GYP202" s="7"/>
      <c r="GYQ202" s="7"/>
      <c r="GYR202" s="7"/>
      <c r="GYS202" s="7"/>
      <c r="GYT202" s="7"/>
      <c r="GYU202" s="7"/>
      <c r="GYV202" s="7"/>
      <c r="GYW202" s="7"/>
      <c r="GYX202" s="7"/>
      <c r="GYY202" s="7"/>
      <c r="GYZ202" s="7"/>
      <c r="GZA202" s="7"/>
      <c r="GZB202" s="7"/>
      <c r="GZC202" s="7"/>
      <c r="GZD202" s="7"/>
      <c r="GZE202" s="7"/>
      <c r="GZF202" s="7"/>
      <c r="GZG202" s="7"/>
      <c r="GZH202" s="7"/>
      <c r="GZI202" s="7"/>
      <c r="GZJ202" s="7"/>
      <c r="GZK202" s="7"/>
      <c r="GZL202" s="7"/>
      <c r="GZM202" s="7"/>
      <c r="GZN202" s="7"/>
      <c r="GZO202" s="7"/>
      <c r="GZP202" s="7"/>
      <c r="GZQ202" s="7"/>
      <c r="GZR202" s="7"/>
      <c r="GZS202" s="7"/>
      <c r="GZT202" s="7"/>
      <c r="GZU202" s="7"/>
      <c r="GZV202" s="7"/>
      <c r="GZW202" s="7"/>
      <c r="GZX202" s="7"/>
      <c r="GZY202" s="7"/>
      <c r="GZZ202" s="7"/>
      <c r="HAA202" s="7"/>
      <c r="HAB202" s="7"/>
      <c r="HAC202" s="7"/>
      <c r="HAD202" s="7"/>
      <c r="HAE202" s="7"/>
      <c r="HAF202" s="7"/>
      <c r="HAG202" s="7"/>
      <c r="HAH202" s="7"/>
      <c r="HAI202" s="7"/>
      <c r="HAJ202" s="7"/>
      <c r="HAK202" s="7"/>
      <c r="HAL202" s="7"/>
      <c r="HAM202" s="7"/>
      <c r="HAN202" s="7"/>
      <c r="HAO202" s="7"/>
      <c r="HAP202" s="7"/>
      <c r="HAQ202" s="7"/>
      <c r="HAR202" s="7"/>
      <c r="HAS202" s="7"/>
      <c r="HAT202" s="7"/>
      <c r="HAU202" s="7"/>
      <c r="HAV202" s="7"/>
      <c r="HAW202" s="7"/>
      <c r="HAX202" s="7"/>
      <c r="HAY202" s="7"/>
      <c r="HAZ202" s="7"/>
      <c r="HBA202" s="7"/>
      <c r="HBB202" s="7"/>
      <c r="HBC202" s="7"/>
      <c r="HBD202" s="7"/>
      <c r="HBE202" s="7"/>
      <c r="HBF202" s="7"/>
      <c r="HBG202" s="7"/>
      <c r="HBH202" s="7"/>
      <c r="HBI202" s="7"/>
      <c r="HBJ202" s="7"/>
      <c r="HBK202" s="7"/>
      <c r="HBL202" s="7"/>
      <c r="HBM202" s="7"/>
      <c r="HBN202" s="7"/>
      <c r="HBO202" s="7"/>
      <c r="HBP202" s="7"/>
      <c r="HBQ202" s="7"/>
      <c r="HBR202" s="7"/>
      <c r="HBS202" s="7"/>
      <c r="HBT202" s="7"/>
      <c r="HBU202" s="7"/>
      <c r="HBV202" s="7"/>
      <c r="HBW202" s="7"/>
      <c r="HBX202" s="7"/>
      <c r="HBY202" s="7"/>
      <c r="HBZ202" s="7"/>
      <c r="HCA202" s="7"/>
      <c r="HCB202" s="7"/>
      <c r="HCC202" s="7"/>
      <c r="HCD202" s="7"/>
      <c r="HCE202" s="7"/>
      <c r="HCF202" s="7"/>
      <c r="HCG202" s="7"/>
      <c r="HCH202" s="7"/>
      <c r="HCI202" s="7"/>
      <c r="HCJ202" s="7"/>
      <c r="HCK202" s="7"/>
      <c r="HCL202" s="7"/>
      <c r="HCM202" s="7"/>
      <c r="HCN202" s="7"/>
      <c r="HCO202" s="7"/>
      <c r="HCP202" s="7"/>
      <c r="HCQ202" s="7"/>
      <c r="HCR202" s="7"/>
      <c r="HCS202" s="7"/>
      <c r="HCT202" s="7"/>
      <c r="HCU202" s="7"/>
      <c r="HCV202" s="7"/>
      <c r="HCW202" s="7"/>
      <c r="HCX202" s="7"/>
      <c r="HCY202" s="7"/>
      <c r="HCZ202" s="7"/>
      <c r="HDA202" s="7"/>
      <c r="HDB202" s="7"/>
      <c r="HDC202" s="7"/>
      <c r="HDD202" s="7"/>
      <c r="HDE202" s="7"/>
      <c r="HDF202" s="7"/>
      <c r="HDG202" s="7"/>
      <c r="HDH202" s="7"/>
      <c r="HDI202" s="7"/>
      <c r="HDJ202" s="7"/>
      <c r="HDK202" s="7"/>
      <c r="HDL202" s="7"/>
      <c r="HDM202" s="7"/>
      <c r="HDN202" s="7"/>
      <c r="HDO202" s="7"/>
      <c r="HDP202" s="7"/>
      <c r="HDQ202" s="7"/>
      <c r="HDR202" s="7"/>
      <c r="HDS202" s="7"/>
      <c r="HDT202" s="7"/>
      <c r="HDU202" s="7"/>
      <c r="HDV202" s="7"/>
      <c r="HDW202" s="7"/>
      <c r="HDX202" s="7"/>
      <c r="HDY202" s="7"/>
      <c r="HDZ202" s="7"/>
      <c r="HEA202" s="7"/>
      <c r="HEB202" s="7"/>
      <c r="HEC202" s="7"/>
      <c r="HED202" s="7"/>
      <c r="HEE202" s="7"/>
      <c r="HEF202" s="7"/>
      <c r="HEG202" s="7"/>
      <c r="HEH202" s="7"/>
      <c r="HEI202" s="7"/>
      <c r="HEJ202" s="7"/>
      <c r="HEK202" s="7"/>
      <c r="HEL202" s="7"/>
      <c r="HEM202" s="7"/>
      <c r="HEN202" s="7"/>
      <c r="HEO202" s="7"/>
      <c r="HEP202" s="7"/>
      <c r="HEQ202" s="7"/>
      <c r="HER202" s="7"/>
      <c r="HES202" s="7"/>
      <c r="HET202" s="7"/>
      <c r="HEU202" s="7"/>
      <c r="HEV202" s="7"/>
      <c r="HEW202" s="7"/>
      <c r="HEX202" s="7"/>
      <c r="HEY202" s="7"/>
      <c r="HEZ202" s="7"/>
      <c r="HFA202" s="7"/>
      <c r="HFB202" s="7"/>
      <c r="HFC202" s="7"/>
      <c r="HFD202" s="7"/>
      <c r="HFE202" s="7"/>
      <c r="HFF202" s="7"/>
      <c r="HFG202" s="7"/>
      <c r="HFH202" s="7"/>
      <c r="HFI202" s="7"/>
      <c r="HFJ202" s="7"/>
      <c r="HFK202" s="7"/>
      <c r="HFL202" s="7"/>
      <c r="HFM202" s="7"/>
      <c r="HFN202" s="7"/>
      <c r="HFO202" s="7"/>
      <c r="HFP202" s="7"/>
      <c r="HFQ202" s="7"/>
      <c r="HFR202" s="7"/>
      <c r="HFS202" s="7"/>
      <c r="HFT202" s="7"/>
      <c r="HFU202" s="7"/>
      <c r="HFV202" s="7"/>
      <c r="HFW202" s="7"/>
      <c r="HFX202" s="7"/>
      <c r="HFY202" s="7"/>
      <c r="HFZ202" s="7"/>
      <c r="HGA202" s="7"/>
      <c r="HGB202" s="7"/>
      <c r="HGC202" s="7"/>
      <c r="HGD202" s="7"/>
      <c r="HGE202" s="7"/>
      <c r="HGF202" s="7"/>
      <c r="HGG202" s="7"/>
      <c r="HGH202" s="7"/>
      <c r="HGI202" s="7"/>
      <c r="HGJ202" s="7"/>
      <c r="HGK202" s="7"/>
      <c r="HGL202" s="7"/>
      <c r="HGM202" s="7"/>
      <c r="HGN202" s="7"/>
      <c r="HGO202" s="7"/>
      <c r="HGP202" s="7"/>
      <c r="HGQ202" s="7"/>
      <c r="HGR202" s="7"/>
      <c r="HGS202" s="7"/>
      <c r="HGT202" s="7"/>
      <c r="HGU202" s="7"/>
      <c r="HGV202" s="7"/>
      <c r="HGW202" s="7"/>
      <c r="HGX202" s="7"/>
      <c r="HGY202" s="7"/>
      <c r="HGZ202" s="7"/>
      <c r="HHA202" s="7"/>
      <c r="HHB202" s="7"/>
      <c r="HHC202" s="7"/>
      <c r="HHD202" s="7"/>
      <c r="HHE202" s="7"/>
      <c r="HHF202" s="7"/>
      <c r="HHG202" s="7"/>
      <c r="HHH202" s="7"/>
      <c r="HHI202" s="7"/>
      <c r="HHJ202" s="7"/>
      <c r="HHK202" s="7"/>
      <c r="HHL202" s="7"/>
      <c r="HHM202" s="7"/>
      <c r="HHN202" s="7"/>
      <c r="HHO202" s="7"/>
      <c r="HHP202" s="7"/>
      <c r="HHQ202" s="7"/>
      <c r="HHR202" s="7"/>
      <c r="HHS202" s="7"/>
      <c r="HHT202" s="7"/>
      <c r="HHU202" s="7"/>
      <c r="HHV202" s="7"/>
      <c r="HHW202" s="7"/>
      <c r="HHX202" s="7"/>
      <c r="HHY202" s="7"/>
      <c r="HHZ202" s="7"/>
      <c r="HIA202" s="7"/>
      <c r="HIB202" s="7"/>
      <c r="HIC202" s="7"/>
      <c r="HID202" s="7"/>
      <c r="HIE202" s="7"/>
      <c r="HIF202" s="7"/>
      <c r="HIG202" s="7"/>
      <c r="HIH202" s="7"/>
      <c r="HII202" s="7"/>
      <c r="HIJ202" s="7"/>
      <c r="HIK202" s="7"/>
      <c r="HIL202" s="7"/>
      <c r="HIM202" s="7"/>
      <c r="HIN202" s="7"/>
      <c r="HIO202" s="7"/>
      <c r="HIP202" s="7"/>
      <c r="HIQ202" s="7"/>
      <c r="HIR202" s="7"/>
      <c r="HIS202" s="7"/>
      <c r="HIT202" s="7"/>
      <c r="HIU202" s="7"/>
      <c r="HIV202" s="7"/>
      <c r="HIW202" s="7"/>
      <c r="HIX202" s="7"/>
      <c r="HIY202" s="7"/>
      <c r="HIZ202" s="7"/>
      <c r="HJA202" s="7"/>
      <c r="HJB202" s="7"/>
      <c r="HJC202" s="7"/>
      <c r="HJD202" s="7"/>
      <c r="HJE202" s="7"/>
      <c r="HJF202" s="7"/>
      <c r="HJG202" s="7"/>
      <c r="HJH202" s="7"/>
      <c r="HJI202" s="7"/>
      <c r="HJJ202" s="7"/>
      <c r="HJK202" s="7"/>
      <c r="HJL202" s="7"/>
      <c r="HJM202" s="7"/>
      <c r="HJN202" s="7"/>
      <c r="HJO202" s="7"/>
      <c r="HJP202" s="7"/>
      <c r="HJQ202" s="7"/>
      <c r="HJR202" s="7"/>
      <c r="HJS202" s="7"/>
      <c r="HJT202" s="7"/>
      <c r="HJU202" s="7"/>
      <c r="HJV202" s="7"/>
      <c r="HJW202" s="7"/>
      <c r="HJX202" s="7"/>
      <c r="HJY202" s="7"/>
      <c r="HJZ202" s="7"/>
      <c r="HKA202" s="7"/>
      <c r="HKB202" s="7"/>
      <c r="HKC202" s="7"/>
      <c r="HKD202" s="7"/>
      <c r="HKE202" s="7"/>
      <c r="HKF202" s="7"/>
      <c r="HKG202" s="7"/>
      <c r="HKH202" s="7"/>
      <c r="HKI202" s="7"/>
      <c r="HKJ202" s="7"/>
      <c r="HKK202" s="7"/>
      <c r="HKL202" s="7"/>
      <c r="HKM202" s="7"/>
      <c r="HKN202" s="7"/>
      <c r="HKO202" s="7"/>
      <c r="HKP202" s="7"/>
      <c r="HKQ202" s="7"/>
      <c r="HKR202" s="7"/>
      <c r="HKS202" s="7"/>
      <c r="HKT202" s="7"/>
      <c r="HKU202" s="7"/>
      <c r="HKV202" s="7"/>
      <c r="HKW202" s="7"/>
      <c r="HKX202" s="7"/>
      <c r="HKY202" s="7"/>
      <c r="HKZ202" s="7"/>
      <c r="HLA202" s="7"/>
      <c r="HLB202" s="7"/>
      <c r="HLC202" s="7"/>
      <c r="HLD202" s="7"/>
      <c r="HLE202" s="7"/>
      <c r="HLF202" s="7"/>
      <c r="HLG202" s="7"/>
      <c r="HLH202" s="7"/>
      <c r="HLI202" s="7"/>
      <c r="HLJ202" s="7"/>
      <c r="HLK202" s="7"/>
      <c r="HLL202" s="7"/>
      <c r="HLM202" s="7"/>
      <c r="HLN202" s="7"/>
      <c r="HLO202" s="7"/>
      <c r="HLP202" s="7"/>
      <c r="HLQ202" s="7"/>
      <c r="HLR202" s="7"/>
      <c r="HLS202" s="7"/>
      <c r="HLT202" s="7"/>
      <c r="HLU202" s="7"/>
      <c r="HLV202" s="7"/>
      <c r="HLW202" s="7"/>
      <c r="HLX202" s="7"/>
      <c r="HLY202" s="7"/>
      <c r="HLZ202" s="7"/>
      <c r="HMA202" s="7"/>
      <c r="HMB202" s="7"/>
      <c r="HMC202" s="7"/>
      <c r="HMD202" s="7"/>
      <c r="HME202" s="7"/>
      <c r="HMF202" s="7"/>
      <c r="HMG202" s="7"/>
      <c r="HMH202" s="7"/>
      <c r="HMI202" s="7"/>
      <c r="HMJ202" s="7"/>
      <c r="HMK202" s="7"/>
      <c r="HML202" s="7"/>
      <c r="HMM202" s="7"/>
      <c r="HMN202" s="7"/>
      <c r="HMO202" s="7"/>
      <c r="HMP202" s="7"/>
      <c r="HMQ202" s="7"/>
      <c r="HMR202" s="7"/>
      <c r="HMS202" s="7"/>
      <c r="HMT202" s="7"/>
      <c r="HMU202" s="7"/>
      <c r="HMV202" s="7"/>
      <c r="HMW202" s="7"/>
      <c r="HMX202" s="7"/>
      <c r="HMY202" s="7"/>
      <c r="HMZ202" s="7"/>
      <c r="HNA202" s="7"/>
      <c r="HNB202" s="7"/>
      <c r="HNC202" s="7"/>
      <c r="HND202" s="7"/>
      <c r="HNE202" s="7"/>
      <c r="HNF202" s="7"/>
      <c r="HNG202" s="7"/>
      <c r="HNH202" s="7"/>
      <c r="HNI202" s="7"/>
      <c r="HNJ202" s="7"/>
      <c r="HNK202" s="7"/>
      <c r="HNL202" s="7"/>
      <c r="HNM202" s="7"/>
      <c r="HNN202" s="7"/>
      <c r="HNO202" s="7"/>
      <c r="HNP202" s="7"/>
      <c r="HNQ202" s="7"/>
      <c r="HNR202" s="7"/>
      <c r="HNS202" s="7"/>
      <c r="HNT202" s="7"/>
      <c r="HNU202" s="7"/>
      <c r="HNV202" s="7"/>
      <c r="HNW202" s="7"/>
      <c r="HNX202" s="7"/>
      <c r="HNY202" s="7"/>
      <c r="HNZ202" s="7"/>
      <c r="HOA202" s="7"/>
      <c r="HOB202" s="7"/>
      <c r="HOC202" s="7"/>
      <c r="HOD202" s="7"/>
      <c r="HOE202" s="7"/>
      <c r="HOF202" s="7"/>
      <c r="HOG202" s="7"/>
      <c r="HOH202" s="7"/>
      <c r="HOI202" s="7"/>
      <c r="HOJ202" s="7"/>
      <c r="HOK202" s="7"/>
      <c r="HOL202" s="7"/>
      <c r="HOM202" s="7"/>
      <c r="HON202" s="7"/>
      <c r="HOO202" s="7"/>
      <c r="HOP202" s="7"/>
      <c r="HOQ202" s="7"/>
      <c r="HOR202" s="7"/>
      <c r="HOS202" s="7"/>
      <c r="HOT202" s="7"/>
      <c r="HOU202" s="7"/>
      <c r="HOV202" s="7"/>
      <c r="HOW202" s="7"/>
      <c r="HOX202" s="7"/>
      <c r="HOY202" s="7"/>
      <c r="HOZ202" s="7"/>
      <c r="HPA202" s="7"/>
      <c r="HPB202" s="7"/>
      <c r="HPC202" s="7"/>
      <c r="HPD202" s="7"/>
      <c r="HPE202" s="7"/>
      <c r="HPF202" s="7"/>
      <c r="HPG202" s="7"/>
      <c r="HPH202" s="7"/>
      <c r="HPI202" s="7"/>
      <c r="HPJ202" s="7"/>
      <c r="HPK202" s="7"/>
      <c r="HPL202" s="7"/>
      <c r="HPM202" s="7"/>
      <c r="HPN202" s="7"/>
      <c r="HPO202" s="7"/>
      <c r="HPP202" s="7"/>
      <c r="HPQ202" s="7"/>
      <c r="HPR202" s="7"/>
      <c r="HPS202" s="7"/>
      <c r="HPT202" s="7"/>
      <c r="HPU202" s="7"/>
      <c r="HPV202" s="7"/>
      <c r="HPW202" s="7"/>
      <c r="HPX202" s="7"/>
      <c r="HPY202" s="7"/>
      <c r="HPZ202" s="7"/>
      <c r="HQA202" s="7"/>
      <c r="HQB202" s="7"/>
      <c r="HQC202" s="7"/>
      <c r="HQD202" s="7"/>
      <c r="HQE202" s="7"/>
      <c r="HQF202" s="7"/>
      <c r="HQG202" s="7"/>
      <c r="HQH202" s="7"/>
      <c r="HQI202" s="7"/>
      <c r="HQJ202" s="7"/>
      <c r="HQK202" s="7"/>
      <c r="HQL202" s="7"/>
      <c r="HQM202" s="7"/>
      <c r="HQN202" s="7"/>
      <c r="HQO202" s="7"/>
      <c r="HQP202" s="7"/>
      <c r="HQQ202" s="7"/>
      <c r="HQR202" s="7"/>
      <c r="HQS202" s="7"/>
      <c r="HQT202" s="7"/>
      <c r="HQU202" s="7"/>
      <c r="HQV202" s="7"/>
      <c r="HQW202" s="7"/>
      <c r="HQX202" s="7"/>
      <c r="HQY202" s="7"/>
      <c r="HQZ202" s="7"/>
      <c r="HRA202" s="7"/>
      <c r="HRB202" s="7"/>
      <c r="HRC202" s="7"/>
      <c r="HRD202" s="7"/>
      <c r="HRE202" s="7"/>
      <c r="HRF202" s="7"/>
      <c r="HRG202" s="7"/>
      <c r="HRH202" s="7"/>
      <c r="HRI202" s="7"/>
      <c r="HRJ202" s="7"/>
      <c r="HRK202" s="7"/>
      <c r="HRL202" s="7"/>
      <c r="HRM202" s="7"/>
      <c r="HRN202" s="7"/>
      <c r="HRO202" s="7"/>
      <c r="HRP202" s="7"/>
      <c r="HRQ202" s="7"/>
      <c r="HRR202" s="7"/>
      <c r="HRS202" s="7"/>
      <c r="HRT202" s="7"/>
      <c r="HRU202" s="7"/>
      <c r="HRV202" s="7"/>
      <c r="HRW202" s="7"/>
      <c r="HRX202" s="7"/>
      <c r="HRY202" s="7"/>
      <c r="HRZ202" s="7"/>
      <c r="HSA202" s="7"/>
      <c r="HSB202" s="7"/>
      <c r="HSC202" s="7"/>
      <c r="HSD202" s="7"/>
      <c r="HSE202" s="7"/>
      <c r="HSF202" s="7"/>
      <c r="HSG202" s="7"/>
      <c r="HSH202" s="7"/>
      <c r="HSI202" s="7"/>
      <c r="HSJ202" s="7"/>
      <c r="HSK202" s="7"/>
      <c r="HSL202" s="7"/>
      <c r="HSM202" s="7"/>
      <c r="HSN202" s="7"/>
      <c r="HSO202" s="7"/>
      <c r="HSP202" s="7"/>
      <c r="HSQ202" s="7"/>
      <c r="HSR202" s="7"/>
      <c r="HSS202" s="7"/>
      <c r="HST202" s="7"/>
      <c r="HSU202" s="7"/>
      <c r="HSV202" s="7"/>
      <c r="HSW202" s="7"/>
      <c r="HSX202" s="7"/>
      <c r="HSY202" s="7"/>
      <c r="HSZ202" s="7"/>
      <c r="HTA202" s="7"/>
      <c r="HTB202" s="7"/>
      <c r="HTC202" s="7"/>
      <c r="HTD202" s="7"/>
      <c r="HTE202" s="7"/>
      <c r="HTF202" s="7"/>
      <c r="HTG202" s="7"/>
      <c r="HTH202" s="7"/>
      <c r="HTI202" s="7"/>
      <c r="HTJ202" s="7"/>
      <c r="HTK202" s="7"/>
      <c r="HTL202" s="7"/>
      <c r="HTM202" s="7"/>
      <c r="HTN202" s="7"/>
      <c r="HTO202" s="7"/>
      <c r="HTP202" s="7"/>
      <c r="HTQ202" s="7"/>
      <c r="HTR202" s="7"/>
      <c r="HTS202" s="7"/>
      <c r="HTT202" s="7"/>
      <c r="HTU202" s="7"/>
      <c r="HTV202" s="7"/>
      <c r="HTW202" s="7"/>
      <c r="HTX202" s="7"/>
      <c r="HTY202" s="7"/>
      <c r="HTZ202" s="7"/>
      <c r="HUA202" s="7"/>
      <c r="HUB202" s="7"/>
      <c r="HUC202" s="7"/>
      <c r="HUD202" s="7"/>
      <c r="HUE202" s="7"/>
      <c r="HUF202" s="7"/>
      <c r="HUG202" s="7"/>
      <c r="HUH202" s="7"/>
      <c r="HUI202" s="7"/>
      <c r="HUJ202" s="7"/>
      <c r="HUK202" s="7"/>
      <c r="HUL202" s="7"/>
      <c r="HUM202" s="7"/>
      <c r="HUN202" s="7"/>
      <c r="HUO202" s="7"/>
      <c r="HUP202" s="7"/>
      <c r="HUQ202" s="7"/>
      <c r="HUR202" s="7"/>
      <c r="HUS202" s="7"/>
      <c r="HUT202" s="7"/>
      <c r="HUU202" s="7"/>
      <c r="HUV202" s="7"/>
      <c r="HUW202" s="7"/>
      <c r="HUX202" s="7"/>
      <c r="HUY202" s="7"/>
      <c r="HUZ202" s="7"/>
      <c r="HVA202" s="7"/>
      <c r="HVB202" s="7"/>
      <c r="HVC202" s="7"/>
      <c r="HVD202" s="7"/>
      <c r="HVE202" s="7"/>
      <c r="HVF202" s="7"/>
      <c r="HVG202" s="7"/>
      <c r="HVH202" s="7"/>
      <c r="HVI202" s="7"/>
      <c r="HVJ202" s="7"/>
      <c r="HVK202" s="7"/>
      <c r="HVL202" s="7"/>
      <c r="HVM202" s="7"/>
      <c r="HVN202" s="7"/>
      <c r="HVO202" s="7"/>
      <c r="HVP202" s="7"/>
      <c r="HVQ202" s="7"/>
      <c r="HVR202" s="7"/>
      <c r="HVS202" s="7"/>
      <c r="HVT202" s="7"/>
      <c r="HVU202" s="7"/>
      <c r="HVV202" s="7"/>
      <c r="HVW202" s="7"/>
      <c r="HVX202" s="7"/>
      <c r="HVY202" s="7"/>
      <c r="HVZ202" s="7"/>
      <c r="HWA202" s="7"/>
      <c r="HWB202" s="7"/>
      <c r="HWC202" s="7"/>
      <c r="HWD202" s="7"/>
      <c r="HWE202" s="7"/>
      <c r="HWF202" s="7"/>
      <c r="HWG202" s="7"/>
      <c r="HWH202" s="7"/>
      <c r="HWI202" s="7"/>
      <c r="HWJ202" s="7"/>
      <c r="HWK202" s="7"/>
      <c r="HWL202" s="7"/>
      <c r="HWM202" s="7"/>
      <c r="HWN202" s="7"/>
      <c r="HWO202" s="7"/>
      <c r="HWP202" s="7"/>
      <c r="HWQ202" s="7"/>
      <c r="HWR202" s="7"/>
      <c r="HWS202" s="7"/>
      <c r="HWT202" s="7"/>
      <c r="HWU202" s="7"/>
      <c r="HWV202" s="7"/>
      <c r="HWW202" s="7"/>
      <c r="HWX202" s="7"/>
      <c r="HWY202" s="7"/>
      <c r="HWZ202" s="7"/>
      <c r="HXA202" s="7"/>
      <c r="HXB202" s="7"/>
      <c r="HXC202" s="7"/>
      <c r="HXD202" s="7"/>
      <c r="HXE202" s="7"/>
      <c r="HXF202" s="7"/>
      <c r="HXG202" s="7"/>
      <c r="HXH202" s="7"/>
      <c r="HXI202" s="7"/>
      <c r="HXJ202" s="7"/>
      <c r="HXK202" s="7"/>
      <c r="HXL202" s="7"/>
      <c r="HXM202" s="7"/>
      <c r="HXN202" s="7"/>
      <c r="HXO202" s="7"/>
      <c r="HXP202" s="7"/>
      <c r="HXQ202" s="7"/>
      <c r="HXR202" s="7"/>
      <c r="HXS202" s="7"/>
      <c r="HXT202" s="7"/>
      <c r="HXU202" s="7"/>
      <c r="HXV202" s="7"/>
      <c r="HXW202" s="7"/>
      <c r="HXX202" s="7"/>
      <c r="HXY202" s="7"/>
      <c r="HXZ202" s="7"/>
      <c r="HYA202" s="7"/>
      <c r="HYB202" s="7"/>
      <c r="HYC202" s="7"/>
      <c r="HYD202" s="7"/>
      <c r="HYE202" s="7"/>
      <c r="HYF202" s="7"/>
      <c r="HYG202" s="7"/>
      <c r="HYH202" s="7"/>
      <c r="HYI202" s="7"/>
      <c r="HYJ202" s="7"/>
      <c r="HYK202" s="7"/>
      <c r="HYL202" s="7"/>
      <c r="HYM202" s="7"/>
      <c r="HYN202" s="7"/>
      <c r="HYO202" s="7"/>
      <c r="HYP202" s="7"/>
      <c r="HYQ202" s="7"/>
      <c r="HYR202" s="7"/>
      <c r="HYS202" s="7"/>
      <c r="HYT202" s="7"/>
      <c r="HYU202" s="7"/>
      <c r="HYV202" s="7"/>
      <c r="HYW202" s="7"/>
      <c r="HYX202" s="7"/>
      <c r="HYY202" s="7"/>
      <c r="HYZ202" s="7"/>
      <c r="HZA202" s="7"/>
      <c r="HZB202" s="7"/>
      <c r="HZC202" s="7"/>
      <c r="HZD202" s="7"/>
      <c r="HZE202" s="7"/>
      <c r="HZF202" s="7"/>
      <c r="HZG202" s="7"/>
      <c r="HZH202" s="7"/>
      <c r="HZI202" s="7"/>
      <c r="HZJ202" s="7"/>
      <c r="HZK202" s="7"/>
      <c r="HZL202" s="7"/>
      <c r="HZM202" s="7"/>
      <c r="HZN202" s="7"/>
      <c r="HZO202" s="7"/>
      <c r="HZP202" s="7"/>
      <c r="HZQ202" s="7"/>
      <c r="HZR202" s="7"/>
      <c r="HZS202" s="7"/>
      <c r="HZT202" s="7"/>
      <c r="HZU202" s="7"/>
      <c r="HZV202" s="7"/>
      <c r="HZW202" s="7"/>
      <c r="HZX202" s="7"/>
      <c r="HZY202" s="7"/>
      <c r="HZZ202" s="7"/>
      <c r="IAA202" s="7"/>
      <c r="IAB202" s="7"/>
      <c r="IAC202" s="7"/>
      <c r="IAD202" s="7"/>
      <c r="IAE202" s="7"/>
      <c r="IAF202" s="7"/>
      <c r="IAG202" s="7"/>
      <c r="IAH202" s="7"/>
      <c r="IAI202" s="7"/>
      <c r="IAJ202" s="7"/>
      <c r="IAK202" s="7"/>
      <c r="IAL202" s="7"/>
      <c r="IAM202" s="7"/>
      <c r="IAN202" s="7"/>
      <c r="IAO202" s="7"/>
      <c r="IAP202" s="7"/>
      <c r="IAQ202" s="7"/>
      <c r="IAR202" s="7"/>
      <c r="IAS202" s="7"/>
      <c r="IAT202" s="7"/>
      <c r="IAU202" s="7"/>
      <c r="IAV202" s="7"/>
      <c r="IAW202" s="7"/>
      <c r="IAX202" s="7"/>
      <c r="IAY202" s="7"/>
      <c r="IAZ202" s="7"/>
      <c r="IBA202" s="7"/>
      <c r="IBB202" s="7"/>
      <c r="IBC202" s="7"/>
      <c r="IBD202" s="7"/>
      <c r="IBE202" s="7"/>
      <c r="IBF202" s="7"/>
      <c r="IBG202" s="7"/>
      <c r="IBH202" s="7"/>
      <c r="IBI202" s="7"/>
      <c r="IBJ202" s="7"/>
      <c r="IBK202" s="7"/>
      <c r="IBL202" s="7"/>
      <c r="IBM202" s="7"/>
      <c r="IBN202" s="7"/>
      <c r="IBO202" s="7"/>
      <c r="IBP202" s="7"/>
      <c r="IBQ202" s="7"/>
      <c r="IBR202" s="7"/>
      <c r="IBS202" s="7"/>
      <c r="IBT202" s="7"/>
      <c r="IBU202" s="7"/>
      <c r="IBV202" s="7"/>
      <c r="IBW202" s="7"/>
      <c r="IBX202" s="7"/>
      <c r="IBY202" s="7"/>
      <c r="IBZ202" s="7"/>
      <c r="ICA202" s="7"/>
      <c r="ICB202" s="7"/>
      <c r="ICC202" s="7"/>
      <c r="ICD202" s="7"/>
      <c r="ICE202" s="7"/>
      <c r="ICF202" s="7"/>
      <c r="ICG202" s="7"/>
      <c r="ICH202" s="7"/>
      <c r="ICI202" s="7"/>
      <c r="ICJ202" s="7"/>
      <c r="ICK202" s="7"/>
      <c r="ICL202" s="7"/>
      <c r="ICM202" s="7"/>
      <c r="ICN202" s="7"/>
      <c r="ICO202" s="7"/>
      <c r="ICP202" s="7"/>
      <c r="ICQ202" s="7"/>
      <c r="ICR202" s="7"/>
      <c r="ICS202" s="7"/>
      <c r="ICT202" s="7"/>
      <c r="ICU202" s="7"/>
      <c r="ICV202" s="7"/>
      <c r="ICW202" s="7"/>
      <c r="ICX202" s="7"/>
      <c r="ICY202" s="7"/>
      <c r="ICZ202" s="7"/>
      <c r="IDA202" s="7"/>
      <c r="IDB202" s="7"/>
      <c r="IDC202" s="7"/>
      <c r="IDD202" s="7"/>
      <c r="IDE202" s="7"/>
      <c r="IDF202" s="7"/>
      <c r="IDG202" s="7"/>
      <c r="IDH202" s="7"/>
      <c r="IDI202" s="7"/>
      <c r="IDJ202" s="7"/>
      <c r="IDK202" s="7"/>
      <c r="IDL202" s="7"/>
      <c r="IDM202" s="7"/>
      <c r="IDN202" s="7"/>
      <c r="IDO202" s="7"/>
      <c r="IDP202" s="7"/>
      <c r="IDQ202" s="7"/>
      <c r="IDR202" s="7"/>
      <c r="IDS202" s="7"/>
      <c r="IDT202" s="7"/>
      <c r="IDU202" s="7"/>
      <c r="IDV202" s="7"/>
      <c r="IDW202" s="7"/>
      <c r="IDX202" s="7"/>
      <c r="IDY202" s="7"/>
      <c r="IDZ202" s="7"/>
      <c r="IEA202" s="7"/>
      <c r="IEB202" s="7"/>
      <c r="IEC202" s="7"/>
      <c r="IED202" s="7"/>
      <c r="IEE202" s="7"/>
      <c r="IEF202" s="7"/>
      <c r="IEG202" s="7"/>
      <c r="IEH202" s="7"/>
      <c r="IEI202" s="7"/>
      <c r="IEJ202" s="7"/>
      <c r="IEK202" s="7"/>
      <c r="IEL202" s="7"/>
      <c r="IEM202" s="7"/>
      <c r="IEN202" s="7"/>
      <c r="IEO202" s="7"/>
      <c r="IEP202" s="7"/>
      <c r="IEQ202" s="7"/>
      <c r="IER202" s="7"/>
      <c r="IES202" s="7"/>
      <c r="IET202" s="7"/>
      <c r="IEU202" s="7"/>
      <c r="IEV202" s="7"/>
      <c r="IEW202" s="7"/>
      <c r="IEX202" s="7"/>
      <c r="IEY202" s="7"/>
      <c r="IEZ202" s="7"/>
      <c r="IFA202" s="7"/>
      <c r="IFB202" s="7"/>
      <c r="IFC202" s="7"/>
      <c r="IFD202" s="7"/>
      <c r="IFE202" s="7"/>
      <c r="IFF202" s="7"/>
      <c r="IFG202" s="7"/>
      <c r="IFH202" s="7"/>
      <c r="IFI202" s="7"/>
      <c r="IFJ202" s="7"/>
      <c r="IFK202" s="7"/>
      <c r="IFL202" s="7"/>
      <c r="IFM202" s="7"/>
      <c r="IFN202" s="7"/>
      <c r="IFO202" s="7"/>
      <c r="IFP202" s="7"/>
      <c r="IFQ202" s="7"/>
      <c r="IFR202" s="7"/>
      <c r="IFS202" s="7"/>
      <c r="IFT202" s="7"/>
      <c r="IFU202" s="7"/>
      <c r="IFV202" s="7"/>
      <c r="IFW202" s="7"/>
      <c r="IFX202" s="7"/>
      <c r="IFY202" s="7"/>
      <c r="IFZ202" s="7"/>
      <c r="IGA202" s="7"/>
      <c r="IGB202" s="7"/>
      <c r="IGC202" s="7"/>
      <c r="IGD202" s="7"/>
      <c r="IGE202" s="7"/>
      <c r="IGF202" s="7"/>
      <c r="IGG202" s="7"/>
      <c r="IGH202" s="7"/>
      <c r="IGI202" s="7"/>
      <c r="IGJ202" s="7"/>
      <c r="IGK202" s="7"/>
      <c r="IGL202" s="7"/>
      <c r="IGM202" s="7"/>
      <c r="IGN202" s="7"/>
      <c r="IGO202" s="7"/>
      <c r="IGP202" s="7"/>
      <c r="IGQ202" s="7"/>
      <c r="IGR202" s="7"/>
      <c r="IGS202" s="7"/>
      <c r="IGT202" s="7"/>
      <c r="IGU202" s="7"/>
      <c r="IGV202" s="7"/>
      <c r="IGW202" s="7"/>
      <c r="IGX202" s="7"/>
      <c r="IGY202" s="7"/>
      <c r="IGZ202" s="7"/>
      <c r="IHA202" s="7"/>
      <c r="IHB202" s="7"/>
      <c r="IHC202" s="7"/>
      <c r="IHD202" s="7"/>
      <c r="IHE202" s="7"/>
      <c r="IHF202" s="7"/>
      <c r="IHG202" s="7"/>
      <c r="IHH202" s="7"/>
      <c r="IHI202" s="7"/>
      <c r="IHJ202" s="7"/>
      <c r="IHK202" s="7"/>
      <c r="IHL202" s="7"/>
      <c r="IHM202" s="7"/>
      <c r="IHN202" s="7"/>
      <c r="IHO202" s="7"/>
      <c r="IHP202" s="7"/>
      <c r="IHQ202" s="7"/>
      <c r="IHR202" s="7"/>
      <c r="IHS202" s="7"/>
      <c r="IHT202" s="7"/>
      <c r="IHU202" s="7"/>
      <c r="IHV202" s="7"/>
      <c r="IHW202" s="7"/>
      <c r="IHX202" s="7"/>
      <c r="IHY202" s="7"/>
      <c r="IHZ202" s="7"/>
      <c r="IIA202" s="7"/>
      <c r="IIB202" s="7"/>
      <c r="IIC202" s="7"/>
      <c r="IID202" s="7"/>
      <c r="IIE202" s="7"/>
      <c r="IIF202" s="7"/>
      <c r="IIG202" s="7"/>
      <c r="IIH202" s="7"/>
      <c r="III202" s="7"/>
      <c r="IIJ202" s="7"/>
      <c r="IIK202" s="7"/>
      <c r="IIL202" s="7"/>
      <c r="IIM202" s="7"/>
      <c r="IIN202" s="7"/>
      <c r="IIO202" s="7"/>
      <c r="IIP202" s="7"/>
      <c r="IIQ202" s="7"/>
      <c r="IIR202" s="7"/>
      <c r="IIS202" s="7"/>
      <c r="IIT202" s="7"/>
      <c r="IIU202" s="7"/>
      <c r="IIV202" s="7"/>
      <c r="IIW202" s="7"/>
      <c r="IIX202" s="7"/>
      <c r="IIY202" s="7"/>
      <c r="IIZ202" s="7"/>
      <c r="IJA202" s="7"/>
      <c r="IJB202" s="7"/>
      <c r="IJC202" s="7"/>
      <c r="IJD202" s="7"/>
      <c r="IJE202" s="7"/>
      <c r="IJF202" s="7"/>
      <c r="IJG202" s="7"/>
      <c r="IJH202" s="7"/>
      <c r="IJI202" s="7"/>
      <c r="IJJ202" s="7"/>
      <c r="IJK202" s="7"/>
      <c r="IJL202" s="7"/>
      <c r="IJM202" s="7"/>
      <c r="IJN202" s="7"/>
      <c r="IJO202" s="7"/>
      <c r="IJP202" s="7"/>
      <c r="IJQ202" s="7"/>
      <c r="IJR202" s="7"/>
      <c r="IJS202" s="7"/>
      <c r="IJT202" s="7"/>
      <c r="IJU202" s="7"/>
      <c r="IJV202" s="7"/>
      <c r="IJW202" s="7"/>
      <c r="IJX202" s="7"/>
      <c r="IJY202" s="7"/>
      <c r="IJZ202" s="7"/>
      <c r="IKA202" s="7"/>
      <c r="IKB202" s="7"/>
      <c r="IKC202" s="7"/>
      <c r="IKD202" s="7"/>
      <c r="IKE202" s="7"/>
      <c r="IKF202" s="7"/>
      <c r="IKG202" s="7"/>
      <c r="IKH202" s="7"/>
      <c r="IKI202" s="7"/>
      <c r="IKJ202" s="7"/>
      <c r="IKK202" s="7"/>
      <c r="IKL202" s="7"/>
      <c r="IKM202" s="7"/>
      <c r="IKN202" s="7"/>
      <c r="IKO202" s="7"/>
      <c r="IKP202" s="7"/>
      <c r="IKQ202" s="7"/>
      <c r="IKR202" s="7"/>
      <c r="IKS202" s="7"/>
      <c r="IKT202" s="7"/>
      <c r="IKU202" s="7"/>
      <c r="IKV202" s="7"/>
      <c r="IKW202" s="7"/>
      <c r="IKX202" s="7"/>
      <c r="IKY202" s="7"/>
      <c r="IKZ202" s="7"/>
      <c r="ILA202" s="7"/>
      <c r="ILB202" s="7"/>
      <c r="ILC202" s="7"/>
      <c r="ILD202" s="7"/>
      <c r="ILE202" s="7"/>
      <c r="ILF202" s="7"/>
      <c r="ILG202" s="7"/>
      <c r="ILH202" s="7"/>
      <c r="ILI202" s="7"/>
      <c r="ILJ202" s="7"/>
      <c r="ILK202" s="7"/>
      <c r="ILL202" s="7"/>
      <c r="ILM202" s="7"/>
      <c r="ILN202" s="7"/>
      <c r="ILO202" s="7"/>
      <c r="ILP202" s="7"/>
      <c r="ILQ202" s="7"/>
      <c r="ILR202" s="7"/>
      <c r="ILS202" s="7"/>
      <c r="ILT202" s="7"/>
      <c r="ILU202" s="7"/>
      <c r="ILV202" s="7"/>
      <c r="ILW202" s="7"/>
      <c r="ILX202" s="7"/>
      <c r="ILY202" s="7"/>
      <c r="ILZ202" s="7"/>
      <c r="IMA202" s="7"/>
      <c r="IMB202" s="7"/>
      <c r="IMC202" s="7"/>
      <c r="IMD202" s="7"/>
      <c r="IME202" s="7"/>
      <c r="IMF202" s="7"/>
      <c r="IMG202" s="7"/>
      <c r="IMH202" s="7"/>
      <c r="IMI202" s="7"/>
      <c r="IMJ202" s="7"/>
      <c r="IMK202" s="7"/>
      <c r="IML202" s="7"/>
      <c r="IMM202" s="7"/>
      <c r="IMN202" s="7"/>
      <c r="IMO202" s="7"/>
      <c r="IMP202" s="7"/>
      <c r="IMQ202" s="7"/>
      <c r="IMR202" s="7"/>
      <c r="IMS202" s="7"/>
      <c r="IMT202" s="7"/>
      <c r="IMU202" s="7"/>
      <c r="IMV202" s="7"/>
      <c r="IMW202" s="7"/>
      <c r="IMX202" s="7"/>
      <c r="IMY202" s="7"/>
      <c r="IMZ202" s="7"/>
      <c r="INA202" s="7"/>
      <c r="INB202" s="7"/>
      <c r="INC202" s="7"/>
      <c r="IND202" s="7"/>
      <c r="INE202" s="7"/>
      <c r="INF202" s="7"/>
      <c r="ING202" s="7"/>
      <c r="INH202" s="7"/>
      <c r="INI202" s="7"/>
      <c r="INJ202" s="7"/>
      <c r="INK202" s="7"/>
      <c r="INL202" s="7"/>
      <c r="INM202" s="7"/>
      <c r="INN202" s="7"/>
      <c r="INO202" s="7"/>
      <c r="INP202" s="7"/>
      <c r="INQ202" s="7"/>
      <c r="INR202" s="7"/>
      <c r="INS202" s="7"/>
      <c r="INT202" s="7"/>
      <c r="INU202" s="7"/>
      <c r="INV202" s="7"/>
      <c r="INW202" s="7"/>
      <c r="INX202" s="7"/>
      <c r="INY202" s="7"/>
      <c r="INZ202" s="7"/>
      <c r="IOA202" s="7"/>
      <c r="IOB202" s="7"/>
      <c r="IOC202" s="7"/>
      <c r="IOD202" s="7"/>
      <c r="IOE202" s="7"/>
      <c r="IOF202" s="7"/>
      <c r="IOG202" s="7"/>
      <c r="IOH202" s="7"/>
      <c r="IOI202" s="7"/>
      <c r="IOJ202" s="7"/>
      <c r="IOK202" s="7"/>
      <c r="IOL202" s="7"/>
      <c r="IOM202" s="7"/>
      <c r="ION202" s="7"/>
      <c r="IOO202" s="7"/>
      <c r="IOP202" s="7"/>
      <c r="IOQ202" s="7"/>
      <c r="IOR202" s="7"/>
      <c r="IOS202" s="7"/>
      <c r="IOT202" s="7"/>
      <c r="IOU202" s="7"/>
      <c r="IOV202" s="7"/>
      <c r="IOW202" s="7"/>
      <c r="IOX202" s="7"/>
      <c r="IOY202" s="7"/>
      <c r="IOZ202" s="7"/>
      <c r="IPA202" s="7"/>
      <c r="IPB202" s="7"/>
      <c r="IPC202" s="7"/>
      <c r="IPD202" s="7"/>
      <c r="IPE202" s="7"/>
      <c r="IPF202" s="7"/>
      <c r="IPG202" s="7"/>
      <c r="IPH202" s="7"/>
      <c r="IPI202" s="7"/>
      <c r="IPJ202" s="7"/>
      <c r="IPK202" s="7"/>
      <c r="IPL202" s="7"/>
      <c r="IPM202" s="7"/>
      <c r="IPN202" s="7"/>
      <c r="IPO202" s="7"/>
      <c r="IPP202" s="7"/>
      <c r="IPQ202" s="7"/>
      <c r="IPR202" s="7"/>
      <c r="IPS202" s="7"/>
      <c r="IPT202" s="7"/>
      <c r="IPU202" s="7"/>
      <c r="IPV202" s="7"/>
      <c r="IPW202" s="7"/>
      <c r="IPX202" s="7"/>
      <c r="IPY202" s="7"/>
      <c r="IPZ202" s="7"/>
      <c r="IQA202" s="7"/>
      <c r="IQB202" s="7"/>
      <c r="IQC202" s="7"/>
      <c r="IQD202" s="7"/>
      <c r="IQE202" s="7"/>
      <c r="IQF202" s="7"/>
      <c r="IQG202" s="7"/>
      <c r="IQH202" s="7"/>
      <c r="IQI202" s="7"/>
      <c r="IQJ202" s="7"/>
      <c r="IQK202" s="7"/>
      <c r="IQL202" s="7"/>
      <c r="IQM202" s="7"/>
      <c r="IQN202" s="7"/>
      <c r="IQO202" s="7"/>
      <c r="IQP202" s="7"/>
      <c r="IQQ202" s="7"/>
      <c r="IQR202" s="7"/>
      <c r="IQS202" s="7"/>
      <c r="IQT202" s="7"/>
      <c r="IQU202" s="7"/>
      <c r="IQV202" s="7"/>
      <c r="IQW202" s="7"/>
      <c r="IQX202" s="7"/>
      <c r="IQY202" s="7"/>
      <c r="IQZ202" s="7"/>
      <c r="IRA202" s="7"/>
      <c r="IRB202" s="7"/>
      <c r="IRC202" s="7"/>
      <c r="IRD202" s="7"/>
      <c r="IRE202" s="7"/>
      <c r="IRF202" s="7"/>
      <c r="IRG202" s="7"/>
      <c r="IRH202" s="7"/>
      <c r="IRI202" s="7"/>
      <c r="IRJ202" s="7"/>
      <c r="IRK202" s="7"/>
      <c r="IRL202" s="7"/>
      <c r="IRM202" s="7"/>
      <c r="IRN202" s="7"/>
      <c r="IRO202" s="7"/>
      <c r="IRP202" s="7"/>
      <c r="IRQ202" s="7"/>
      <c r="IRR202" s="7"/>
      <c r="IRS202" s="7"/>
      <c r="IRT202" s="7"/>
      <c r="IRU202" s="7"/>
      <c r="IRV202" s="7"/>
      <c r="IRW202" s="7"/>
      <c r="IRX202" s="7"/>
      <c r="IRY202" s="7"/>
      <c r="IRZ202" s="7"/>
      <c r="ISA202" s="7"/>
      <c r="ISB202" s="7"/>
      <c r="ISC202" s="7"/>
      <c r="ISD202" s="7"/>
      <c r="ISE202" s="7"/>
      <c r="ISF202" s="7"/>
      <c r="ISG202" s="7"/>
      <c r="ISH202" s="7"/>
      <c r="ISI202" s="7"/>
      <c r="ISJ202" s="7"/>
      <c r="ISK202" s="7"/>
      <c r="ISL202" s="7"/>
      <c r="ISM202" s="7"/>
      <c r="ISN202" s="7"/>
      <c r="ISO202" s="7"/>
      <c r="ISP202" s="7"/>
      <c r="ISQ202" s="7"/>
      <c r="ISR202" s="7"/>
      <c r="ISS202" s="7"/>
      <c r="IST202" s="7"/>
      <c r="ISU202" s="7"/>
      <c r="ISV202" s="7"/>
      <c r="ISW202" s="7"/>
      <c r="ISX202" s="7"/>
      <c r="ISY202" s="7"/>
      <c r="ISZ202" s="7"/>
      <c r="ITA202" s="7"/>
      <c r="ITB202" s="7"/>
      <c r="ITC202" s="7"/>
      <c r="ITD202" s="7"/>
      <c r="ITE202" s="7"/>
      <c r="ITF202" s="7"/>
      <c r="ITG202" s="7"/>
      <c r="ITH202" s="7"/>
      <c r="ITI202" s="7"/>
      <c r="ITJ202" s="7"/>
      <c r="ITK202" s="7"/>
      <c r="ITL202" s="7"/>
      <c r="ITM202" s="7"/>
      <c r="ITN202" s="7"/>
      <c r="ITO202" s="7"/>
      <c r="ITP202" s="7"/>
      <c r="ITQ202" s="7"/>
      <c r="ITR202" s="7"/>
      <c r="ITS202" s="7"/>
      <c r="ITT202" s="7"/>
      <c r="ITU202" s="7"/>
      <c r="ITV202" s="7"/>
      <c r="ITW202" s="7"/>
      <c r="ITX202" s="7"/>
      <c r="ITY202" s="7"/>
      <c r="ITZ202" s="7"/>
      <c r="IUA202" s="7"/>
      <c r="IUB202" s="7"/>
      <c r="IUC202" s="7"/>
      <c r="IUD202" s="7"/>
      <c r="IUE202" s="7"/>
      <c r="IUF202" s="7"/>
      <c r="IUG202" s="7"/>
      <c r="IUH202" s="7"/>
      <c r="IUI202" s="7"/>
      <c r="IUJ202" s="7"/>
      <c r="IUK202" s="7"/>
      <c r="IUL202" s="7"/>
      <c r="IUM202" s="7"/>
      <c r="IUN202" s="7"/>
      <c r="IUO202" s="7"/>
      <c r="IUP202" s="7"/>
      <c r="IUQ202" s="7"/>
      <c r="IUR202" s="7"/>
      <c r="IUS202" s="7"/>
      <c r="IUT202" s="7"/>
      <c r="IUU202" s="7"/>
      <c r="IUV202" s="7"/>
      <c r="IUW202" s="7"/>
      <c r="IUX202" s="7"/>
      <c r="IUY202" s="7"/>
      <c r="IUZ202" s="7"/>
      <c r="IVA202" s="7"/>
      <c r="IVB202" s="7"/>
      <c r="IVC202" s="7"/>
      <c r="IVD202" s="7"/>
      <c r="IVE202" s="7"/>
      <c r="IVF202" s="7"/>
      <c r="IVG202" s="7"/>
      <c r="IVH202" s="7"/>
      <c r="IVI202" s="7"/>
      <c r="IVJ202" s="7"/>
      <c r="IVK202" s="7"/>
      <c r="IVL202" s="7"/>
      <c r="IVM202" s="7"/>
      <c r="IVN202" s="7"/>
      <c r="IVO202" s="7"/>
      <c r="IVP202" s="7"/>
      <c r="IVQ202" s="7"/>
      <c r="IVR202" s="7"/>
      <c r="IVS202" s="7"/>
      <c r="IVT202" s="7"/>
      <c r="IVU202" s="7"/>
      <c r="IVV202" s="7"/>
      <c r="IVW202" s="7"/>
      <c r="IVX202" s="7"/>
      <c r="IVY202" s="7"/>
      <c r="IVZ202" s="7"/>
      <c r="IWA202" s="7"/>
      <c r="IWB202" s="7"/>
      <c r="IWC202" s="7"/>
      <c r="IWD202" s="7"/>
      <c r="IWE202" s="7"/>
      <c r="IWF202" s="7"/>
      <c r="IWG202" s="7"/>
      <c r="IWH202" s="7"/>
      <c r="IWI202" s="7"/>
      <c r="IWJ202" s="7"/>
      <c r="IWK202" s="7"/>
      <c r="IWL202" s="7"/>
      <c r="IWM202" s="7"/>
      <c r="IWN202" s="7"/>
      <c r="IWO202" s="7"/>
      <c r="IWP202" s="7"/>
      <c r="IWQ202" s="7"/>
      <c r="IWR202" s="7"/>
      <c r="IWS202" s="7"/>
      <c r="IWT202" s="7"/>
      <c r="IWU202" s="7"/>
      <c r="IWV202" s="7"/>
      <c r="IWW202" s="7"/>
      <c r="IWX202" s="7"/>
      <c r="IWY202" s="7"/>
      <c r="IWZ202" s="7"/>
      <c r="IXA202" s="7"/>
      <c r="IXB202" s="7"/>
      <c r="IXC202" s="7"/>
      <c r="IXD202" s="7"/>
      <c r="IXE202" s="7"/>
      <c r="IXF202" s="7"/>
      <c r="IXG202" s="7"/>
      <c r="IXH202" s="7"/>
      <c r="IXI202" s="7"/>
      <c r="IXJ202" s="7"/>
      <c r="IXK202" s="7"/>
      <c r="IXL202" s="7"/>
      <c r="IXM202" s="7"/>
      <c r="IXN202" s="7"/>
      <c r="IXO202" s="7"/>
      <c r="IXP202" s="7"/>
      <c r="IXQ202" s="7"/>
      <c r="IXR202" s="7"/>
      <c r="IXS202" s="7"/>
      <c r="IXT202" s="7"/>
      <c r="IXU202" s="7"/>
      <c r="IXV202" s="7"/>
      <c r="IXW202" s="7"/>
      <c r="IXX202" s="7"/>
      <c r="IXY202" s="7"/>
      <c r="IXZ202" s="7"/>
      <c r="IYA202" s="7"/>
      <c r="IYB202" s="7"/>
      <c r="IYC202" s="7"/>
      <c r="IYD202" s="7"/>
      <c r="IYE202" s="7"/>
      <c r="IYF202" s="7"/>
      <c r="IYG202" s="7"/>
      <c r="IYH202" s="7"/>
      <c r="IYI202" s="7"/>
      <c r="IYJ202" s="7"/>
      <c r="IYK202" s="7"/>
      <c r="IYL202" s="7"/>
      <c r="IYM202" s="7"/>
      <c r="IYN202" s="7"/>
      <c r="IYO202" s="7"/>
      <c r="IYP202" s="7"/>
      <c r="IYQ202" s="7"/>
      <c r="IYR202" s="7"/>
      <c r="IYS202" s="7"/>
      <c r="IYT202" s="7"/>
      <c r="IYU202" s="7"/>
      <c r="IYV202" s="7"/>
      <c r="IYW202" s="7"/>
      <c r="IYX202" s="7"/>
      <c r="IYY202" s="7"/>
      <c r="IYZ202" s="7"/>
      <c r="IZA202" s="7"/>
      <c r="IZB202" s="7"/>
      <c r="IZC202" s="7"/>
      <c r="IZD202" s="7"/>
      <c r="IZE202" s="7"/>
      <c r="IZF202" s="7"/>
      <c r="IZG202" s="7"/>
      <c r="IZH202" s="7"/>
      <c r="IZI202" s="7"/>
      <c r="IZJ202" s="7"/>
      <c r="IZK202" s="7"/>
      <c r="IZL202" s="7"/>
      <c r="IZM202" s="7"/>
      <c r="IZN202" s="7"/>
      <c r="IZO202" s="7"/>
      <c r="IZP202" s="7"/>
      <c r="IZQ202" s="7"/>
      <c r="IZR202" s="7"/>
      <c r="IZS202" s="7"/>
      <c r="IZT202" s="7"/>
      <c r="IZU202" s="7"/>
      <c r="IZV202" s="7"/>
      <c r="IZW202" s="7"/>
      <c r="IZX202" s="7"/>
      <c r="IZY202" s="7"/>
      <c r="IZZ202" s="7"/>
      <c r="JAA202" s="7"/>
      <c r="JAB202" s="7"/>
      <c r="JAC202" s="7"/>
      <c r="JAD202" s="7"/>
      <c r="JAE202" s="7"/>
      <c r="JAF202" s="7"/>
      <c r="JAG202" s="7"/>
      <c r="JAH202" s="7"/>
      <c r="JAI202" s="7"/>
      <c r="JAJ202" s="7"/>
      <c r="JAK202" s="7"/>
      <c r="JAL202" s="7"/>
      <c r="JAM202" s="7"/>
      <c r="JAN202" s="7"/>
      <c r="JAO202" s="7"/>
      <c r="JAP202" s="7"/>
      <c r="JAQ202" s="7"/>
      <c r="JAR202" s="7"/>
      <c r="JAS202" s="7"/>
      <c r="JAT202" s="7"/>
      <c r="JAU202" s="7"/>
      <c r="JAV202" s="7"/>
      <c r="JAW202" s="7"/>
      <c r="JAX202" s="7"/>
      <c r="JAY202" s="7"/>
      <c r="JAZ202" s="7"/>
      <c r="JBA202" s="7"/>
      <c r="JBB202" s="7"/>
      <c r="JBC202" s="7"/>
      <c r="JBD202" s="7"/>
      <c r="JBE202" s="7"/>
      <c r="JBF202" s="7"/>
      <c r="JBG202" s="7"/>
      <c r="JBH202" s="7"/>
      <c r="JBI202" s="7"/>
      <c r="JBJ202" s="7"/>
      <c r="JBK202" s="7"/>
      <c r="JBL202" s="7"/>
      <c r="JBM202" s="7"/>
      <c r="JBN202" s="7"/>
      <c r="JBO202" s="7"/>
      <c r="JBP202" s="7"/>
      <c r="JBQ202" s="7"/>
      <c r="JBR202" s="7"/>
      <c r="JBS202" s="7"/>
      <c r="JBT202" s="7"/>
      <c r="JBU202" s="7"/>
      <c r="JBV202" s="7"/>
      <c r="JBW202" s="7"/>
      <c r="JBX202" s="7"/>
      <c r="JBY202" s="7"/>
      <c r="JBZ202" s="7"/>
      <c r="JCA202" s="7"/>
      <c r="JCB202" s="7"/>
      <c r="JCC202" s="7"/>
      <c r="JCD202" s="7"/>
      <c r="JCE202" s="7"/>
      <c r="JCF202" s="7"/>
      <c r="JCG202" s="7"/>
      <c r="JCH202" s="7"/>
      <c r="JCI202" s="7"/>
      <c r="JCJ202" s="7"/>
      <c r="JCK202" s="7"/>
      <c r="JCL202" s="7"/>
      <c r="JCM202" s="7"/>
      <c r="JCN202" s="7"/>
      <c r="JCO202" s="7"/>
      <c r="JCP202" s="7"/>
      <c r="JCQ202" s="7"/>
      <c r="JCR202" s="7"/>
      <c r="JCS202" s="7"/>
      <c r="JCT202" s="7"/>
      <c r="JCU202" s="7"/>
      <c r="JCV202" s="7"/>
      <c r="JCW202" s="7"/>
      <c r="JCX202" s="7"/>
      <c r="JCY202" s="7"/>
      <c r="JCZ202" s="7"/>
      <c r="JDA202" s="7"/>
      <c r="JDB202" s="7"/>
      <c r="JDC202" s="7"/>
      <c r="JDD202" s="7"/>
      <c r="JDE202" s="7"/>
      <c r="JDF202" s="7"/>
      <c r="JDG202" s="7"/>
      <c r="JDH202" s="7"/>
      <c r="JDI202" s="7"/>
      <c r="JDJ202" s="7"/>
      <c r="JDK202" s="7"/>
      <c r="JDL202" s="7"/>
      <c r="JDM202" s="7"/>
      <c r="JDN202" s="7"/>
      <c r="JDO202" s="7"/>
      <c r="JDP202" s="7"/>
      <c r="JDQ202" s="7"/>
      <c r="JDR202" s="7"/>
      <c r="JDS202" s="7"/>
      <c r="JDT202" s="7"/>
      <c r="JDU202" s="7"/>
      <c r="JDV202" s="7"/>
      <c r="JDW202" s="7"/>
      <c r="JDX202" s="7"/>
      <c r="JDY202" s="7"/>
      <c r="JDZ202" s="7"/>
      <c r="JEA202" s="7"/>
      <c r="JEB202" s="7"/>
      <c r="JEC202" s="7"/>
      <c r="JED202" s="7"/>
      <c r="JEE202" s="7"/>
      <c r="JEF202" s="7"/>
      <c r="JEG202" s="7"/>
      <c r="JEH202" s="7"/>
      <c r="JEI202" s="7"/>
      <c r="JEJ202" s="7"/>
      <c r="JEK202" s="7"/>
      <c r="JEL202" s="7"/>
      <c r="JEM202" s="7"/>
      <c r="JEN202" s="7"/>
      <c r="JEO202" s="7"/>
      <c r="JEP202" s="7"/>
      <c r="JEQ202" s="7"/>
      <c r="JER202" s="7"/>
      <c r="JES202" s="7"/>
      <c r="JET202" s="7"/>
      <c r="JEU202" s="7"/>
      <c r="JEV202" s="7"/>
      <c r="JEW202" s="7"/>
      <c r="JEX202" s="7"/>
      <c r="JEY202" s="7"/>
      <c r="JEZ202" s="7"/>
      <c r="JFA202" s="7"/>
      <c r="JFB202" s="7"/>
      <c r="JFC202" s="7"/>
      <c r="JFD202" s="7"/>
      <c r="JFE202" s="7"/>
      <c r="JFF202" s="7"/>
      <c r="JFG202" s="7"/>
      <c r="JFH202" s="7"/>
      <c r="JFI202" s="7"/>
      <c r="JFJ202" s="7"/>
      <c r="JFK202" s="7"/>
      <c r="JFL202" s="7"/>
      <c r="JFM202" s="7"/>
      <c r="JFN202" s="7"/>
      <c r="JFO202" s="7"/>
      <c r="JFP202" s="7"/>
      <c r="JFQ202" s="7"/>
      <c r="JFR202" s="7"/>
      <c r="JFS202" s="7"/>
      <c r="JFT202" s="7"/>
      <c r="JFU202" s="7"/>
      <c r="JFV202" s="7"/>
      <c r="JFW202" s="7"/>
      <c r="JFX202" s="7"/>
      <c r="JFY202" s="7"/>
      <c r="JFZ202" s="7"/>
      <c r="JGA202" s="7"/>
      <c r="JGB202" s="7"/>
      <c r="JGC202" s="7"/>
      <c r="JGD202" s="7"/>
      <c r="JGE202" s="7"/>
      <c r="JGF202" s="7"/>
      <c r="JGG202" s="7"/>
      <c r="JGH202" s="7"/>
      <c r="JGI202" s="7"/>
      <c r="JGJ202" s="7"/>
      <c r="JGK202" s="7"/>
      <c r="JGL202" s="7"/>
      <c r="JGM202" s="7"/>
      <c r="JGN202" s="7"/>
      <c r="JGO202" s="7"/>
      <c r="JGP202" s="7"/>
      <c r="JGQ202" s="7"/>
      <c r="JGR202" s="7"/>
      <c r="JGS202" s="7"/>
      <c r="JGT202" s="7"/>
      <c r="JGU202" s="7"/>
      <c r="JGV202" s="7"/>
      <c r="JGW202" s="7"/>
      <c r="JGX202" s="7"/>
      <c r="JGY202" s="7"/>
      <c r="JGZ202" s="7"/>
      <c r="JHA202" s="7"/>
      <c r="JHB202" s="7"/>
      <c r="JHC202" s="7"/>
      <c r="JHD202" s="7"/>
      <c r="JHE202" s="7"/>
      <c r="JHF202" s="7"/>
      <c r="JHG202" s="7"/>
      <c r="JHH202" s="7"/>
      <c r="JHI202" s="7"/>
      <c r="JHJ202" s="7"/>
      <c r="JHK202" s="7"/>
      <c r="JHL202" s="7"/>
      <c r="JHM202" s="7"/>
      <c r="JHN202" s="7"/>
      <c r="JHO202" s="7"/>
      <c r="JHP202" s="7"/>
      <c r="JHQ202" s="7"/>
      <c r="JHR202" s="7"/>
      <c r="JHS202" s="7"/>
      <c r="JHT202" s="7"/>
      <c r="JHU202" s="7"/>
      <c r="JHV202" s="7"/>
      <c r="JHW202" s="7"/>
      <c r="JHX202" s="7"/>
      <c r="JHY202" s="7"/>
      <c r="JHZ202" s="7"/>
      <c r="JIA202" s="7"/>
      <c r="JIB202" s="7"/>
      <c r="JIC202" s="7"/>
      <c r="JID202" s="7"/>
      <c r="JIE202" s="7"/>
      <c r="JIF202" s="7"/>
      <c r="JIG202" s="7"/>
      <c r="JIH202" s="7"/>
      <c r="JII202" s="7"/>
      <c r="JIJ202" s="7"/>
      <c r="JIK202" s="7"/>
      <c r="JIL202" s="7"/>
      <c r="JIM202" s="7"/>
      <c r="JIN202" s="7"/>
      <c r="JIO202" s="7"/>
      <c r="JIP202" s="7"/>
      <c r="JIQ202" s="7"/>
      <c r="JIR202" s="7"/>
      <c r="JIS202" s="7"/>
      <c r="JIT202" s="7"/>
      <c r="JIU202" s="7"/>
      <c r="JIV202" s="7"/>
      <c r="JIW202" s="7"/>
      <c r="JIX202" s="7"/>
      <c r="JIY202" s="7"/>
      <c r="JIZ202" s="7"/>
      <c r="JJA202" s="7"/>
      <c r="JJB202" s="7"/>
      <c r="JJC202" s="7"/>
      <c r="JJD202" s="7"/>
      <c r="JJE202" s="7"/>
      <c r="JJF202" s="7"/>
      <c r="JJG202" s="7"/>
      <c r="JJH202" s="7"/>
      <c r="JJI202" s="7"/>
      <c r="JJJ202" s="7"/>
      <c r="JJK202" s="7"/>
      <c r="JJL202" s="7"/>
      <c r="JJM202" s="7"/>
      <c r="JJN202" s="7"/>
      <c r="JJO202" s="7"/>
      <c r="JJP202" s="7"/>
      <c r="JJQ202" s="7"/>
      <c r="JJR202" s="7"/>
      <c r="JJS202" s="7"/>
      <c r="JJT202" s="7"/>
      <c r="JJU202" s="7"/>
      <c r="JJV202" s="7"/>
      <c r="JJW202" s="7"/>
      <c r="JJX202" s="7"/>
      <c r="JJY202" s="7"/>
      <c r="JJZ202" s="7"/>
      <c r="JKA202" s="7"/>
      <c r="JKB202" s="7"/>
      <c r="JKC202" s="7"/>
      <c r="JKD202" s="7"/>
      <c r="JKE202" s="7"/>
      <c r="JKF202" s="7"/>
      <c r="JKG202" s="7"/>
      <c r="JKH202" s="7"/>
      <c r="JKI202" s="7"/>
      <c r="JKJ202" s="7"/>
      <c r="JKK202" s="7"/>
      <c r="JKL202" s="7"/>
      <c r="JKM202" s="7"/>
      <c r="JKN202" s="7"/>
      <c r="JKO202" s="7"/>
      <c r="JKP202" s="7"/>
      <c r="JKQ202" s="7"/>
      <c r="JKR202" s="7"/>
      <c r="JKS202" s="7"/>
      <c r="JKT202" s="7"/>
      <c r="JKU202" s="7"/>
      <c r="JKV202" s="7"/>
      <c r="JKW202" s="7"/>
      <c r="JKX202" s="7"/>
      <c r="JKY202" s="7"/>
      <c r="JKZ202" s="7"/>
      <c r="JLA202" s="7"/>
      <c r="JLB202" s="7"/>
      <c r="JLC202" s="7"/>
      <c r="JLD202" s="7"/>
      <c r="JLE202" s="7"/>
      <c r="JLF202" s="7"/>
      <c r="JLG202" s="7"/>
      <c r="JLH202" s="7"/>
      <c r="JLI202" s="7"/>
      <c r="JLJ202" s="7"/>
      <c r="JLK202" s="7"/>
      <c r="JLL202" s="7"/>
      <c r="JLM202" s="7"/>
      <c r="JLN202" s="7"/>
      <c r="JLO202" s="7"/>
      <c r="JLP202" s="7"/>
      <c r="JLQ202" s="7"/>
      <c r="JLR202" s="7"/>
      <c r="JLS202" s="7"/>
      <c r="JLT202" s="7"/>
      <c r="JLU202" s="7"/>
      <c r="JLV202" s="7"/>
      <c r="JLW202" s="7"/>
      <c r="JLX202" s="7"/>
      <c r="JLY202" s="7"/>
      <c r="JLZ202" s="7"/>
      <c r="JMA202" s="7"/>
      <c r="JMB202" s="7"/>
      <c r="JMC202" s="7"/>
      <c r="JMD202" s="7"/>
      <c r="JME202" s="7"/>
      <c r="JMF202" s="7"/>
      <c r="JMG202" s="7"/>
      <c r="JMH202" s="7"/>
      <c r="JMI202" s="7"/>
      <c r="JMJ202" s="7"/>
      <c r="JMK202" s="7"/>
      <c r="JML202" s="7"/>
      <c r="JMM202" s="7"/>
      <c r="JMN202" s="7"/>
      <c r="JMO202" s="7"/>
      <c r="JMP202" s="7"/>
      <c r="JMQ202" s="7"/>
      <c r="JMR202" s="7"/>
      <c r="JMS202" s="7"/>
      <c r="JMT202" s="7"/>
      <c r="JMU202" s="7"/>
      <c r="JMV202" s="7"/>
      <c r="JMW202" s="7"/>
      <c r="JMX202" s="7"/>
      <c r="JMY202" s="7"/>
      <c r="JMZ202" s="7"/>
      <c r="JNA202" s="7"/>
      <c r="JNB202" s="7"/>
      <c r="JNC202" s="7"/>
      <c r="JND202" s="7"/>
      <c r="JNE202" s="7"/>
      <c r="JNF202" s="7"/>
      <c r="JNG202" s="7"/>
      <c r="JNH202" s="7"/>
      <c r="JNI202" s="7"/>
      <c r="JNJ202" s="7"/>
      <c r="JNK202" s="7"/>
      <c r="JNL202" s="7"/>
      <c r="JNM202" s="7"/>
      <c r="JNN202" s="7"/>
      <c r="JNO202" s="7"/>
      <c r="JNP202" s="7"/>
      <c r="JNQ202" s="7"/>
      <c r="JNR202" s="7"/>
      <c r="JNS202" s="7"/>
      <c r="JNT202" s="7"/>
      <c r="JNU202" s="7"/>
      <c r="JNV202" s="7"/>
      <c r="JNW202" s="7"/>
      <c r="JNX202" s="7"/>
      <c r="JNY202" s="7"/>
      <c r="JNZ202" s="7"/>
      <c r="JOA202" s="7"/>
      <c r="JOB202" s="7"/>
      <c r="JOC202" s="7"/>
      <c r="JOD202" s="7"/>
      <c r="JOE202" s="7"/>
      <c r="JOF202" s="7"/>
      <c r="JOG202" s="7"/>
      <c r="JOH202" s="7"/>
      <c r="JOI202" s="7"/>
      <c r="JOJ202" s="7"/>
      <c r="JOK202" s="7"/>
      <c r="JOL202" s="7"/>
      <c r="JOM202" s="7"/>
      <c r="JON202" s="7"/>
      <c r="JOO202" s="7"/>
      <c r="JOP202" s="7"/>
      <c r="JOQ202" s="7"/>
      <c r="JOR202" s="7"/>
      <c r="JOS202" s="7"/>
      <c r="JOT202" s="7"/>
      <c r="JOU202" s="7"/>
      <c r="JOV202" s="7"/>
      <c r="JOW202" s="7"/>
      <c r="JOX202" s="7"/>
      <c r="JOY202" s="7"/>
      <c r="JOZ202" s="7"/>
      <c r="JPA202" s="7"/>
      <c r="JPB202" s="7"/>
      <c r="JPC202" s="7"/>
      <c r="JPD202" s="7"/>
      <c r="JPE202" s="7"/>
      <c r="JPF202" s="7"/>
      <c r="JPG202" s="7"/>
      <c r="JPH202" s="7"/>
      <c r="JPI202" s="7"/>
      <c r="JPJ202" s="7"/>
      <c r="JPK202" s="7"/>
      <c r="JPL202" s="7"/>
      <c r="JPM202" s="7"/>
      <c r="JPN202" s="7"/>
      <c r="JPO202" s="7"/>
      <c r="JPP202" s="7"/>
      <c r="JPQ202" s="7"/>
      <c r="JPR202" s="7"/>
      <c r="JPS202" s="7"/>
      <c r="JPT202" s="7"/>
      <c r="JPU202" s="7"/>
      <c r="JPV202" s="7"/>
      <c r="JPW202" s="7"/>
      <c r="JPX202" s="7"/>
      <c r="JPY202" s="7"/>
      <c r="JPZ202" s="7"/>
      <c r="JQA202" s="7"/>
      <c r="JQB202" s="7"/>
      <c r="JQC202" s="7"/>
      <c r="JQD202" s="7"/>
      <c r="JQE202" s="7"/>
      <c r="JQF202" s="7"/>
      <c r="JQG202" s="7"/>
      <c r="JQH202" s="7"/>
      <c r="JQI202" s="7"/>
      <c r="JQJ202" s="7"/>
      <c r="JQK202" s="7"/>
      <c r="JQL202" s="7"/>
      <c r="JQM202" s="7"/>
      <c r="JQN202" s="7"/>
      <c r="JQO202" s="7"/>
      <c r="JQP202" s="7"/>
      <c r="JQQ202" s="7"/>
      <c r="JQR202" s="7"/>
      <c r="JQS202" s="7"/>
      <c r="JQT202" s="7"/>
      <c r="JQU202" s="7"/>
      <c r="JQV202" s="7"/>
      <c r="JQW202" s="7"/>
      <c r="JQX202" s="7"/>
      <c r="JQY202" s="7"/>
      <c r="JQZ202" s="7"/>
      <c r="JRA202" s="7"/>
      <c r="JRB202" s="7"/>
      <c r="JRC202" s="7"/>
      <c r="JRD202" s="7"/>
      <c r="JRE202" s="7"/>
      <c r="JRF202" s="7"/>
      <c r="JRG202" s="7"/>
      <c r="JRH202" s="7"/>
      <c r="JRI202" s="7"/>
      <c r="JRJ202" s="7"/>
      <c r="JRK202" s="7"/>
      <c r="JRL202" s="7"/>
      <c r="JRM202" s="7"/>
      <c r="JRN202" s="7"/>
      <c r="JRO202" s="7"/>
      <c r="JRP202" s="7"/>
      <c r="JRQ202" s="7"/>
      <c r="JRR202" s="7"/>
      <c r="JRS202" s="7"/>
      <c r="JRT202" s="7"/>
      <c r="JRU202" s="7"/>
      <c r="JRV202" s="7"/>
      <c r="JRW202" s="7"/>
      <c r="JRX202" s="7"/>
      <c r="JRY202" s="7"/>
      <c r="JRZ202" s="7"/>
      <c r="JSA202" s="7"/>
      <c r="JSB202" s="7"/>
      <c r="JSC202" s="7"/>
      <c r="JSD202" s="7"/>
      <c r="JSE202" s="7"/>
      <c r="JSF202" s="7"/>
      <c r="JSG202" s="7"/>
      <c r="JSH202" s="7"/>
      <c r="JSI202" s="7"/>
      <c r="JSJ202" s="7"/>
      <c r="JSK202" s="7"/>
      <c r="JSL202" s="7"/>
      <c r="JSM202" s="7"/>
      <c r="JSN202" s="7"/>
      <c r="JSO202" s="7"/>
      <c r="JSP202" s="7"/>
      <c r="JSQ202" s="7"/>
      <c r="JSR202" s="7"/>
      <c r="JSS202" s="7"/>
      <c r="JST202" s="7"/>
      <c r="JSU202" s="7"/>
      <c r="JSV202" s="7"/>
      <c r="JSW202" s="7"/>
      <c r="JSX202" s="7"/>
      <c r="JSY202" s="7"/>
      <c r="JSZ202" s="7"/>
      <c r="JTA202" s="7"/>
      <c r="JTB202" s="7"/>
      <c r="JTC202" s="7"/>
      <c r="JTD202" s="7"/>
      <c r="JTE202" s="7"/>
      <c r="JTF202" s="7"/>
      <c r="JTG202" s="7"/>
      <c r="JTH202" s="7"/>
      <c r="JTI202" s="7"/>
      <c r="JTJ202" s="7"/>
      <c r="JTK202" s="7"/>
      <c r="JTL202" s="7"/>
      <c r="JTM202" s="7"/>
      <c r="JTN202" s="7"/>
      <c r="JTO202" s="7"/>
      <c r="JTP202" s="7"/>
      <c r="JTQ202" s="7"/>
      <c r="JTR202" s="7"/>
      <c r="JTS202" s="7"/>
      <c r="JTT202" s="7"/>
      <c r="JTU202" s="7"/>
      <c r="JTV202" s="7"/>
      <c r="JTW202" s="7"/>
      <c r="JTX202" s="7"/>
      <c r="JTY202" s="7"/>
      <c r="JTZ202" s="7"/>
      <c r="JUA202" s="7"/>
      <c r="JUB202" s="7"/>
      <c r="JUC202" s="7"/>
      <c r="JUD202" s="7"/>
      <c r="JUE202" s="7"/>
      <c r="JUF202" s="7"/>
      <c r="JUG202" s="7"/>
      <c r="JUH202" s="7"/>
      <c r="JUI202" s="7"/>
      <c r="JUJ202" s="7"/>
      <c r="JUK202" s="7"/>
      <c r="JUL202" s="7"/>
      <c r="JUM202" s="7"/>
      <c r="JUN202" s="7"/>
      <c r="JUO202" s="7"/>
      <c r="JUP202" s="7"/>
      <c r="JUQ202" s="7"/>
      <c r="JUR202" s="7"/>
      <c r="JUS202" s="7"/>
      <c r="JUT202" s="7"/>
      <c r="JUU202" s="7"/>
      <c r="JUV202" s="7"/>
      <c r="JUW202" s="7"/>
      <c r="JUX202" s="7"/>
      <c r="JUY202" s="7"/>
      <c r="JUZ202" s="7"/>
      <c r="JVA202" s="7"/>
      <c r="JVB202" s="7"/>
      <c r="JVC202" s="7"/>
      <c r="JVD202" s="7"/>
      <c r="JVE202" s="7"/>
      <c r="JVF202" s="7"/>
      <c r="JVG202" s="7"/>
      <c r="JVH202" s="7"/>
      <c r="JVI202" s="7"/>
      <c r="JVJ202" s="7"/>
      <c r="JVK202" s="7"/>
      <c r="JVL202" s="7"/>
      <c r="JVM202" s="7"/>
      <c r="JVN202" s="7"/>
      <c r="JVO202" s="7"/>
      <c r="JVP202" s="7"/>
      <c r="JVQ202" s="7"/>
      <c r="JVR202" s="7"/>
      <c r="JVS202" s="7"/>
      <c r="JVT202" s="7"/>
      <c r="JVU202" s="7"/>
      <c r="JVV202" s="7"/>
      <c r="JVW202" s="7"/>
      <c r="JVX202" s="7"/>
      <c r="JVY202" s="7"/>
      <c r="JVZ202" s="7"/>
      <c r="JWA202" s="7"/>
      <c r="JWB202" s="7"/>
      <c r="JWC202" s="7"/>
      <c r="JWD202" s="7"/>
      <c r="JWE202" s="7"/>
      <c r="JWF202" s="7"/>
      <c r="JWG202" s="7"/>
      <c r="JWH202" s="7"/>
      <c r="JWI202" s="7"/>
      <c r="JWJ202" s="7"/>
      <c r="JWK202" s="7"/>
      <c r="JWL202" s="7"/>
      <c r="JWM202" s="7"/>
      <c r="JWN202" s="7"/>
      <c r="JWO202" s="7"/>
      <c r="JWP202" s="7"/>
      <c r="JWQ202" s="7"/>
      <c r="JWR202" s="7"/>
      <c r="JWS202" s="7"/>
      <c r="JWT202" s="7"/>
      <c r="JWU202" s="7"/>
      <c r="JWV202" s="7"/>
      <c r="JWW202" s="7"/>
      <c r="JWX202" s="7"/>
      <c r="JWY202" s="7"/>
      <c r="JWZ202" s="7"/>
      <c r="JXA202" s="7"/>
      <c r="JXB202" s="7"/>
      <c r="JXC202" s="7"/>
      <c r="JXD202" s="7"/>
      <c r="JXE202" s="7"/>
      <c r="JXF202" s="7"/>
      <c r="JXG202" s="7"/>
      <c r="JXH202" s="7"/>
      <c r="JXI202" s="7"/>
      <c r="JXJ202" s="7"/>
      <c r="JXK202" s="7"/>
      <c r="JXL202" s="7"/>
      <c r="JXM202" s="7"/>
      <c r="JXN202" s="7"/>
      <c r="JXO202" s="7"/>
      <c r="JXP202" s="7"/>
      <c r="JXQ202" s="7"/>
      <c r="JXR202" s="7"/>
      <c r="JXS202" s="7"/>
      <c r="JXT202" s="7"/>
      <c r="JXU202" s="7"/>
      <c r="JXV202" s="7"/>
      <c r="JXW202" s="7"/>
      <c r="JXX202" s="7"/>
      <c r="JXY202" s="7"/>
      <c r="JXZ202" s="7"/>
      <c r="JYA202" s="7"/>
      <c r="JYB202" s="7"/>
      <c r="JYC202" s="7"/>
      <c r="JYD202" s="7"/>
      <c r="JYE202" s="7"/>
      <c r="JYF202" s="7"/>
      <c r="JYG202" s="7"/>
      <c r="JYH202" s="7"/>
      <c r="JYI202" s="7"/>
      <c r="JYJ202" s="7"/>
      <c r="JYK202" s="7"/>
      <c r="JYL202" s="7"/>
      <c r="JYM202" s="7"/>
      <c r="JYN202" s="7"/>
      <c r="JYO202" s="7"/>
      <c r="JYP202" s="7"/>
      <c r="JYQ202" s="7"/>
      <c r="JYR202" s="7"/>
      <c r="JYS202" s="7"/>
      <c r="JYT202" s="7"/>
      <c r="JYU202" s="7"/>
      <c r="JYV202" s="7"/>
      <c r="JYW202" s="7"/>
      <c r="JYX202" s="7"/>
      <c r="JYY202" s="7"/>
      <c r="JYZ202" s="7"/>
      <c r="JZA202" s="7"/>
      <c r="JZB202" s="7"/>
      <c r="JZC202" s="7"/>
      <c r="JZD202" s="7"/>
      <c r="JZE202" s="7"/>
      <c r="JZF202" s="7"/>
      <c r="JZG202" s="7"/>
      <c r="JZH202" s="7"/>
      <c r="JZI202" s="7"/>
      <c r="JZJ202" s="7"/>
      <c r="JZK202" s="7"/>
      <c r="JZL202" s="7"/>
      <c r="JZM202" s="7"/>
      <c r="JZN202" s="7"/>
      <c r="JZO202" s="7"/>
      <c r="JZP202" s="7"/>
      <c r="JZQ202" s="7"/>
      <c r="JZR202" s="7"/>
      <c r="JZS202" s="7"/>
      <c r="JZT202" s="7"/>
      <c r="JZU202" s="7"/>
      <c r="JZV202" s="7"/>
      <c r="JZW202" s="7"/>
      <c r="JZX202" s="7"/>
      <c r="JZY202" s="7"/>
      <c r="JZZ202" s="7"/>
      <c r="KAA202" s="7"/>
      <c r="KAB202" s="7"/>
      <c r="KAC202" s="7"/>
      <c r="KAD202" s="7"/>
      <c r="KAE202" s="7"/>
      <c r="KAF202" s="7"/>
      <c r="KAG202" s="7"/>
      <c r="KAH202" s="7"/>
      <c r="KAI202" s="7"/>
      <c r="KAJ202" s="7"/>
      <c r="KAK202" s="7"/>
      <c r="KAL202" s="7"/>
      <c r="KAM202" s="7"/>
      <c r="KAN202" s="7"/>
      <c r="KAO202" s="7"/>
      <c r="KAP202" s="7"/>
      <c r="KAQ202" s="7"/>
      <c r="KAR202" s="7"/>
      <c r="KAS202" s="7"/>
      <c r="KAT202" s="7"/>
      <c r="KAU202" s="7"/>
      <c r="KAV202" s="7"/>
      <c r="KAW202" s="7"/>
      <c r="KAX202" s="7"/>
      <c r="KAY202" s="7"/>
      <c r="KAZ202" s="7"/>
      <c r="KBA202" s="7"/>
      <c r="KBB202" s="7"/>
      <c r="KBC202" s="7"/>
      <c r="KBD202" s="7"/>
      <c r="KBE202" s="7"/>
      <c r="KBF202" s="7"/>
      <c r="KBG202" s="7"/>
      <c r="KBH202" s="7"/>
      <c r="KBI202" s="7"/>
      <c r="KBJ202" s="7"/>
      <c r="KBK202" s="7"/>
      <c r="KBL202" s="7"/>
      <c r="KBM202" s="7"/>
      <c r="KBN202" s="7"/>
      <c r="KBO202" s="7"/>
      <c r="KBP202" s="7"/>
      <c r="KBQ202" s="7"/>
      <c r="KBR202" s="7"/>
      <c r="KBS202" s="7"/>
      <c r="KBT202" s="7"/>
      <c r="KBU202" s="7"/>
      <c r="KBV202" s="7"/>
      <c r="KBW202" s="7"/>
      <c r="KBX202" s="7"/>
      <c r="KBY202" s="7"/>
      <c r="KBZ202" s="7"/>
      <c r="KCA202" s="7"/>
      <c r="KCB202" s="7"/>
      <c r="KCC202" s="7"/>
      <c r="KCD202" s="7"/>
      <c r="KCE202" s="7"/>
      <c r="KCF202" s="7"/>
      <c r="KCG202" s="7"/>
      <c r="KCH202" s="7"/>
      <c r="KCI202" s="7"/>
      <c r="KCJ202" s="7"/>
      <c r="KCK202" s="7"/>
      <c r="KCL202" s="7"/>
      <c r="KCM202" s="7"/>
      <c r="KCN202" s="7"/>
      <c r="KCO202" s="7"/>
      <c r="KCP202" s="7"/>
      <c r="KCQ202" s="7"/>
      <c r="KCR202" s="7"/>
      <c r="KCS202" s="7"/>
      <c r="KCT202" s="7"/>
      <c r="KCU202" s="7"/>
      <c r="KCV202" s="7"/>
      <c r="KCW202" s="7"/>
      <c r="KCX202" s="7"/>
      <c r="KCY202" s="7"/>
      <c r="KCZ202" s="7"/>
      <c r="KDA202" s="7"/>
      <c r="KDB202" s="7"/>
      <c r="KDC202" s="7"/>
      <c r="KDD202" s="7"/>
      <c r="KDE202" s="7"/>
      <c r="KDF202" s="7"/>
      <c r="KDG202" s="7"/>
      <c r="KDH202" s="7"/>
      <c r="KDI202" s="7"/>
      <c r="KDJ202" s="7"/>
      <c r="KDK202" s="7"/>
      <c r="KDL202" s="7"/>
      <c r="KDM202" s="7"/>
      <c r="KDN202" s="7"/>
      <c r="KDO202" s="7"/>
      <c r="KDP202" s="7"/>
      <c r="KDQ202" s="7"/>
      <c r="KDR202" s="7"/>
      <c r="KDS202" s="7"/>
      <c r="KDT202" s="7"/>
      <c r="KDU202" s="7"/>
      <c r="KDV202" s="7"/>
      <c r="KDW202" s="7"/>
      <c r="KDX202" s="7"/>
      <c r="KDY202" s="7"/>
      <c r="KDZ202" s="7"/>
      <c r="KEA202" s="7"/>
      <c r="KEB202" s="7"/>
      <c r="KEC202" s="7"/>
      <c r="KED202" s="7"/>
      <c r="KEE202" s="7"/>
      <c r="KEF202" s="7"/>
      <c r="KEG202" s="7"/>
      <c r="KEH202" s="7"/>
      <c r="KEI202" s="7"/>
      <c r="KEJ202" s="7"/>
      <c r="KEK202" s="7"/>
      <c r="KEL202" s="7"/>
      <c r="KEM202" s="7"/>
      <c r="KEN202" s="7"/>
      <c r="KEO202" s="7"/>
      <c r="KEP202" s="7"/>
      <c r="KEQ202" s="7"/>
      <c r="KER202" s="7"/>
      <c r="KES202" s="7"/>
      <c r="KET202" s="7"/>
      <c r="KEU202" s="7"/>
      <c r="KEV202" s="7"/>
      <c r="KEW202" s="7"/>
      <c r="KEX202" s="7"/>
      <c r="KEY202" s="7"/>
      <c r="KEZ202" s="7"/>
      <c r="KFA202" s="7"/>
      <c r="KFB202" s="7"/>
      <c r="KFC202" s="7"/>
      <c r="KFD202" s="7"/>
      <c r="KFE202" s="7"/>
      <c r="KFF202" s="7"/>
      <c r="KFG202" s="7"/>
      <c r="KFH202" s="7"/>
      <c r="KFI202" s="7"/>
      <c r="KFJ202" s="7"/>
      <c r="KFK202" s="7"/>
      <c r="KFL202" s="7"/>
      <c r="KFM202" s="7"/>
      <c r="KFN202" s="7"/>
      <c r="KFO202" s="7"/>
      <c r="KFP202" s="7"/>
      <c r="KFQ202" s="7"/>
      <c r="KFR202" s="7"/>
      <c r="KFS202" s="7"/>
      <c r="KFT202" s="7"/>
      <c r="KFU202" s="7"/>
      <c r="KFV202" s="7"/>
      <c r="KFW202" s="7"/>
      <c r="KFX202" s="7"/>
      <c r="KFY202" s="7"/>
      <c r="KFZ202" s="7"/>
      <c r="KGA202" s="7"/>
      <c r="KGB202" s="7"/>
      <c r="KGC202" s="7"/>
      <c r="KGD202" s="7"/>
      <c r="KGE202" s="7"/>
      <c r="KGF202" s="7"/>
      <c r="KGG202" s="7"/>
      <c r="KGH202" s="7"/>
      <c r="KGI202" s="7"/>
      <c r="KGJ202" s="7"/>
      <c r="KGK202" s="7"/>
      <c r="KGL202" s="7"/>
      <c r="KGM202" s="7"/>
      <c r="KGN202" s="7"/>
      <c r="KGO202" s="7"/>
      <c r="KGP202" s="7"/>
      <c r="KGQ202" s="7"/>
      <c r="KGR202" s="7"/>
      <c r="KGS202" s="7"/>
      <c r="KGT202" s="7"/>
      <c r="KGU202" s="7"/>
      <c r="KGV202" s="7"/>
      <c r="KGW202" s="7"/>
      <c r="KGX202" s="7"/>
      <c r="KGY202" s="7"/>
      <c r="KGZ202" s="7"/>
      <c r="KHA202" s="7"/>
      <c r="KHB202" s="7"/>
      <c r="KHC202" s="7"/>
      <c r="KHD202" s="7"/>
      <c r="KHE202" s="7"/>
      <c r="KHF202" s="7"/>
      <c r="KHG202" s="7"/>
      <c r="KHH202" s="7"/>
      <c r="KHI202" s="7"/>
      <c r="KHJ202" s="7"/>
      <c r="KHK202" s="7"/>
      <c r="KHL202" s="7"/>
      <c r="KHM202" s="7"/>
      <c r="KHN202" s="7"/>
      <c r="KHO202" s="7"/>
      <c r="KHP202" s="7"/>
      <c r="KHQ202" s="7"/>
      <c r="KHR202" s="7"/>
      <c r="KHS202" s="7"/>
      <c r="KHT202" s="7"/>
      <c r="KHU202" s="7"/>
      <c r="KHV202" s="7"/>
      <c r="KHW202" s="7"/>
      <c r="KHX202" s="7"/>
      <c r="KHY202" s="7"/>
      <c r="KHZ202" s="7"/>
      <c r="KIA202" s="7"/>
      <c r="KIB202" s="7"/>
      <c r="KIC202" s="7"/>
      <c r="KID202" s="7"/>
      <c r="KIE202" s="7"/>
      <c r="KIF202" s="7"/>
      <c r="KIG202" s="7"/>
      <c r="KIH202" s="7"/>
      <c r="KII202" s="7"/>
      <c r="KIJ202" s="7"/>
      <c r="KIK202" s="7"/>
      <c r="KIL202" s="7"/>
      <c r="KIM202" s="7"/>
      <c r="KIN202" s="7"/>
      <c r="KIO202" s="7"/>
      <c r="KIP202" s="7"/>
      <c r="KIQ202" s="7"/>
      <c r="KIR202" s="7"/>
      <c r="KIS202" s="7"/>
      <c r="KIT202" s="7"/>
      <c r="KIU202" s="7"/>
      <c r="KIV202" s="7"/>
      <c r="KIW202" s="7"/>
      <c r="KIX202" s="7"/>
      <c r="KIY202" s="7"/>
      <c r="KIZ202" s="7"/>
      <c r="KJA202" s="7"/>
      <c r="KJB202" s="7"/>
      <c r="KJC202" s="7"/>
      <c r="KJD202" s="7"/>
      <c r="KJE202" s="7"/>
      <c r="KJF202" s="7"/>
      <c r="KJG202" s="7"/>
      <c r="KJH202" s="7"/>
      <c r="KJI202" s="7"/>
      <c r="KJJ202" s="7"/>
      <c r="KJK202" s="7"/>
      <c r="KJL202" s="7"/>
      <c r="KJM202" s="7"/>
      <c r="KJN202" s="7"/>
      <c r="KJO202" s="7"/>
      <c r="KJP202" s="7"/>
      <c r="KJQ202" s="7"/>
      <c r="KJR202" s="7"/>
      <c r="KJS202" s="7"/>
      <c r="KJT202" s="7"/>
      <c r="KJU202" s="7"/>
      <c r="KJV202" s="7"/>
      <c r="KJW202" s="7"/>
      <c r="KJX202" s="7"/>
      <c r="KJY202" s="7"/>
      <c r="KJZ202" s="7"/>
      <c r="KKA202" s="7"/>
      <c r="KKB202" s="7"/>
      <c r="KKC202" s="7"/>
      <c r="KKD202" s="7"/>
      <c r="KKE202" s="7"/>
      <c r="KKF202" s="7"/>
      <c r="KKG202" s="7"/>
      <c r="KKH202" s="7"/>
      <c r="KKI202" s="7"/>
      <c r="KKJ202" s="7"/>
      <c r="KKK202" s="7"/>
      <c r="KKL202" s="7"/>
      <c r="KKM202" s="7"/>
      <c r="KKN202" s="7"/>
      <c r="KKO202" s="7"/>
      <c r="KKP202" s="7"/>
      <c r="KKQ202" s="7"/>
      <c r="KKR202" s="7"/>
      <c r="KKS202" s="7"/>
      <c r="KKT202" s="7"/>
      <c r="KKU202" s="7"/>
      <c r="KKV202" s="7"/>
      <c r="KKW202" s="7"/>
      <c r="KKX202" s="7"/>
      <c r="KKY202" s="7"/>
      <c r="KKZ202" s="7"/>
      <c r="KLA202" s="7"/>
      <c r="KLB202" s="7"/>
      <c r="KLC202" s="7"/>
      <c r="KLD202" s="7"/>
      <c r="KLE202" s="7"/>
      <c r="KLF202" s="7"/>
      <c r="KLG202" s="7"/>
      <c r="KLH202" s="7"/>
      <c r="KLI202" s="7"/>
      <c r="KLJ202" s="7"/>
      <c r="KLK202" s="7"/>
      <c r="KLL202" s="7"/>
      <c r="KLM202" s="7"/>
      <c r="KLN202" s="7"/>
      <c r="KLO202" s="7"/>
      <c r="KLP202" s="7"/>
      <c r="KLQ202" s="7"/>
      <c r="KLR202" s="7"/>
      <c r="KLS202" s="7"/>
      <c r="KLT202" s="7"/>
      <c r="KLU202" s="7"/>
      <c r="KLV202" s="7"/>
      <c r="KLW202" s="7"/>
      <c r="KLX202" s="7"/>
      <c r="KLY202" s="7"/>
      <c r="KLZ202" s="7"/>
      <c r="KMA202" s="7"/>
      <c r="KMB202" s="7"/>
      <c r="KMC202" s="7"/>
      <c r="KMD202" s="7"/>
      <c r="KME202" s="7"/>
      <c r="KMF202" s="7"/>
      <c r="KMG202" s="7"/>
      <c r="KMH202" s="7"/>
      <c r="KMI202" s="7"/>
      <c r="KMJ202" s="7"/>
      <c r="KMK202" s="7"/>
      <c r="KML202" s="7"/>
      <c r="KMM202" s="7"/>
      <c r="KMN202" s="7"/>
      <c r="KMO202" s="7"/>
      <c r="KMP202" s="7"/>
      <c r="KMQ202" s="7"/>
      <c r="KMR202" s="7"/>
      <c r="KMS202" s="7"/>
      <c r="KMT202" s="7"/>
      <c r="KMU202" s="7"/>
      <c r="KMV202" s="7"/>
      <c r="KMW202" s="7"/>
      <c r="KMX202" s="7"/>
      <c r="KMY202" s="7"/>
      <c r="KMZ202" s="7"/>
      <c r="KNA202" s="7"/>
      <c r="KNB202" s="7"/>
      <c r="KNC202" s="7"/>
      <c r="KND202" s="7"/>
      <c r="KNE202" s="7"/>
      <c r="KNF202" s="7"/>
      <c r="KNG202" s="7"/>
      <c r="KNH202" s="7"/>
      <c r="KNI202" s="7"/>
      <c r="KNJ202" s="7"/>
      <c r="KNK202" s="7"/>
      <c r="KNL202" s="7"/>
      <c r="KNM202" s="7"/>
      <c r="KNN202" s="7"/>
      <c r="KNO202" s="7"/>
      <c r="KNP202" s="7"/>
      <c r="KNQ202" s="7"/>
      <c r="KNR202" s="7"/>
      <c r="KNS202" s="7"/>
      <c r="KNT202" s="7"/>
      <c r="KNU202" s="7"/>
      <c r="KNV202" s="7"/>
      <c r="KNW202" s="7"/>
      <c r="KNX202" s="7"/>
      <c r="KNY202" s="7"/>
      <c r="KNZ202" s="7"/>
      <c r="KOA202" s="7"/>
      <c r="KOB202" s="7"/>
      <c r="KOC202" s="7"/>
      <c r="KOD202" s="7"/>
      <c r="KOE202" s="7"/>
      <c r="KOF202" s="7"/>
      <c r="KOG202" s="7"/>
      <c r="KOH202" s="7"/>
      <c r="KOI202" s="7"/>
      <c r="KOJ202" s="7"/>
      <c r="KOK202" s="7"/>
      <c r="KOL202" s="7"/>
      <c r="KOM202" s="7"/>
      <c r="KON202" s="7"/>
      <c r="KOO202" s="7"/>
      <c r="KOP202" s="7"/>
      <c r="KOQ202" s="7"/>
      <c r="KOR202" s="7"/>
      <c r="KOS202" s="7"/>
      <c r="KOT202" s="7"/>
      <c r="KOU202" s="7"/>
      <c r="KOV202" s="7"/>
      <c r="KOW202" s="7"/>
      <c r="KOX202" s="7"/>
      <c r="KOY202" s="7"/>
      <c r="KOZ202" s="7"/>
      <c r="KPA202" s="7"/>
      <c r="KPB202" s="7"/>
      <c r="KPC202" s="7"/>
      <c r="KPD202" s="7"/>
      <c r="KPE202" s="7"/>
      <c r="KPF202" s="7"/>
      <c r="KPG202" s="7"/>
      <c r="KPH202" s="7"/>
      <c r="KPI202" s="7"/>
      <c r="KPJ202" s="7"/>
      <c r="KPK202" s="7"/>
      <c r="KPL202" s="7"/>
      <c r="KPM202" s="7"/>
      <c r="KPN202" s="7"/>
      <c r="KPO202" s="7"/>
      <c r="KPP202" s="7"/>
      <c r="KPQ202" s="7"/>
      <c r="KPR202" s="7"/>
      <c r="KPS202" s="7"/>
      <c r="KPT202" s="7"/>
      <c r="KPU202" s="7"/>
      <c r="KPV202" s="7"/>
      <c r="KPW202" s="7"/>
      <c r="KPX202" s="7"/>
      <c r="KPY202" s="7"/>
      <c r="KPZ202" s="7"/>
      <c r="KQA202" s="7"/>
      <c r="KQB202" s="7"/>
      <c r="KQC202" s="7"/>
      <c r="KQD202" s="7"/>
      <c r="KQE202" s="7"/>
      <c r="KQF202" s="7"/>
      <c r="KQG202" s="7"/>
      <c r="KQH202" s="7"/>
      <c r="KQI202" s="7"/>
      <c r="KQJ202" s="7"/>
      <c r="KQK202" s="7"/>
      <c r="KQL202" s="7"/>
      <c r="KQM202" s="7"/>
      <c r="KQN202" s="7"/>
      <c r="KQO202" s="7"/>
      <c r="KQP202" s="7"/>
      <c r="KQQ202" s="7"/>
      <c r="KQR202" s="7"/>
      <c r="KQS202" s="7"/>
      <c r="KQT202" s="7"/>
      <c r="KQU202" s="7"/>
      <c r="KQV202" s="7"/>
      <c r="KQW202" s="7"/>
      <c r="KQX202" s="7"/>
      <c r="KQY202" s="7"/>
      <c r="KQZ202" s="7"/>
      <c r="KRA202" s="7"/>
      <c r="KRB202" s="7"/>
      <c r="KRC202" s="7"/>
      <c r="KRD202" s="7"/>
      <c r="KRE202" s="7"/>
      <c r="KRF202" s="7"/>
      <c r="KRG202" s="7"/>
      <c r="KRH202" s="7"/>
      <c r="KRI202" s="7"/>
      <c r="KRJ202" s="7"/>
      <c r="KRK202" s="7"/>
      <c r="KRL202" s="7"/>
      <c r="KRM202" s="7"/>
      <c r="KRN202" s="7"/>
      <c r="KRO202" s="7"/>
      <c r="KRP202" s="7"/>
      <c r="KRQ202" s="7"/>
      <c r="KRR202" s="7"/>
      <c r="KRS202" s="7"/>
      <c r="KRT202" s="7"/>
      <c r="KRU202" s="7"/>
      <c r="KRV202" s="7"/>
      <c r="KRW202" s="7"/>
      <c r="KRX202" s="7"/>
      <c r="KRY202" s="7"/>
      <c r="KRZ202" s="7"/>
      <c r="KSA202" s="7"/>
      <c r="KSB202" s="7"/>
      <c r="KSC202" s="7"/>
      <c r="KSD202" s="7"/>
      <c r="KSE202" s="7"/>
      <c r="KSF202" s="7"/>
      <c r="KSG202" s="7"/>
      <c r="KSH202" s="7"/>
      <c r="KSI202" s="7"/>
      <c r="KSJ202" s="7"/>
      <c r="KSK202" s="7"/>
      <c r="KSL202" s="7"/>
      <c r="KSM202" s="7"/>
      <c r="KSN202" s="7"/>
      <c r="KSO202" s="7"/>
      <c r="KSP202" s="7"/>
      <c r="KSQ202" s="7"/>
      <c r="KSR202" s="7"/>
      <c r="KSS202" s="7"/>
      <c r="KST202" s="7"/>
      <c r="KSU202" s="7"/>
      <c r="KSV202" s="7"/>
      <c r="KSW202" s="7"/>
      <c r="KSX202" s="7"/>
      <c r="KSY202" s="7"/>
      <c r="KSZ202" s="7"/>
      <c r="KTA202" s="7"/>
      <c r="KTB202" s="7"/>
      <c r="KTC202" s="7"/>
      <c r="KTD202" s="7"/>
      <c r="KTE202" s="7"/>
      <c r="KTF202" s="7"/>
      <c r="KTG202" s="7"/>
      <c r="KTH202" s="7"/>
      <c r="KTI202" s="7"/>
      <c r="KTJ202" s="7"/>
      <c r="KTK202" s="7"/>
      <c r="KTL202" s="7"/>
      <c r="KTM202" s="7"/>
      <c r="KTN202" s="7"/>
      <c r="KTO202" s="7"/>
      <c r="KTP202" s="7"/>
      <c r="KTQ202" s="7"/>
      <c r="KTR202" s="7"/>
      <c r="KTS202" s="7"/>
      <c r="KTT202" s="7"/>
      <c r="KTU202" s="7"/>
      <c r="KTV202" s="7"/>
      <c r="KTW202" s="7"/>
      <c r="KTX202" s="7"/>
      <c r="KTY202" s="7"/>
      <c r="KTZ202" s="7"/>
      <c r="KUA202" s="7"/>
      <c r="KUB202" s="7"/>
      <c r="KUC202" s="7"/>
      <c r="KUD202" s="7"/>
      <c r="KUE202" s="7"/>
      <c r="KUF202" s="7"/>
      <c r="KUG202" s="7"/>
      <c r="KUH202" s="7"/>
      <c r="KUI202" s="7"/>
      <c r="KUJ202" s="7"/>
      <c r="KUK202" s="7"/>
      <c r="KUL202" s="7"/>
      <c r="KUM202" s="7"/>
      <c r="KUN202" s="7"/>
      <c r="KUO202" s="7"/>
      <c r="KUP202" s="7"/>
      <c r="KUQ202" s="7"/>
      <c r="KUR202" s="7"/>
      <c r="KUS202" s="7"/>
      <c r="KUT202" s="7"/>
      <c r="KUU202" s="7"/>
      <c r="KUV202" s="7"/>
      <c r="KUW202" s="7"/>
      <c r="KUX202" s="7"/>
      <c r="KUY202" s="7"/>
      <c r="KUZ202" s="7"/>
      <c r="KVA202" s="7"/>
      <c r="KVB202" s="7"/>
      <c r="KVC202" s="7"/>
      <c r="KVD202" s="7"/>
      <c r="KVE202" s="7"/>
      <c r="KVF202" s="7"/>
      <c r="KVG202" s="7"/>
      <c r="KVH202" s="7"/>
      <c r="KVI202" s="7"/>
      <c r="KVJ202" s="7"/>
      <c r="KVK202" s="7"/>
      <c r="KVL202" s="7"/>
      <c r="KVM202" s="7"/>
      <c r="KVN202" s="7"/>
      <c r="KVO202" s="7"/>
      <c r="KVP202" s="7"/>
      <c r="KVQ202" s="7"/>
      <c r="KVR202" s="7"/>
      <c r="KVS202" s="7"/>
      <c r="KVT202" s="7"/>
      <c r="KVU202" s="7"/>
      <c r="KVV202" s="7"/>
      <c r="KVW202" s="7"/>
      <c r="KVX202" s="7"/>
      <c r="KVY202" s="7"/>
      <c r="KVZ202" s="7"/>
      <c r="KWA202" s="7"/>
      <c r="KWB202" s="7"/>
      <c r="KWC202" s="7"/>
      <c r="KWD202" s="7"/>
      <c r="KWE202" s="7"/>
      <c r="KWF202" s="7"/>
      <c r="KWG202" s="7"/>
      <c r="KWH202" s="7"/>
      <c r="KWI202" s="7"/>
      <c r="KWJ202" s="7"/>
      <c r="KWK202" s="7"/>
      <c r="KWL202" s="7"/>
      <c r="KWM202" s="7"/>
      <c r="KWN202" s="7"/>
      <c r="KWO202" s="7"/>
      <c r="KWP202" s="7"/>
      <c r="KWQ202" s="7"/>
      <c r="KWR202" s="7"/>
      <c r="KWS202" s="7"/>
      <c r="KWT202" s="7"/>
      <c r="KWU202" s="7"/>
      <c r="KWV202" s="7"/>
      <c r="KWW202" s="7"/>
      <c r="KWX202" s="7"/>
      <c r="KWY202" s="7"/>
      <c r="KWZ202" s="7"/>
      <c r="KXA202" s="7"/>
      <c r="KXB202" s="7"/>
      <c r="KXC202" s="7"/>
      <c r="KXD202" s="7"/>
      <c r="KXE202" s="7"/>
      <c r="KXF202" s="7"/>
      <c r="KXG202" s="7"/>
      <c r="KXH202" s="7"/>
      <c r="KXI202" s="7"/>
      <c r="KXJ202" s="7"/>
      <c r="KXK202" s="7"/>
      <c r="KXL202" s="7"/>
      <c r="KXM202" s="7"/>
      <c r="KXN202" s="7"/>
      <c r="KXO202" s="7"/>
      <c r="KXP202" s="7"/>
      <c r="KXQ202" s="7"/>
      <c r="KXR202" s="7"/>
      <c r="KXS202" s="7"/>
      <c r="KXT202" s="7"/>
      <c r="KXU202" s="7"/>
      <c r="KXV202" s="7"/>
      <c r="KXW202" s="7"/>
      <c r="KXX202" s="7"/>
      <c r="KXY202" s="7"/>
      <c r="KXZ202" s="7"/>
      <c r="KYA202" s="7"/>
      <c r="KYB202" s="7"/>
      <c r="KYC202" s="7"/>
      <c r="KYD202" s="7"/>
      <c r="KYE202" s="7"/>
      <c r="KYF202" s="7"/>
      <c r="KYG202" s="7"/>
      <c r="KYH202" s="7"/>
      <c r="KYI202" s="7"/>
      <c r="KYJ202" s="7"/>
      <c r="KYK202" s="7"/>
      <c r="KYL202" s="7"/>
      <c r="KYM202" s="7"/>
      <c r="KYN202" s="7"/>
      <c r="KYO202" s="7"/>
      <c r="KYP202" s="7"/>
      <c r="KYQ202" s="7"/>
      <c r="KYR202" s="7"/>
      <c r="KYS202" s="7"/>
      <c r="KYT202" s="7"/>
      <c r="KYU202" s="7"/>
      <c r="KYV202" s="7"/>
      <c r="KYW202" s="7"/>
      <c r="KYX202" s="7"/>
      <c r="KYY202" s="7"/>
      <c r="KYZ202" s="7"/>
      <c r="KZA202" s="7"/>
      <c r="KZB202" s="7"/>
      <c r="KZC202" s="7"/>
      <c r="KZD202" s="7"/>
      <c r="KZE202" s="7"/>
      <c r="KZF202" s="7"/>
      <c r="KZG202" s="7"/>
      <c r="KZH202" s="7"/>
      <c r="KZI202" s="7"/>
      <c r="KZJ202" s="7"/>
      <c r="KZK202" s="7"/>
      <c r="KZL202" s="7"/>
      <c r="KZM202" s="7"/>
      <c r="KZN202" s="7"/>
      <c r="KZO202" s="7"/>
      <c r="KZP202" s="7"/>
      <c r="KZQ202" s="7"/>
      <c r="KZR202" s="7"/>
      <c r="KZS202" s="7"/>
      <c r="KZT202" s="7"/>
      <c r="KZU202" s="7"/>
      <c r="KZV202" s="7"/>
      <c r="KZW202" s="7"/>
      <c r="KZX202" s="7"/>
      <c r="KZY202" s="7"/>
      <c r="KZZ202" s="7"/>
      <c r="LAA202" s="7"/>
      <c r="LAB202" s="7"/>
      <c r="LAC202" s="7"/>
      <c r="LAD202" s="7"/>
      <c r="LAE202" s="7"/>
      <c r="LAF202" s="7"/>
      <c r="LAG202" s="7"/>
      <c r="LAH202" s="7"/>
      <c r="LAI202" s="7"/>
      <c r="LAJ202" s="7"/>
      <c r="LAK202" s="7"/>
      <c r="LAL202" s="7"/>
      <c r="LAM202" s="7"/>
      <c r="LAN202" s="7"/>
      <c r="LAO202" s="7"/>
      <c r="LAP202" s="7"/>
      <c r="LAQ202" s="7"/>
      <c r="LAR202" s="7"/>
      <c r="LAS202" s="7"/>
      <c r="LAT202" s="7"/>
      <c r="LAU202" s="7"/>
      <c r="LAV202" s="7"/>
      <c r="LAW202" s="7"/>
      <c r="LAX202" s="7"/>
      <c r="LAY202" s="7"/>
      <c r="LAZ202" s="7"/>
      <c r="LBA202" s="7"/>
      <c r="LBB202" s="7"/>
      <c r="LBC202" s="7"/>
      <c r="LBD202" s="7"/>
      <c r="LBE202" s="7"/>
      <c r="LBF202" s="7"/>
      <c r="LBG202" s="7"/>
      <c r="LBH202" s="7"/>
      <c r="LBI202" s="7"/>
      <c r="LBJ202" s="7"/>
      <c r="LBK202" s="7"/>
      <c r="LBL202" s="7"/>
      <c r="LBM202" s="7"/>
      <c r="LBN202" s="7"/>
      <c r="LBO202" s="7"/>
      <c r="LBP202" s="7"/>
      <c r="LBQ202" s="7"/>
      <c r="LBR202" s="7"/>
      <c r="LBS202" s="7"/>
      <c r="LBT202" s="7"/>
      <c r="LBU202" s="7"/>
      <c r="LBV202" s="7"/>
      <c r="LBW202" s="7"/>
      <c r="LBX202" s="7"/>
      <c r="LBY202" s="7"/>
      <c r="LBZ202" s="7"/>
      <c r="LCA202" s="7"/>
      <c r="LCB202" s="7"/>
      <c r="LCC202" s="7"/>
      <c r="LCD202" s="7"/>
      <c r="LCE202" s="7"/>
      <c r="LCF202" s="7"/>
      <c r="LCG202" s="7"/>
      <c r="LCH202" s="7"/>
      <c r="LCI202" s="7"/>
      <c r="LCJ202" s="7"/>
      <c r="LCK202" s="7"/>
      <c r="LCL202" s="7"/>
      <c r="LCM202" s="7"/>
      <c r="LCN202" s="7"/>
      <c r="LCO202" s="7"/>
      <c r="LCP202" s="7"/>
      <c r="LCQ202" s="7"/>
      <c r="LCR202" s="7"/>
      <c r="LCS202" s="7"/>
      <c r="LCT202" s="7"/>
      <c r="LCU202" s="7"/>
      <c r="LCV202" s="7"/>
      <c r="LCW202" s="7"/>
      <c r="LCX202" s="7"/>
      <c r="LCY202" s="7"/>
      <c r="LCZ202" s="7"/>
      <c r="LDA202" s="7"/>
      <c r="LDB202" s="7"/>
      <c r="LDC202" s="7"/>
      <c r="LDD202" s="7"/>
      <c r="LDE202" s="7"/>
      <c r="LDF202" s="7"/>
      <c r="LDG202" s="7"/>
      <c r="LDH202" s="7"/>
      <c r="LDI202" s="7"/>
      <c r="LDJ202" s="7"/>
      <c r="LDK202" s="7"/>
      <c r="LDL202" s="7"/>
      <c r="LDM202" s="7"/>
      <c r="LDN202" s="7"/>
      <c r="LDO202" s="7"/>
      <c r="LDP202" s="7"/>
      <c r="LDQ202" s="7"/>
      <c r="LDR202" s="7"/>
      <c r="LDS202" s="7"/>
      <c r="LDT202" s="7"/>
      <c r="LDU202" s="7"/>
      <c r="LDV202" s="7"/>
      <c r="LDW202" s="7"/>
      <c r="LDX202" s="7"/>
      <c r="LDY202" s="7"/>
      <c r="LDZ202" s="7"/>
      <c r="LEA202" s="7"/>
      <c r="LEB202" s="7"/>
      <c r="LEC202" s="7"/>
      <c r="LED202" s="7"/>
      <c r="LEE202" s="7"/>
      <c r="LEF202" s="7"/>
      <c r="LEG202" s="7"/>
      <c r="LEH202" s="7"/>
      <c r="LEI202" s="7"/>
      <c r="LEJ202" s="7"/>
      <c r="LEK202" s="7"/>
      <c r="LEL202" s="7"/>
      <c r="LEM202" s="7"/>
      <c r="LEN202" s="7"/>
      <c r="LEO202" s="7"/>
      <c r="LEP202" s="7"/>
      <c r="LEQ202" s="7"/>
      <c r="LER202" s="7"/>
      <c r="LES202" s="7"/>
      <c r="LET202" s="7"/>
      <c r="LEU202" s="7"/>
      <c r="LEV202" s="7"/>
      <c r="LEW202" s="7"/>
      <c r="LEX202" s="7"/>
      <c r="LEY202" s="7"/>
      <c r="LEZ202" s="7"/>
      <c r="LFA202" s="7"/>
      <c r="LFB202" s="7"/>
      <c r="LFC202" s="7"/>
      <c r="LFD202" s="7"/>
      <c r="LFE202" s="7"/>
      <c r="LFF202" s="7"/>
      <c r="LFG202" s="7"/>
      <c r="LFH202" s="7"/>
      <c r="LFI202" s="7"/>
      <c r="LFJ202" s="7"/>
      <c r="LFK202" s="7"/>
      <c r="LFL202" s="7"/>
      <c r="LFM202" s="7"/>
      <c r="LFN202" s="7"/>
      <c r="LFO202" s="7"/>
      <c r="LFP202" s="7"/>
      <c r="LFQ202" s="7"/>
      <c r="LFR202" s="7"/>
      <c r="LFS202" s="7"/>
      <c r="LFT202" s="7"/>
      <c r="LFU202" s="7"/>
      <c r="LFV202" s="7"/>
      <c r="LFW202" s="7"/>
      <c r="LFX202" s="7"/>
      <c r="LFY202" s="7"/>
      <c r="LFZ202" s="7"/>
      <c r="LGA202" s="7"/>
      <c r="LGB202" s="7"/>
      <c r="LGC202" s="7"/>
      <c r="LGD202" s="7"/>
      <c r="LGE202" s="7"/>
      <c r="LGF202" s="7"/>
      <c r="LGG202" s="7"/>
      <c r="LGH202" s="7"/>
      <c r="LGI202" s="7"/>
      <c r="LGJ202" s="7"/>
      <c r="LGK202" s="7"/>
      <c r="LGL202" s="7"/>
      <c r="LGM202" s="7"/>
      <c r="LGN202" s="7"/>
      <c r="LGO202" s="7"/>
      <c r="LGP202" s="7"/>
      <c r="LGQ202" s="7"/>
      <c r="LGR202" s="7"/>
      <c r="LGS202" s="7"/>
      <c r="LGT202" s="7"/>
      <c r="LGU202" s="7"/>
      <c r="LGV202" s="7"/>
      <c r="LGW202" s="7"/>
      <c r="LGX202" s="7"/>
      <c r="LGY202" s="7"/>
      <c r="LGZ202" s="7"/>
      <c r="LHA202" s="7"/>
      <c r="LHB202" s="7"/>
      <c r="LHC202" s="7"/>
      <c r="LHD202" s="7"/>
      <c r="LHE202" s="7"/>
      <c r="LHF202" s="7"/>
      <c r="LHG202" s="7"/>
      <c r="LHH202" s="7"/>
      <c r="LHI202" s="7"/>
      <c r="LHJ202" s="7"/>
      <c r="LHK202" s="7"/>
      <c r="LHL202" s="7"/>
      <c r="LHM202" s="7"/>
      <c r="LHN202" s="7"/>
      <c r="LHO202" s="7"/>
      <c r="LHP202" s="7"/>
      <c r="LHQ202" s="7"/>
      <c r="LHR202" s="7"/>
      <c r="LHS202" s="7"/>
      <c r="LHT202" s="7"/>
      <c r="LHU202" s="7"/>
      <c r="LHV202" s="7"/>
      <c r="LHW202" s="7"/>
      <c r="LHX202" s="7"/>
      <c r="LHY202" s="7"/>
      <c r="LHZ202" s="7"/>
      <c r="LIA202" s="7"/>
      <c r="LIB202" s="7"/>
      <c r="LIC202" s="7"/>
      <c r="LID202" s="7"/>
      <c r="LIE202" s="7"/>
      <c r="LIF202" s="7"/>
      <c r="LIG202" s="7"/>
      <c r="LIH202" s="7"/>
      <c r="LII202" s="7"/>
      <c r="LIJ202" s="7"/>
      <c r="LIK202" s="7"/>
      <c r="LIL202" s="7"/>
      <c r="LIM202" s="7"/>
      <c r="LIN202" s="7"/>
      <c r="LIO202" s="7"/>
      <c r="LIP202" s="7"/>
      <c r="LIQ202" s="7"/>
      <c r="LIR202" s="7"/>
      <c r="LIS202" s="7"/>
      <c r="LIT202" s="7"/>
      <c r="LIU202" s="7"/>
      <c r="LIV202" s="7"/>
      <c r="LIW202" s="7"/>
      <c r="LIX202" s="7"/>
      <c r="LIY202" s="7"/>
      <c r="LIZ202" s="7"/>
      <c r="LJA202" s="7"/>
      <c r="LJB202" s="7"/>
      <c r="LJC202" s="7"/>
      <c r="LJD202" s="7"/>
      <c r="LJE202" s="7"/>
      <c r="LJF202" s="7"/>
      <c r="LJG202" s="7"/>
      <c r="LJH202" s="7"/>
      <c r="LJI202" s="7"/>
      <c r="LJJ202" s="7"/>
      <c r="LJK202" s="7"/>
      <c r="LJL202" s="7"/>
      <c r="LJM202" s="7"/>
      <c r="LJN202" s="7"/>
      <c r="LJO202" s="7"/>
      <c r="LJP202" s="7"/>
      <c r="LJQ202" s="7"/>
      <c r="LJR202" s="7"/>
      <c r="LJS202" s="7"/>
      <c r="LJT202" s="7"/>
      <c r="LJU202" s="7"/>
      <c r="LJV202" s="7"/>
      <c r="LJW202" s="7"/>
      <c r="LJX202" s="7"/>
      <c r="LJY202" s="7"/>
      <c r="LJZ202" s="7"/>
      <c r="LKA202" s="7"/>
      <c r="LKB202" s="7"/>
      <c r="LKC202" s="7"/>
      <c r="LKD202" s="7"/>
      <c r="LKE202" s="7"/>
      <c r="LKF202" s="7"/>
      <c r="LKG202" s="7"/>
      <c r="LKH202" s="7"/>
      <c r="LKI202" s="7"/>
      <c r="LKJ202" s="7"/>
      <c r="LKK202" s="7"/>
      <c r="LKL202" s="7"/>
      <c r="LKM202" s="7"/>
      <c r="LKN202" s="7"/>
      <c r="LKO202" s="7"/>
      <c r="LKP202" s="7"/>
      <c r="LKQ202" s="7"/>
      <c r="LKR202" s="7"/>
      <c r="LKS202" s="7"/>
      <c r="LKT202" s="7"/>
      <c r="LKU202" s="7"/>
      <c r="LKV202" s="7"/>
      <c r="LKW202" s="7"/>
      <c r="LKX202" s="7"/>
      <c r="LKY202" s="7"/>
      <c r="LKZ202" s="7"/>
      <c r="LLA202" s="7"/>
      <c r="LLB202" s="7"/>
      <c r="LLC202" s="7"/>
      <c r="LLD202" s="7"/>
      <c r="LLE202" s="7"/>
      <c r="LLF202" s="7"/>
      <c r="LLG202" s="7"/>
      <c r="LLH202" s="7"/>
      <c r="LLI202" s="7"/>
      <c r="LLJ202" s="7"/>
      <c r="LLK202" s="7"/>
      <c r="LLL202" s="7"/>
      <c r="LLM202" s="7"/>
      <c r="LLN202" s="7"/>
      <c r="LLO202" s="7"/>
      <c r="LLP202" s="7"/>
      <c r="LLQ202" s="7"/>
      <c r="LLR202" s="7"/>
      <c r="LLS202" s="7"/>
      <c r="LLT202" s="7"/>
      <c r="LLU202" s="7"/>
      <c r="LLV202" s="7"/>
      <c r="LLW202" s="7"/>
      <c r="LLX202" s="7"/>
      <c r="LLY202" s="7"/>
      <c r="LLZ202" s="7"/>
      <c r="LMA202" s="7"/>
      <c r="LMB202" s="7"/>
      <c r="LMC202" s="7"/>
      <c r="LMD202" s="7"/>
      <c r="LME202" s="7"/>
      <c r="LMF202" s="7"/>
      <c r="LMG202" s="7"/>
      <c r="LMH202" s="7"/>
      <c r="LMI202" s="7"/>
      <c r="LMJ202" s="7"/>
      <c r="LMK202" s="7"/>
      <c r="LML202" s="7"/>
      <c r="LMM202" s="7"/>
      <c r="LMN202" s="7"/>
      <c r="LMO202" s="7"/>
      <c r="LMP202" s="7"/>
      <c r="LMQ202" s="7"/>
      <c r="LMR202" s="7"/>
      <c r="LMS202" s="7"/>
      <c r="LMT202" s="7"/>
      <c r="LMU202" s="7"/>
      <c r="LMV202" s="7"/>
      <c r="LMW202" s="7"/>
      <c r="LMX202" s="7"/>
      <c r="LMY202" s="7"/>
      <c r="LMZ202" s="7"/>
      <c r="LNA202" s="7"/>
      <c r="LNB202" s="7"/>
      <c r="LNC202" s="7"/>
      <c r="LND202" s="7"/>
      <c r="LNE202" s="7"/>
      <c r="LNF202" s="7"/>
      <c r="LNG202" s="7"/>
      <c r="LNH202" s="7"/>
      <c r="LNI202" s="7"/>
      <c r="LNJ202" s="7"/>
      <c r="LNK202" s="7"/>
      <c r="LNL202" s="7"/>
      <c r="LNM202" s="7"/>
      <c r="LNN202" s="7"/>
      <c r="LNO202" s="7"/>
      <c r="LNP202" s="7"/>
      <c r="LNQ202" s="7"/>
      <c r="LNR202" s="7"/>
      <c r="LNS202" s="7"/>
      <c r="LNT202" s="7"/>
      <c r="LNU202" s="7"/>
      <c r="LNV202" s="7"/>
      <c r="LNW202" s="7"/>
      <c r="LNX202" s="7"/>
      <c r="LNY202" s="7"/>
      <c r="LNZ202" s="7"/>
      <c r="LOA202" s="7"/>
      <c r="LOB202" s="7"/>
      <c r="LOC202" s="7"/>
      <c r="LOD202" s="7"/>
      <c r="LOE202" s="7"/>
      <c r="LOF202" s="7"/>
      <c r="LOG202" s="7"/>
      <c r="LOH202" s="7"/>
      <c r="LOI202" s="7"/>
      <c r="LOJ202" s="7"/>
      <c r="LOK202" s="7"/>
      <c r="LOL202" s="7"/>
      <c r="LOM202" s="7"/>
      <c r="LON202" s="7"/>
      <c r="LOO202" s="7"/>
      <c r="LOP202" s="7"/>
      <c r="LOQ202" s="7"/>
      <c r="LOR202" s="7"/>
      <c r="LOS202" s="7"/>
      <c r="LOT202" s="7"/>
      <c r="LOU202" s="7"/>
      <c r="LOV202" s="7"/>
      <c r="LOW202" s="7"/>
      <c r="LOX202" s="7"/>
      <c r="LOY202" s="7"/>
      <c r="LOZ202" s="7"/>
      <c r="LPA202" s="7"/>
      <c r="LPB202" s="7"/>
      <c r="LPC202" s="7"/>
      <c r="LPD202" s="7"/>
      <c r="LPE202" s="7"/>
      <c r="LPF202" s="7"/>
      <c r="LPG202" s="7"/>
      <c r="LPH202" s="7"/>
      <c r="LPI202" s="7"/>
      <c r="LPJ202" s="7"/>
      <c r="LPK202" s="7"/>
      <c r="LPL202" s="7"/>
      <c r="LPM202" s="7"/>
      <c r="LPN202" s="7"/>
      <c r="LPO202" s="7"/>
      <c r="LPP202" s="7"/>
      <c r="LPQ202" s="7"/>
      <c r="LPR202" s="7"/>
      <c r="LPS202" s="7"/>
      <c r="LPT202" s="7"/>
      <c r="LPU202" s="7"/>
      <c r="LPV202" s="7"/>
      <c r="LPW202" s="7"/>
      <c r="LPX202" s="7"/>
      <c r="LPY202" s="7"/>
      <c r="LPZ202" s="7"/>
      <c r="LQA202" s="7"/>
      <c r="LQB202" s="7"/>
      <c r="LQC202" s="7"/>
      <c r="LQD202" s="7"/>
      <c r="LQE202" s="7"/>
      <c r="LQF202" s="7"/>
      <c r="LQG202" s="7"/>
      <c r="LQH202" s="7"/>
      <c r="LQI202" s="7"/>
      <c r="LQJ202" s="7"/>
      <c r="LQK202" s="7"/>
      <c r="LQL202" s="7"/>
      <c r="LQM202" s="7"/>
      <c r="LQN202" s="7"/>
      <c r="LQO202" s="7"/>
      <c r="LQP202" s="7"/>
      <c r="LQQ202" s="7"/>
      <c r="LQR202" s="7"/>
      <c r="LQS202" s="7"/>
      <c r="LQT202" s="7"/>
      <c r="LQU202" s="7"/>
      <c r="LQV202" s="7"/>
      <c r="LQW202" s="7"/>
      <c r="LQX202" s="7"/>
      <c r="LQY202" s="7"/>
      <c r="LQZ202" s="7"/>
      <c r="LRA202" s="7"/>
      <c r="LRB202" s="7"/>
      <c r="LRC202" s="7"/>
      <c r="LRD202" s="7"/>
      <c r="LRE202" s="7"/>
      <c r="LRF202" s="7"/>
      <c r="LRG202" s="7"/>
      <c r="LRH202" s="7"/>
      <c r="LRI202" s="7"/>
      <c r="LRJ202" s="7"/>
      <c r="LRK202" s="7"/>
      <c r="LRL202" s="7"/>
      <c r="LRM202" s="7"/>
      <c r="LRN202" s="7"/>
      <c r="LRO202" s="7"/>
      <c r="LRP202" s="7"/>
      <c r="LRQ202" s="7"/>
      <c r="LRR202" s="7"/>
      <c r="LRS202" s="7"/>
      <c r="LRT202" s="7"/>
      <c r="LRU202" s="7"/>
      <c r="LRV202" s="7"/>
      <c r="LRW202" s="7"/>
      <c r="LRX202" s="7"/>
      <c r="LRY202" s="7"/>
      <c r="LRZ202" s="7"/>
      <c r="LSA202" s="7"/>
      <c r="LSB202" s="7"/>
      <c r="LSC202" s="7"/>
      <c r="LSD202" s="7"/>
      <c r="LSE202" s="7"/>
      <c r="LSF202" s="7"/>
      <c r="LSG202" s="7"/>
      <c r="LSH202" s="7"/>
      <c r="LSI202" s="7"/>
      <c r="LSJ202" s="7"/>
      <c r="LSK202" s="7"/>
      <c r="LSL202" s="7"/>
      <c r="LSM202" s="7"/>
      <c r="LSN202" s="7"/>
      <c r="LSO202" s="7"/>
      <c r="LSP202" s="7"/>
      <c r="LSQ202" s="7"/>
      <c r="LSR202" s="7"/>
      <c r="LSS202" s="7"/>
      <c r="LST202" s="7"/>
      <c r="LSU202" s="7"/>
      <c r="LSV202" s="7"/>
      <c r="LSW202" s="7"/>
      <c r="LSX202" s="7"/>
      <c r="LSY202" s="7"/>
      <c r="LSZ202" s="7"/>
      <c r="LTA202" s="7"/>
      <c r="LTB202" s="7"/>
      <c r="LTC202" s="7"/>
      <c r="LTD202" s="7"/>
      <c r="LTE202" s="7"/>
      <c r="LTF202" s="7"/>
      <c r="LTG202" s="7"/>
      <c r="LTH202" s="7"/>
      <c r="LTI202" s="7"/>
      <c r="LTJ202" s="7"/>
      <c r="LTK202" s="7"/>
      <c r="LTL202" s="7"/>
      <c r="LTM202" s="7"/>
      <c r="LTN202" s="7"/>
      <c r="LTO202" s="7"/>
      <c r="LTP202" s="7"/>
      <c r="LTQ202" s="7"/>
      <c r="LTR202" s="7"/>
      <c r="LTS202" s="7"/>
      <c r="LTT202" s="7"/>
      <c r="LTU202" s="7"/>
      <c r="LTV202" s="7"/>
      <c r="LTW202" s="7"/>
      <c r="LTX202" s="7"/>
      <c r="LTY202" s="7"/>
      <c r="LTZ202" s="7"/>
      <c r="LUA202" s="7"/>
      <c r="LUB202" s="7"/>
      <c r="LUC202" s="7"/>
      <c r="LUD202" s="7"/>
      <c r="LUE202" s="7"/>
      <c r="LUF202" s="7"/>
      <c r="LUG202" s="7"/>
      <c r="LUH202" s="7"/>
      <c r="LUI202" s="7"/>
      <c r="LUJ202" s="7"/>
      <c r="LUK202" s="7"/>
      <c r="LUL202" s="7"/>
      <c r="LUM202" s="7"/>
      <c r="LUN202" s="7"/>
      <c r="LUO202" s="7"/>
      <c r="LUP202" s="7"/>
      <c r="LUQ202" s="7"/>
      <c r="LUR202" s="7"/>
      <c r="LUS202" s="7"/>
      <c r="LUT202" s="7"/>
      <c r="LUU202" s="7"/>
      <c r="LUV202" s="7"/>
      <c r="LUW202" s="7"/>
      <c r="LUX202" s="7"/>
      <c r="LUY202" s="7"/>
      <c r="LUZ202" s="7"/>
      <c r="LVA202" s="7"/>
      <c r="LVB202" s="7"/>
      <c r="LVC202" s="7"/>
      <c r="LVD202" s="7"/>
      <c r="LVE202" s="7"/>
      <c r="LVF202" s="7"/>
      <c r="LVG202" s="7"/>
      <c r="LVH202" s="7"/>
      <c r="LVI202" s="7"/>
      <c r="LVJ202" s="7"/>
      <c r="LVK202" s="7"/>
      <c r="LVL202" s="7"/>
      <c r="LVM202" s="7"/>
      <c r="LVN202" s="7"/>
      <c r="LVO202" s="7"/>
      <c r="LVP202" s="7"/>
      <c r="LVQ202" s="7"/>
      <c r="LVR202" s="7"/>
      <c r="LVS202" s="7"/>
      <c r="LVT202" s="7"/>
      <c r="LVU202" s="7"/>
      <c r="LVV202" s="7"/>
      <c r="LVW202" s="7"/>
      <c r="LVX202" s="7"/>
      <c r="LVY202" s="7"/>
      <c r="LVZ202" s="7"/>
      <c r="LWA202" s="7"/>
      <c r="LWB202" s="7"/>
      <c r="LWC202" s="7"/>
      <c r="LWD202" s="7"/>
      <c r="LWE202" s="7"/>
      <c r="LWF202" s="7"/>
      <c r="LWG202" s="7"/>
      <c r="LWH202" s="7"/>
      <c r="LWI202" s="7"/>
      <c r="LWJ202" s="7"/>
      <c r="LWK202" s="7"/>
      <c r="LWL202" s="7"/>
      <c r="LWM202" s="7"/>
      <c r="LWN202" s="7"/>
      <c r="LWO202" s="7"/>
      <c r="LWP202" s="7"/>
      <c r="LWQ202" s="7"/>
      <c r="LWR202" s="7"/>
      <c r="LWS202" s="7"/>
      <c r="LWT202" s="7"/>
      <c r="LWU202" s="7"/>
      <c r="LWV202" s="7"/>
      <c r="LWW202" s="7"/>
      <c r="LWX202" s="7"/>
      <c r="LWY202" s="7"/>
      <c r="LWZ202" s="7"/>
      <c r="LXA202" s="7"/>
      <c r="LXB202" s="7"/>
      <c r="LXC202" s="7"/>
      <c r="LXD202" s="7"/>
      <c r="LXE202" s="7"/>
      <c r="LXF202" s="7"/>
      <c r="LXG202" s="7"/>
      <c r="LXH202" s="7"/>
      <c r="LXI202" s="7"/>
      <c r="LXJ202" s="7"/>
      <c r="LXK202" s="7"/>
      <c r="LXL202" s="7"/>
      <c r="LXM202" s="7"/>
      <c r="LXN202" s="7"/>
      <c r="LXO202" s="7"/>
      <c r="LXP202" s="7"/>
      <c r="LXQ202" s="7"/>
      <c r="LXR202" s="7"/>
      <c r="LXS202" s="7"/>
      <c r="LXT202" s="7"/>
      <c r="LXU202" s="7"/>
      <c r="LXV202" s="7"/>
      <c r="LXW202" s="7"/>
      <c r="LXX202" s="7"/>
      <c r="LXY202" s="7"/>
      <c r="LXZ202" s="7"/>
      <c r="LYA202" s="7"/>
      <c r="LYB202" s="7"/>
      <c r="LYC202" s="7"/>
      <c r="LYD202" s="7"/>
      <c r="LYE202" s="7"/>
      <c r="LYF202" s="7"/>
      <c r="LYG202" s="7"/>
      <c r="LYH202" s="7"/>
      <c r="LYI202" s="7"/>
      <c r="LYJ202" s="7"/>
      <c r="LYK202" s="7"/>
      <c r="LYL202" s="7"/>
      <c r="LYM202" s="7"/>
      <c r="LYN202" s="7"/>
      <c r="LYO202" s="7"/>
      <c r="LYP202" s="7"/>
      <c r="LYQ202" s="7"/>
      <c r="LYR202" s="7"/>
      <c r="LYS202" s="7"/>
      <c r="LYT202" s="7"/>
      <c r="LYU202" s="7"/>
      <c r="LYV202" s="7"/>
      <c r="LYW202" s="7"/>
      <c r="LYX202" s="7"/>
      <c r="LYY202" s="7"/>
      <c r="LYZ202" s="7"/>
      <c r="LZA202" s="7"/>
      <c r="LZB202" s="7"/>
      <c r="LZC202" s="7"/>
      <c r="LZD202" s="7"/>
      <c r="LZE202" s="7"/>
      <c r="LZF202" s="7"/>
      <c r="LZG202" s="7"/>
      <c r="LZH202" s="7"/>
      <c r="LZI202" s="7"/>
      <c r="LZJ202" s="7"/>
      <c r="LZK202" s="7"/>
      <c r="LZL202" s="7"/>
      <c r="LZM202" s="7"/>
      <c r="LZN202" s="7"/>
      <c r="LZO202" s="7"/>
      <c r="LZP202" s="7"/>
      <c r="LZQ202" s="7"/>
      <c r="LZR202" s="7"/>
      <c r="LZS202" s="7"/>
      <c r="LZT202" s="7"/>
      <c r="LZU202" s="7"/>
      <c r="LZV202" s="7"/>
      <c r="LZW202" s="7"/>
      <c r="LZX202" s="7"/>
      <c r="LZY202" s="7"/>
      <c r="LZZ202" s="7"/>
      <c r="MAA202" s="7"/>
      <c r="MAB202" s="7"/>
      <c r="MAC202" s="7"/>
      <c r="MAD202" s="7"/>
      <c r="MAE202" s="7"/>
      <c r="MAF202" s="7"/>
      <c r="MAG202" s="7"/>
      <c r="MAH202" s="7"/>
      <c r="MAI202" s="7"/>
      <c r="MAJ202" s="7"/>
      <c r="MAK202" s="7"/>
      <c r="MAL202" s="7"/>
      <c r="MAM202" s="7"/>
      <c r="MAN202" s="7"/>
      <c r="MAO202" s="7"/>
      <c r="MAP202" s="7"/>
      <c r="MAQ202" s="7"/>
      <c r="MAR202" s="7"/>
      <c r="MAS202" s="7"/>
      <c r="MAT202" s="7"/>
      <c r="MAU202" s="7"/>
      <c r="MAV202" s="7"/>
      <c r="MAW202" s="7"/>
      <c r="MAX202" s="7"/>
      <c r="MAY202" s="7"/>
      <c r="MAZ202" s="7"/>
      <c r="MBA202" s="7"/>
      <c r="MBB202" s="7"/>
      <c r="MBC202" s="7"/>
      <c r="MBD202" s="7"/>
      <c r="MBE202" s="7"/>
      <c r="MBF202" s="7"/>
      <c r="MBG202" s="7"/>
      <c r="MBH202" s="7"/>
      <c r="MBI202" s="7"/>
      <c r="MBJ202" s="7"/>
      <c r="MBK202" s="7"/>
      <c r="MBL202" s="7"/>
      <c r="MBM202" s="7"/>
      <c r="MBN202" s="7"/>
      <c r="MBO202" s="7"/>
      <c r="MBP202" s="7"/>
      <c r="MBQ202" s="7"/>
      <c r="MBR202" s="7"/>
      <c r="MBS202" s="7"/>
      <c r="MBT202" s="7"/>
      <c r="MBU202" s="7"/>
      <c r="MBV202" s="7"/>
      <c r="MBW202" s="7"/>
      <c r="MBX202" s="7"/>
      <c r="MBY202" s="7"/>
      <c r="MBZ202" s="7"/>
      <c r="MCA202" s="7"/>
      <c r="MCB202" s="7"/>
      <c r="MCC202" s="7"/>
      <c r="MCD202" s="7"/>
      <c r="MCE202" s="7"/>
      <c r="MCF202" s="7"/>
      <c r="MCG202" s="7"/>
      <c r="MCH202" s="7"/>
      <c r="MCI202" s="7"/>
      <c r="MCJ202" s="7"/>
      <c r="MCK202" s="7"/>
      <c r="MCL202" s="7"/>
      <c r="MCM202" s="7"/>
      <c r="MCN202" s="7"/>
      <c r="MCO202" s="7"/>
      <c r="MCP202" s="7"/>
      <c r="MCQ202" s="7"/>
      <c r="MCR202" s="7"/>
      <c r="MCS202" s="7"/>
      <c r="MCT202" s="7"/>
      <c r="MCU202" s="7"/>
      <c r="MCV202" s="7"/>
      <c r="MCW202" s="7"/>
      <c r="MCX202" s="7"/>
      <c r="MCY202" s="7"/>
      <c r="MCZ202" s="7"/>
      <c r="MDA202" s="7"/>
      <c r="MDB202" s="7"/>
      <c r="MDC202" s="7"/>
      <c r="MDD202" s="7"/>
      <c r="MDE202" s="7"/>
      <c r="MDF202" s="7"/>
      <c r="MDG202" s="7"/>
      <c r="MDH202" s="7"/>
      <c r="MDI202" s="7"/>
      <c r="MDJ202" s="7"/>
      <c r="MDK202" s="7"/>
      <c r="MDL202" s="7"/>
      <c r="MDM202" s="7"/>
      <c r="MDN202" s="7"/>
      <c r="MDO202" s="7"/>
      <c r="MDP202" s="7"/>
      <c r="MDQ202" s="7"/>
      <c r="MDR202" s="7"/>
      <c r="MDS202" s="7"/>
      <c r="MDT202" s="7"/>
      <c r="MDU202" s="7"/>
      <c r="MDV202" s="7"/>
      <c r="MDW202" s="7"/>
      <c r="MDX202" s="7"/>
      <c r="MDY202" s="7"/>
      <c r="MDZ202" s="7"/>
      <c r="MEA202" s="7"/>
      <c r="MEB202" s="7"/>
      <c r="MEC202" s="7"/>
      <c r="MED202" s="7"/>
      <c r="MEE202" s="7"/>
      <c r="MEF202" s="7"/>
      <c r="MEG202" s="7"/>
      <c r="MEH202" s="7"/>
      <c r="MEI202" s="7"/>
      <c r="MEJ202" s="7"/>
      <c r="MEK202" s="7"/>
      <c r="MEL202" s="7"/>
      <c r="MEM202" s="7"/>
      <c r="MEN202" s="7"/>
      <c r="MEO202" s="7"/>
      <c r="MEP202" s="7"/>
      <c r="MEQ202" s="7"/>
      <c r="MER202" s="7"/>
      <c r="MES202" s="7"/>
      <c r="MET202" s="7"/>
      <c r="MEU202" s="7"/>
      <c r="MEV202" s="7"/>
      <c r="MEW202" s="7"/>
      <c r="MEX202" s="7"/>
      <c r="MEY202" s="7"/>
      <c r="MEZ202" s="7"/>
      <c r="MFA202" s="7"/>
      <c r="MFB202" s="7"/>
      <c r="MFC202" s="7"/>
      <c r="MFD202" s="7"/>
      <c r="MFE202" s="7"/>
      <c r="MFF202" s="7"/>
      <c r="MFG202" s="7"/>
      <c r="MFH202" s="7"/>
      <c r="MFI202" s="7"/>
      <c r="MFJ202" s="7"/>
      <c r="MFK202" s="7"/>
      <c r="MFL202" s="7"/>
      <c r="MFM202" s="7"/>
      <c r="MFN202" s="7"/>
      <c r="MFO202" s="7"/>
      <c r="MFP202" s="7"/>
      <c r="MFQ202" s="7"/>
      <c r="MFR202" s="7"/>
      <c r="MFS202" s="7"/>
      <c r="MFT202" s="7"/>
      <c r="MFU202" s="7"/>
      <c r="MFV202" s="7"/>
      <c r="MFW202" s="7"/>
      <c r="MFX202" s="7"/>
      <c r="MFY202" s="7"/>
      <c r="MFZ202" s="7"/>
      <c r="MGA202" s="7"/>
      <c r="MGB202" s="7"/>
      <c r="MGC202" s="7"/>
      <c r="MGD202" s="7"/>
      <c r="MGE202" s="7"/>
      <c r="MGF202" s="7"/>
      <c r="MGG202" s="7"/>
      <c r="MGH202" s="7"/>
      <c r="MGI202" s="7"/>
      <c r="MGJ202" s="7"/>
      <c r="MGK202" s="7"/>
      <c r="MGL202" s="7"/>
      <c r="MGM202" s="7"/>
      <c r="MGN202" s="7"/>
      <c r="MGO202" s="7"/>
      <c r="MGP202" s="7"/>
      <c r="MGQ202" s="7"/>
      <c r="MGR202" s="7"/>
      <c r="MGS202" s="7"/>
      <c r="MGT202" s="7"/>
      <c r="MGU202" s="7"/>
      <c r="MGV202" s="7"/>
      <c r="MGW202" s="7"/>
      <c r="MGX202" s="7"/>
      <c r="MGY202" s="7"/>
      <c r="MGZ202" s="7"/>
      <c r="MHA202" s="7"/>
      <c r="MHB202" s="7"/>
      <c r="MHC202" s="7"/>
      <c r="MHD202" s="7"/>
      <c r="MHE202" s="7"/>
      <c r="MHF202" s="7"/>
      <c r="MHG202" s="7"/>
      <c r="MHH202" s="7"/>
      <c r="MHI202" s="7"/>
      <c r="MHJ202" s="7"/>
      <c r="MHK202" s="7"/>
      <c r="MHL202" s="7"/>
      <c r="MHM202" s="7"/>
      <c r="MHN202" s="7"/>
      <c r="MHO202" s="7"/>
      <c r="MHP202" s="7"/>
      <c r="MHQ202" s="7"/>
      <c r="MHR202" s="7"/>
      <c r="MHS202" s="7"/>
      <c r="MHT202" s="7"/>
      <c r="MHU202" s="7"/>
      <c r="MHV202" s="7"/>
      <c r="MHW202" s="7"/>
      <c r="MHX202" s="7"/>
      <c r="MHY202" s="7"/>
      <c r="MHZ202" s="7"/>
      <c r="MIA202" s="7"/>
      <c r="MIB202" s="7"/>
      <c r="MIC202" s="7"/>
      <c r="MID202" s="7"/>
      <c r="MIE202" s="7"/>
      <c r="MIF202" s="7"/>
      <c r="MIG202" s="7"/>
      <c r="MIH202" s="7"/>
      <c r="MII202" s="7"/>
      <c r="MIJ202" s="7"/>
      <c r="MIK202" s="7"/>
      <c r="MIL202" s="7"/>
      <c r="MIM202" s="7"/>
      <c r="MIN202" s="7"/>
      <c r="MIO202" s="7"/>
      <c r="MIP202" s="7"/>
      <c r="MIQ202" s="7"/>
      <c r="MIR202" s="7"/>
      <c r="MIS202" s="7"/>
      <c r="MIT202" s="7"/>
      <c r="MIU202" s="7"/>
      <c r="MIV202" s="7"/>
      <c r="MIW202" s="7"/>
      <c r="MIX202" s="7"/>
      <c r="MIY202" s="7"/>
      <c r="MIZ202" s="7"/>
      <c r="MJA202" s="7"/>
      <c r="MJB202" s="7"/>
      <c r="MJC202" s="7"/>
      <c r="MJD202" s="7"/>
      <c r="MJE202" s="7"/>
      <c r="MJF202" s="7"/>
      <c r="MJG202" s="7"/>
      <c r="MJH202" s="7"/>
      <c r="MJI202" s="7"/>
      <c r="MJJ202" s="7"/>
      <c r="MJK202" s="7"/>
      <c r="MJL202" s="7"/>
      <c r="MJM202" s="7"/>
      <c r="MJN202" s="7"/>
      <c r="MJO202" s="7"/>
      <c r="MJP202" s="7"/>
      <c r="MJQ202" s="7"/>
      <c r="MJR202" s="7"/>
      <c r="MJS202" s="7"/>
      <c r="MJT202" s="7"/>
      <c r="MJU202" s="7"/>
      <c r="MJV202" s="7"/>
      <c r="MJW202" s="7"/>
      <c r="MJX202" s="7"/>
      <c r="MJY202" s="7"/>
      <c r="MJZ202" s="7"/>
      <c r="MKA202" s="7"/>
      <c r="MKB202" s="7"/>
      <c r="MKC202" s="7"/>
      <c r="MKD202" s="7"/>
      <c r="MKE202" s="7"/>
      <c r="MKF202" s="7"/>
      <c r="MKG202" s="7"/>
      <c r="MKH202" s="7"/>
      <c r="MKI202" s="7"/>
      <c r="MKJ202" s="7"/>
      <c r="MKK202" s="7"/>
      <c r="MKL202" s="7"/>
      <c r="MKM202" s="7"/>
      <c r="MKN202" s="7"/>
      <c r="MKO202" s="7"/>
      <c r="MKP202" s="7"/>
      <c r="MKQ202" s="7"/>
      <c r="MKR202" s="7"/>
      <c r="MKS202" s="7"/>
      <c r="MKT202" s="7"/>
      <c r="MKU202" s="7"/>
      <c r="MKV202" s="7"/>
      <c r="MKW202" s="7"/>
      <c r="MKX202" s="7"/>
      <c r="MKY202" s="7"/>
      <c r="MKZ202" s="7"/>
      <c r="MLA202" s="7"/>
      <c r="MLB202" s="7"/>
      <c r="MLC202" s="7"/>
      <c r="MLD202" s="7"/>
      <c r="MLE202" s="7"/>
      <c r="MLF202" s="7"/>
      <c r="MLG202" s="7"/>
      <c r="MLH202" s="7"/>
      <c r="MLI202" s="7"/>
      <c r="MLJ202" s="7"/>
      <c r="MLK202" s="7"/>
      <c r="MLL202" s="7"/>
      <c r="MLM202" s="7"/>
      <c r="MLN202" s="7"/>
      <c r="MLO202" s="7"/>
      <c r="MLP202" s="7"/>
      <c r="MLQ202" s="7"/>
      <c r="MLR202" s="7"/>
      <c r="MLS202" s="7"/>
      <c r="MLT202" s="7"/>
      <c r="MLU202" s="7"/>
      <c r="MLV202" s="7"/>
      <c r="MLW202" s="7"/>
      <c r="MLX202" s="7"/>
      <c r="MLY202" s="7"/>
      <c r="MLZ202" s="7"/>
      <c r="MMA202" s="7"/>
      <c r="MMB202" s="7"/>
      <c r="MMC202" s="7"/>
      <c r="MMD202" s="7"/>
      <c r="MME202" s="7"/>
      <c r="MMF202" s="7"/>
      <c r="MMG202" s="7"/>
      <c r="MMH202" s="7"/>
      <c r="MMI202" s="7"/>
      <c r="MMJ202" s="7"/>
      <c r="MMK202" s="7"/>
      <c r="MML202" s="7"/>
      <c r="MMM202" s="7"/>
      <c r="MMN202" s="7"/>
      <c r="MMO202" s="7"/>
      <c r="MMP202" s="7"/>
      <c r="MMQ202" s="7"/>
      <c r="MMR202" s="7"/>
      <c r="MMS202" s="7"/>
      <c r="MMT202" s="7"/>
      <c r="MMU202" s="7"/>
      <c r="MMV202" s="7"/>
      <c r="MMW202" s="7"/>
      <c r="MMX202" s="7"/>
      <c r="MMY202" s="7"/>
      <c r="MMZ202" s="7"/>
      <c r="MNA202" s="7"/>
      <c r="MNB202" s="7"/>
      <c r="MNC202" s="7"/>
      <c r="MND202" s="7"/>
      <c r="MNE202" s="7"/>
      <c r="MNF202" s="7"/>
      <c r="MNG202" s="7"/>
      <c r="MNH202" s="7"/>
      <c r="MNI202" s="7"/>
      <c r="MNJ202" s="7"/>
      <c r="MNK202" s="7"/>
      <c r="MNL202" s="7"/>
      <c r="MNM202" s="7"/>
      <c r="MNN202" s="7"/>
      <c r="MNO202" s="7"/>
      <c r="MNP202" s="7"/>
      <c r="MNQ202" s="7"/>
      <c r="MNR202" s="7"/>
      <c r="MNS202" s="7"/>
      <c r="MNT202" s="7"/>
      <c r="MNU202" s="7"/>
      <c r="MNV202" s="7"/>
      <c r="MNW202" s="7"/>
      <c r="MNX202" s="7"/>
      <c r="MNY202" s="7"/>
      <c r="MNZ202" s="7"/>
      <c r="MOA202" s="7"/>
      <c r="MOB202" s="7"/>
      <c r="MOC202" s="7"/>
      <c r="MOD202" s="7"/>
      <c r="MOE202" s="7"/>
      <c r="MOF202" s="7"/>
      <c r="MOG202" s="7"/>
      <c r="MOH202" s="7"/>
      <c r="MOI202" s="7"/>
      <c r="MOJ202" s="7"/>
      <c r="MOK202" s="7"/>
      <c r="MOL202" s="7"/>
      <c r="MOM202" s="7"/>
      <c r="MON202" s="7"/>
      <c r="MOO202" s="7"/>
      <c r="MOP202" s="7"/>
      <c r="MOQ202" s="7"/>
      <c r="MOR202" s="7"/>
      <c r="MOS202" s="7"/>
      <c r="MOT202" s="7"/>
      <c r="MOU202" s="7"/>
      <c r="MOV202" s="7"/>
      <c r="MOW202" s="7"/>
      <c r="MOX202" s="7"/>
      <c r="MOY202" s="7"/>
      <c r="MOZ202" s="7"/>
      <c r="MPA202" s="7"/>
      <c r="MPB202" s="7"/>
      <c r="MPC202" s="7"/>
      <c r="MPD202" s="7"/>
      <c r="MPE202" s="7"/>
      <c r="MPF202" s="7"/>
      <c r="MPG202" s="7"/>
      <c r="MPH202" s="7"/>
      <c r="MPI202" s="7"/>
      <c r="MPJ202" s="7"/>
      <c r="MPK202" s="7"/>
      <c r="MPL202" s="7"/>
      <c r="MPM202" s="7"/>
      <c r="MPN202" s="7"/>
      <c r="MPO202" s="7"/>
      <c r="MPP202" s="7"/>
      <c r="MPQ202" s="7"/>
      <c r="MPR202" s="7"/>
      <c r="MPS202" s="7"/>
      <c r="MPT202" s="7"/>
      <c r="MPU202" s="7"/>
      <c r="MPV202" s="7"/>
      <c r="MPW202" s="7"/>
      <c r="MPX202" s="7"/>
      <c r="MPY202" s="7"/>
      <c r="MPZ202" s="7"/>
      <c r="MQA202" s="7"/>
      <c r="MQB202" s="7"/>
      <c r="MQC202" s="7"/>
      <c r="MQD202" s="7"/>
      <c r="MQE202" s="7"/>
      <c r="MQF202" s="7"/>
      <c r="MQG202" s="7"/>
      <c r="MQH202" s="7"/>
      <c r="MQI202" s="7"/>
      <c r="MQJ202" s="7"/>
      <c r="MQK202" s="7"/>
      <c r="MQL202" s="7"/>
      <c r="MQM202" s="7"/>
      <c r="MQN202" s="7"/>
      <c r="MQO202" s="7"/>
      <c r="MQP202" s="7"/>
      <c r="MQQ202" s="7"/>
      <c r="MQR202" s="7"/>
      <c r="MQS202" s="7"/>
      <c r="MQT202" s="7"/>
      <c r="MQU202" s="7"/>
      <c r="MQV202" s="7"/>
      <c r="MQW202" s="7"/>
      <c r="MQX202" s="7"/>
      <c r="MQY202" s="7"/>
      <c r="MQZ202" s="7"/>
      <c r="MRA202" s="7"/>
      <c r="MRB202" s="7"/>
      <c r="MRC202" s="7"/>
      <c r="MRD202" s="7"/>
      <c r="MRE202" s="7"/>
      <c r="MRF202" s="7"/>
      <c r="MRG202" s="7"/>
      <c r="MRH202" s="7"/>
      <c r="MRI202" s="7"/>
      <c r="MRJ202" s="7"/>
      <c r="MRK202" s="7"/>
      <c r="MRL202" s="7"/>
      <c r="MRM202" s="7"/>
      <c r="MRN202" s="7"/>
      <c r="MRO202" s="7"/>
      <c r="MRP202" s="7"/>
      <c r="MRQ202" s="7"/>
      <c r="MRR202" s="7"/>
      <c r="MRS202" s="7"/>
      <c r="MRT202" s="7"/>
      <c r="MRU202" s="7"/>
      <c r="MRV202" s="7"/>
      <c r="MRW202" s="7"/>
      <c r="MRX202" s="7"/>
      <c r="MRY202" s="7"/>
      <c r="MRZ202" s="7"/>
      <c r="MSA202" s="7"/>
      <c r="MSB202" s="7"/>
      <c r="MSC202" s="7"/>
      <c r="MSD202" s="7"/>
      <c r="MSE202" s="7"/>
      <c r="MSF202" s="7"/>
      <c r="MSG202" s="7"/>
      <c r="MSH202" s="7"/>
      <c r="MSI202" s="7"/>
      <c r="MSJ202" s="7"/>
      <c r="MSK202" s="7"/>
      <c r="MSL202" s="7"/>
      <c r="MSM202" s="7"/>
      <c r="MSN202" s="7"/>
      <c r="MSO202" s="7"/>
      <c r="MSP202" s="7"/>
      <c r="MSQ202" s="7"/>
      <c r="MSR202" s="7"/>
      <c r="MSS202" s="7"/>
      <c r="MST202" s="7"/>
      <c r="MSU202" s="7"/>
      <c r="MSV202" s="7"/>
      <c r="MSW202" s="7"/>
      <c r="MSX202" s="7"/>
      <c r="MSY202" s="7"/>
      <c r="MSZ202" s="7"/>
      <c r="MTA202" s="7"/>
      <c r="MTB202" s="7"/>
      <c r="MTC202" s="7"/>
      <c r="MTD202" s="7"/>
      <c r="MTE202" s="7"/>
      <c r="MTF202" s="7"/>
      <c r="MTG202" s="7"/>
      <c r="MTH202" s="7"/>
      <c r="MTI202" s="7"/>
      <c r="MTJ202" s="7"/>
      <c r="MTK202" s="7"/>
      <c r="MTL202" s="7"/>
      <c r="MTM202" s="7"/>
      <c r="MTN202" s="7"/>
      <c r="MTO202" s="7"/>
      <c r="MTP202" s="7"/>
      <c r="MTQ202" s="7"/>
      <c r="MTR202" s="7"/>
      <c r="MTS202" s="7"/>
      <c r="MTT202" s="7"/>
      <c r="MTU202" s="7"/>
      <c r="MTV202" s="7"/>
      <c r="MTW202" s="7"/>
      <c r="MTX202" s="7"/>
      <c r="MTY202" s="7"/>
      <c r="MTZ202" s="7"/>
      <c r="MUA202" s="7"/>
      <c r="MUB202" s="7"/>
      <c r="MUC202" s="7"/>
      <c r="MUD202" s="7"/>
      <c r="MUE202" s="7"/>
      <c r="MUF202" s="7"/>
      <c r="MUG202" s="7"/>
      <c r="MUH202" s="7"/>
      <c r="MUI202" s="7"/>
      <c r="MUJ202" s="7"/>
      <c r="MUK202" s="7"/>
      <c r="MUL202" s="7"/>
      <c r="MUM202" s="7"/>
      <c r="MUN202" s="7"/>
      <c r="MUO202" s="7"/>
      <c r="MUP202" s="7"/>
      <c r="MUQ202" s="7"/>
      <c r="MUR202" s="7"/>
      <c r="MUS202" s="7"/>
      <c r="MUT202" s="7"/>
      <c r="MUU202" s="7"/>
      <c r="MUV202" s="7"/>
      <c r="MUW202" s="7"/>
      <c r="MUX202" s="7"/>
      <c r="MUY202" s="7"/>
      <c r="MUZ202" s="7"/>
      <c r="MVA202" s="7"/>
      <c r="MVB202" s="7"/>
      <c r="MVC202" s="7"/>
      <c r="MVD202" s="7"/>
      <c r="MVE202" s="7"/>
      <c r="MVF202" s="7"/>
      <c r="MVG202" s="7"/>
      <c r="MVH202" s="7"/>
      <c r="MVI202" s="7"/>
      <c r="MVJ202" s="7"/>
      <c r="MVK202" s="7"/>
      <c r="MVL202" s="7"/>
      <c r="MVM202" s="7"/>
      <c r="MVN202" s="7"/>
      <c r="MVO202" s="7"/>
      <c r="MVP202" s="7"/>
      <c r="MVQ202" s="7"/>
      <c r="MVR202" s="7"/>
      <c r="MVS202" s="7"/>
      <c r="MVT202" s="7"/>
      <c r="MVU202" s="7"/>
      <c r="MVV202" s="7"/>
      <c r="MVW202" s="7"/>
      <c r="MVX202" s="7"/>
      <c r="MVY202" s="7"/>
      <c r="MVZ202" s="7"/>
      <c r="MWA202" s="7"/>
      <c r="MWB202" s="7"/>
      <c r="MWC202" s="7"/>
      <c r="MWD202" s="7"/>
      <c r="MWE202" s="7"/>
      <c r="MWF202" s="7"/>
      <c r="MWG202" s="7"/>
      <c r="MWH202" s="7"/>
      <c r="MWI202" s="7"/>
      <c r="MWJ202" s="7"/>
      <c r="MWK202" s="7"/>
      <c r="MWL202" s="7"/>
      <c r="MWM202" s="7"/>
      <c r="MWN202" s="7"/>
      <c r="MWO202" s="7"/>
      <c r="MWP202" s="7"/>
      <c r="MWQ202" s="7"/>
      <c r="MWR202" s="7"/>
      <c r="MWS202" s="7"/>
      <c r="MWT202" s="7"/>
      <c r="MWU202" s="7"/>
      <c r="MWV202" s="7"/>
      <c r="MWW202" s="7"/>
      <c r="MWX202" s="7"/>
      <c r="MWY202" s="7"/>
      <c r="MWZ202" s="7"/>
      <c r="MXA202" s="7"/>
      <c r="MXB202" s="7"/>
      <c r="MXC202" s="7"/>
      <c r="MXD202" s="7"/>
      <c r="MXE202" s="7"/>
      <c r="MXF202" s="7"/>
      <c r="MXG202" s="7"/>
      <c r="MXH202" s="7"/>
      <c r="MXI202" s="7"/>
      <c r="MXJ202" s="7"/>
      <c r="MXK202" s="7"/>
      <c r="MXL202" s="7"/>
      <c r="MXM202" s="7"/>
      <c r="MXN202" s="7"/>
      <c r="MXO202" s="7"/>
      <c r="MXP202" s="7"/>
      <c r="MXQ202" s="7"/>
      <c r="MXR202" s="7"/>
      <c r="MXS202" s="7"/>
      <c r="MXT202" s="7"/>
      <c r="MXU202" s="7"/>
      <c r="MXV202" s="7"/>
      <c r="MXW202" s="7"/>
      <c r="MXX202" s="7"/>
      <c r="MXY202" s="7"/>
      <c r="MXZ202" s="7"/>
      <c r="MYA202" s="7"/>
      <c r="MYB202" s="7"/>
      <c r="MYC202" s="7"/>
      <c r="MYD202" s="7"/>
      <c r="MYE202" s="7"/>
      <c r="MYF202" s="7"/>
      <c r="MYG202" s="7"/>
      <c r="MYH202" s="7"/>
      <c r="MYI202" s="7"/>
      <c r="MYJ202" s="7"/>
      <c r="MYK202" s="7"/>
      <c r="MYL202" s="7"/>
      <c r="MYM202" s="7"/>
      <c r="MYN202" s="7"/>
      <c r="MYO202" s="7"/>
      <c r="MYP202" s="7"/>
      <c r="MYQ202" s="7"/>
      <c r="MYR202" s="7"/>
      <c r="MYS202" s="7"/>
      <c r="MYT202" s="7"/>
      <c r="MYU202" s="7"/>
      <c r="MYV202" s="7"/>
      <c r="MYW202" s="7"/>
      <c r="MYX202" s="7"/>
      <c r="MYY202" s="7"/>
      <c r="MYZ202" s="7"/>
      <c r="MZA202" s="7"/>
      <c r="MZB202" s="7"/>
      <c r="MZC202" s="7"/>
      <c r="MZD202" s="7"/>
      <c r="MZE202" s="7"/>
      <c r="MZF202" s="7"/>
      <c r="MZG202" s="7"/>
      <c r="MZH202" s="7"/>
      <c r="MZI202" s="7"/>
      <c r="MZJ202" s="7"/>
      <c r="MZK202" s="7"/>
      <c r="MZL202" s="7"/>
      <c r="MZM202" s="7"/>
      <c r="MZN202" s="7"/>
      <c r="MZO202" s="7"/>
      <c r="MZP202" s="7"/>
      <c r="MZQ202" s="7"/>
      <c r="MZR202" s="7"/>
      <c r="MZS202" s="7"/>
      <c r="MZT202" s="7"/>
      <c r="MZU202" s="7"/>
      <c r="MZV202" s="7"/>
      <c r="MZW202" s="7"/>
      <c r="MZX202" s="7"/>
      <c r="MZY202" s="7"/>
      <c r="MZZ202" s="7"/>
      <c r="NAA202" s="7"/>
      <c r="NAB202" s="7"/>
      <c r="NAC202" s="7"/>
      <c r="NAD202" s="7"/>
      <c r="NAE202" s="7"/>
      <c r="NAF202" s="7"/>
      <c r="NAG202" s="7"/>
      <c r="NAH202" s="7"/>
      <c r="NAI202" s="7"/>
      <c r="NAJ202" s="7"/>
      <c r="NAK202" s="7"/>
      <c r="NAL202" s="7"/>
      <c r="NAM202" s="7"/>
      <c r="NAN202" s="7"/>
      <c r="NAO202" s="7"/>
      <c r="NAP202" s="7"/>
      <c r="NAQ202" s="7"/>
      <c r="NAR202" s="7"/>
      <c r="NAS202" s="7"/>
      <c r="NAT202" s="7"/>
      <c r="NAU202" s="7"/>
      <c r="NAV202" s="7"/>
      <c r="NAW202" s="7"/>
      <c r="NAX202" s="7"/>
      <c r="NAY202" s="7"/>
      <c r="NAZ202" s="7"/>
      <c r="NBA202" s="7"/>
      <c r="NBB202" s="7"/>
      <c r="NBC202" s="7"/>
      <c r="NBD202" s="7"/>
      <c r="NBE202" s="7"/>
      <c r="NBF202" s="7"/>
      <c r="NBG202" s="7"/>
      <c r="NBH202" s="7"/>
      <c r="NBI202" s="7"/>
      <c r="NBJ202" s="7"/>
      <c r="NBK202" s="7"/>
      <c r="NBL202" s="7"/>
      <c r="NBM202" s="7"/>
      <c r="NBN202" s="7"/>
      <c r="NBO202" s="7"/>
      <c r="NBP202" s="7"/>
      <c r="NBQ202" s="7"/>
      <c r="NBR202" s="7"/>
      <c r="NBS202" s="7"/>
      <c r="NBT202" s="7"/>
      <c r="NBU202" s="7"/>
      <c r="NBV202" s="7"/>
      <c r="NBW202" s="7"/>
      <c r="NBX202" s="7"/>
      <c r="NBY202" s="7"/>
      <c r="NBZ202" s="7"/>
      <c r="NCA202" s="7"/>
      <c r="NCB202" s="7"/>
      <c r="NCC202" s="7"/>
      <c r="NCD202" s="7"/>
      <c r="NCE202" s="7"/>
      <c r="NCF202" s="7"/>
      <c r="NCG202" s="7"/>
      <c r="NCH202" s="7"/>
      <c r="NCI202" s="7"/>
      <c r="NCJ202" s="7"/>
      <c r="NCK202" s="7"/>
      <c r="NCL202" s="7"/>
      <c r="NCM202" s="7"/>
      <c r="NCN202" s="7"/>
      <c r="NCO202" s="7"/>
      <c r="NCP202" s="7"/>
      <c r="NCQ202" s="7"/>
      <c r="NCR202" s="7"/>
      <c r="NCS202" s="7"/>
      <c r="NCT202" s="7"/>
      <c r="NCU202" s="7"/>
      <c r="NCV202" s="7"/>
      <c r="NCW202" s="7"/>
      <c r="NCX202" s="7"/>
      <c r="NCY202" s="7"/>
      <c r="NCZ202" s="7"/>
      <c r="NDA202" s="7"/>
      <c r="NDB202" s="7"/>
      <c r="NDC202" s="7"/>
      <c r="NDD202" s="7"/>
      <c r="NDE202" s="7"/>
      <c r="NDF202" s="7"/>
      <c r="NDG202" s="7"/>
      <c r="NDH202" s="7"/>
      <c r="NDI202" s="7"/>
      <c r="NDJ202" s="7"/>
      <c r="NDK202" s="7"/>
      <c r="NDL202" s="7"/>
      <c r="NDM202" s="7"/>
      <c r="NDN202" s="7"/>
      <c r="NDO202" s="7"/>
      <c r="NDP202" s="7"/>
      <c r="NDQ202" s="7"/>
      <c r="NDR202" s="7"/>
      <c r="NDS202" s="7"/>
      <c r="NDT202" s="7"/>
      <c r="NDU202" s="7"/>
      <c r="NDV202" s="7"/>
      <c r="NDW202" s="7"/>
      <c r="NDX202" s="7"/>
      <c r="NDY202" s="7"/>
      <c r="NDZ202" s="7"/>
      <c r="NEA202" s="7"/>
      <c r="NEB202" s="7"/>
      <c r="NEC202" s="7"/>
      <c r="NED202" s="7"/>
      <c r="NEE202" s="7"/>
      <c r="NEF202" s="7"/>
      <c r="NEG202" s="7"/>
      <c r="NEH202" s="7"/>
      <c r="NEI202" s="7"/>
      <c r="NEJ202" s="7"/>
      <c r="NEK202" s="7"/>
      <c r="NEL202" s="7"/>
      <c r="NEM202" s="7"/>
      <c r="NEN202" s="7"/>
      <c r="NEO202" s="7"/>
      <c r="NEP202" s="7"/>
      <c r="NEQ202" s="7"/>
      <c r="NER202" s="7"/>
      <c r="NES202" s="7"/>
      <c r="NET202" s="7"/>
      <c r="NEU202" s="7"/>
      <c r="NEV202" s="7"/>
      <c r="NEW202" s="7"/>
      <c r="NEX202" s="7"/>
      <c r="NEY202" s="7"/>
      <c r="NEZ202" s="7"/>
      <c r="NFA202" s="7"/>
      <c r="NFB202" s="7"/>
      <c r="NFC202" s="7"/>
      <c r="NFD202" s="7"/>
      <c r="NFE202" s="7"/>
      <c r="NFF202" s="7"/>
      <c r="NFG202" s="7"/>
      <c r="NFH202" s="7"/>
      <c r="NFI202" s="7"/>
      <c r="NFJ202" s="7"/>
      <c r="NFK202" s="7"/>
      <c r="NFL202" s="7"/>
      <c r="NFM202" s="7"/>
      <c r="NFN202" s="7"/>
      <c r="NFO202" s="7"/>
      <c r="NFP202" s="7"/>
      <c r="NFQ202" s="7"/>
      <c r="NFR202" s="7"/>
      <c r="NFS202" s="7"/>
      <c r="NFT202" s="7"/>
      <c r="NFU202" s="7"/>
      <c r="NFV202" s="7"/>
      <c r="NFW202" s="7"/>
      <c r="NFX202" s="7"/>
      <c r="NFY202" s="7"/>
      <c r="NFZ202" s="7"/>
      <c r="NGA202" s="7"/>
      <c r="NGB202" s="7"/>
      <c r="NGC202" s="7"/>
      <c r="NGD202" s="7"/>
      <c r="NGE202" s="7"/>
      <c r="NGF202" s="7"/>
      <c r="NGG202" s="7"/>
      <c r="NGH202" s="7"/>
      <c r="NGI202" s="7"/>
      <c r="NGJ202" s="7"/>
      <c r="NGK202" s="7"/>
      <c r="NGL202" s="7"/>
      <c r="NGM202" s="7"/>
      <c r="NGN202" s="7"/>
      <c r="NGO202" s="7"/>
      <c r="NGP202" s="7"/>
      <c r="NGQ202" s="7"/>
      <c r="NGR202" s="7"/>
      <c r="NGS202" s="7"/>
      <c r="NGT202" s="7"/>
      <c r="NGU202" s="7"/>
      <c r="NGV202" s="7"/>
      <c r="NGW202" s="7"/>
      <c r="NGX202" s="7"/>
      <c r="NGY202" s="7"/>
      <c r="NGZ202" s="7"/>
      <c r="NHA202" s="7"/>
      <c r="NHB202" s="7"/>
      <c r="NHC202" s="7"/>
      <c r="NHD202" s="7"/>
      <c r="NHE202" s="7"/>
      <c r="NHF202" s="7"/>
      <c r="NHG202" s="7"/>
      <c r="NHH202" s="7"/>
      <c r="NHI202" s="7"/>
      <c r="NHJ202" s="7"/>
      <c r="NHK202" s="7"/>
      <c r="NHL202" s="7"/>
      <c r="NHM202" s="7"/>
      <c r="NHN202" s="7"/>
      <c r="NHO202" s="7"/>
      <c r="NHP202" s="7"/>
      <c r="NHQ202" s="7"/>
      <c r="NHR202" s="7"/>
      <c r="NHS202" s="7"/>
      <c r="NHT202" s="7"/>
      <c r="NHU202" s="7"/>
      <c r="NHV202" s="7"/>
      <c r="NHW202" s="7"/>
      <c r="NHX202" s="7"/>
      <c r="NHY202" s="7"/>
      <c r="NHZ202" s="7"/>
      <c r="NIA202" s="7"/>
      <c r="NIB202" s="7"/>
      <c r="NIC202" s="7"/>
      <c r="NID202" s="7"/>
      <c r="NIE202" s="7"/>
      <c r="NIF202" s="7"/>
      <c r="NIG202" s="7"/>
      <c r="NIH202" s="7"/>
      <c r="NII202" s="7"/>
      <c r="NIJ202" s="7"/>
      <c r="NIK202" s="7"/>
      <c r="NIL202" s="7"/>
      <c r="NIM202" s="7"/>
      <c r="NIN202" s="7"/>
      <c r="NIO202" s="7"/>
      <c r="NIP202" s="7"/>
      <c r="NIQ202" s="7"/>
      <c r="NIR202" s="7"/>
      <c r="NIS202" s="7"/>
      <c r="NIT202" s="7"/>
      <c r="NIU202" s="7"/>
      <c r="NIV202" s="7"/>
      <c r="NIW202" s="7"/>
      <c r="NIX202" s="7"/>
      <c r="NIY202" s="7"/>
      <c r="NIZ202" s="7"/>
      <c r="NJA202" s="7"/>
      <c r="NJB202" s="7"/>
      <c r="NJC202" s="7"/>
      <c r="NJD202" s="7"/>
      <c r="NJE202" s="7"/>
      <c r="NJF202" s="7"/>
      <c r="NJG202" s="7"/>
      <c r="NJH202" s="7"/>
      <c r="NJI202" s="7"/>
      <c r="NJJ202" s="7"/>
      <c r="NJK202" s="7"/>
      <c r="NJL202" s="7"/>
      <c r="NJM202" s="7"/>
      <c r="NJN202" s="7"/>
      <c r="NJO202" s="7"/>
      <c r="NJP202" s="7"/>
      <c r="NJQ202" s="7"/>
      <c r="NJR202" s="7"/>
      <c r="NJS202" s="7"/>
      <c r="NJT202" s="7"/>
      <c r="NJU202" s="7"/>
      <c r="NJV202" s="7"/>
      <c r="NJW202" s="7"/>
      <c r="NJX202" s="7"/>
      <c r="NJY202" s="7"/>
      <c r="NJZ202" s="7"/>
      <c r="NKA202" s="7"/>
      <c r="NKB202" s="7"/>
      <c r="NKC202" s="7"/>
      <c r="NKD202" s="7"/>
      <c r="NKE202" s="7"/>
      <c r="NKF202" s="7"/>
      <c r="NKG202" s="7"/>
      <c r="NKH202" s="7"/>
      <c r="NKI202" s="7"/>
      <c r="NKJ202" s="7"/>
      <c r="NKK202" s="7"/>
      <c r="NKL202" s="7"/>
      <c r="NKM202" s="7"/>
      <c r="NKN202" s="7"/>
      <c r="NKO202" s="7"/>
      <c r="NKP202" s="7"/>
      <c r="NKQ202" s="7"/>
      <c r="NKR202" s="7"/>
      <c r="NKS202" s="7"/>
      <c r="NKT202" s="7"/>
      <c r="NKU202" s="7"/>
      <c r="NKV202" s="7"/>
      <c r="NKW202" s="7"/>
      <c r="NKX202" s="7"/>
      <c r="NKY202" s="7"/>
      <c r="NKZ202" s="7"/>
      <c r="NLA202" s="7"/>
      <c r="NLB202" s="7"/>
      <c r="NLC202" s="7"/>
      <c r="NLD202" s="7"/>
      <c r="NLE202" s="7"/>
      <c r="NLF202" s="7"/>
      <c r="NLG202" s="7"/>
      <c r="NLH202" s="7"/>
      <c r="NLI202" s="7"/>
      <c r="NLJ202" s="7"/>
      <c r="NLK202" s="7"/>
      <c r="NLL202" s="7"/>
      <c r="NLM202" s="7"/>
      <c r="NLN202" s="7"/>
      <c r="NLO202" s="7"/>
      <c r="NLP202" s="7"/>
      <c r="NLQ202" s="7"/>
      <c r="NLR202" s="7"/>
      <c r="NLS202" s="7"/>
      <c r="NLT202" s="7"/>
      <c r="NLU202" s="7"/>
      <c r="NLV202" s="7"/>
      <c r="NLW202" s="7"/>
      <c r="NLX202" s="7"/>
      <c r="NLY202" s="7"/>
      <c r="NLZ202" s="7"/>
      <c r="NMA202" s="7"/>
      <c r="NMB202" s="7"/>
      <c r="NMC202" s="7"/>
      <c r="NMD202" s="7"/>
      <c r="NME202" s="7"/>
      <c r="NMF202" s="7"/>
      <c r="NMG202" s="7"/>
      <c r="NMH202" s="7"/>
      <c r="NMI202" s="7"/>
      <c r="NMJ202" s="7"/>
      <c r="NMK202" s="7"/>
      <c r="NML202" s="7"/>
      <c r="NMM202" s="7"/>
      <c r="NMN202" s="7"/>
      <c r="NMO202" s="7"/>
      <c r="NMP202" s="7"/>
      <c r="NMQ202" s="7"/>
      <c r="NMR202" s="7"/>
      <c r="NMS202" s="7"/>
      <c r="NMT202" s="7"/>
      <c r="NMU202" s="7"/>
      <c r="NMV202" s="7"/>
      <c r="NMW202" s="7"/>
      <c r="NMX202" s="7"/>
      <c r="NMY202" s="7"/>
      <c r="NMZ202" s="7"/>
      <c r="NNA202" s="7"/>
      <c r="NNB202" s="7"/>
      <c r="NNC202" s="7"/>
      <c r="NND202" s="7"/>
      <c r="NNE202" s="7"/>
      <c r="NNF202" s="7"/>
      <c r="NNG202" s="7"/>
      <c r="NNH202" s="7"/>
      <c r="NNI202" s="7"/>
      <c r="NNJ202" s="7"/>
      <c r="NNK202" s="7"/>
      <c r="NNL202" s="7"/>
      <c r="NNM202" s="7"/>
      <c r="NNN202" s="7"/>
      <c r="NNO202" s="7"/>
      <c r="NNP202" s="7"/>
      <c r="NNQ202" s="7"/>
      <c r="NNR202" s="7"/>
      <c r="NNS202" s="7"/>
      <c r="NNT202" s="7"/>
      <c r="NNU202" s="7"/>
      <c r="NNV202" s="7"/>
      <c r="NNW202" s="7"/>
      <c r="NNX202" s="7"/>
      <c r="NNY202" s="7"/>
      <c r="NNZ202" s="7"/>
      <c r="NOA202" s="7"/>
      <c r="NOB202" s="7"/>
      <c r="NOC202" s="7"/>
      <c r="NOD202" s="7"/>
      <c r="NOE202" s="7"/>
      <c r="NOF202" s="7"/>
      <c r="NOG202" s="7"/>
      <c r="NOH202" s="7"/>
      <c r="NOI202" s="7"/>
      <c r="NOJ202" s="7"/>
      <c r="NOK202" s="7"/>
      <c r="NOL202" s="7"/>
      <c r="NOM202" s="7"/>
      <c r="NON202" s="7"/>
      <c r="NOO202" s="7"/>
      <c r="NOP202" s="7"/>
      <c r="NOQ202" s="7"/>
      <c r="NOR202" s="7"/>
      <c r="NOS202" s="7"/>
      <c r="NOT202" s="7"/>
      <c r="NOU202" s="7"/>
      <c r="NOV202" s="7"/>
      <c r="NOW202" s="7"/>
      <c r="NOX202" s="7"/>
      <c r="NOY202" s="7"/>
      <c r="NOZ202" s="7"/>
      <c r="NPA202" s="7"/>
      <c r="NPB202" s="7"/>
      <c r="NPC202" s="7"/>
      <c r="NPD202" s="7"/>
      <c r="NPE202" s="7"/>
      <c r="NPF202" s="7"/>
      <c r="NPG202" s="7"/>
      <c r="NPH202" s="7"/>
      <c r="NPI202" s="7"/>
      <c r="NPJ202" s="7"/>
      <c r="NPK202" s="7"/>
      <c r="NPL202" s="7"/>
      <c r="NPM202" s="7"/>
      <c r="NPN202" s="7"/>
      <c r="NPO202" s="7"/>
      <c r="NPP202" s="7"/>
      <c r="NPQ202" s="7"/>
      <c r="NPR202" s="7"/>
      <c r="NPS202" s="7"/>
      <c r="NPT202" s="7"/>
      <c r="NPU202" s="7"/>
      <c r="NPV202" s="7"/>
      <c r="NPW202" s="7"/>
      <c r="NPX202" s="7"/>
      <c r="NPY202" s="7"/>
      <c r="NPZ202" s="7"/>
      <c r="NQA202" s="7"/>
      <c r="NQB202" s="7"/>
      <c r="NQC202" s="7"/>
      <c r="NQD202" s="7"/>
      <c r="NQE202" s="7"/>
      <c r="NQF202" s="7"/>
      <c r="NQG202" s="7"/>
      <c r="NQH202" s="7"/>
      <c r="NQI202" s="7"/>
      <c r="NQJ202" s="7"/>
      <c r="NQK202" s="7"/>
      <c r="NQL202" s="7"/>
      <c r="NQM202" s="7"/>
      <c r="NQN202" s="7"/>
      <c r="NQO202" s="7"/>
      <c r="NQP202" s="7"/>
      <c r="NQQ202" s="7"/>
      <c r="NQR202" s="7"/>
      <c r="NQS202" s="7"/>
      <c r="NQT202" s="7"/>
      <c r="NQU202" s="7"/>
      <c r="NQV202" s="7"/>
      <c r="NQW202" s="7"/>
      <c r="NQX202" s="7"/>
      <c r="NQY202" s="7"/>
      <c r="NQZ202" s="7"/>
      <c r="NRA202" s="7"/>
      <c r="NRB202" s="7"/>
      <c r="NRC202" s="7"/>
      <c r="NRD202" s="7"/>
      <c r="NRE202" s="7"/>
      <c r="NRF202" s="7"/>
      <c r="NRG202" s="7"/>
      <c r="NRH202" s="7"/>
      <c r="NRI202" s="7"/>
      <c r="NRJ202" s="7"/>
      <c r="NRK202" s="7"/>
      <c r="NRL202" s="7"/>
      <c r="NRM202" s="7"/>
      <c r="NRN202" s="7"/>
      <c r="NRO202" s="7"/>
      <c r="NRP202" s="7"/>
      <c r="NRQ202" s="7"/>
      <c r="NRR202" s="7"/>
      <c r="NRS202" s="7"/>
      <c r="NRT202" s="7"/>
      <c r="NRU202" s="7"/>
      <c r="NRV202" s="7"/>
      <c r="NRW202" s="7"/>
      <c r="NRX202" s="7"/>
      <c r="NRY202" s="7"/>
      <c r="NRZ202" s="7"/>
      <c r="NSA202" s="7"/>
      <c r="NSB202" s="7"/>
      <c r="NSC202" s="7"/>
      <c r="NSD202" s="7"/>
      <c r="NSE202" s="7"/>
      <c r="NSF202" s="7"/>
      <c r="NSG202" s="7"/>
      <c r="NSH202" s="7"/>
      <c r="NSI202" s="7"/>
      <c r="NSJ202" s="7"/>
      <c r="NSK202" s="7"/>
      <c r="NSL202" s="7"/>
      <c r="NSM202" s="7"/>
      <c r="NSN202" s="7"/>
      <c r="NSO202" s="7"/>
      <c r="NSP202" s="7"/>
      <c r="NSQ202" s="7"/>
      <c r="NSR202" s="7"/>
      <c r="NSS202" s="7"/>
      <c r="NST202" s="7"/>
      <c r="NSU202" s="7"/>
      <c r="NSV202" s="7"/>
      <c r="NSW202" s="7"/>
      <c r="NSX202" s="7"/>
      <c r="NSY202" s="7"/>
      <c r="NSZ202" s="7"/>
      <c r="NTA202" s="7"/>
      <c r="NTB202" s="7"/>
      <c r="NTC202" s="7"/>
      <c r="NTD202" s="7"/>
      <c r="NTE202" s="7"/>
      <c r="NTF202" s="7"/>
      <c r="NTG202" s="7"/>
      <c r="NTH202" s="7"/>
      <c r="NTI202" s="7"/>
      <c r="NTJ202" s="7"/>
      <c r="NTK202" s="7"/>
      <c r="NTL202" s="7"/>
      <c r="NTM202" s="7"/>
      <c r="NTN202" s="7"/>
      <c r="NTO202" s="7"/>
      <c r="NTP202" s="7"/>
      <c r="NTQ202" s="7"/>
      <c r="NTR202" s="7"/>
      <c r="NTS202" s="7"/>
      <c r="NTT202" s="7"/>
      <c r="NTU202" s="7"/>
      <c r="NTV202" s="7"/>
      <c r="NTW202" s="7"/>
      <c r="NTX202" s="7"/>
      <c r="NTY202" s="7"/>
      <c r="NTZ202" s="7"/>
      <c r="NUA202" s="7"/>
      <c r="NUB202" s="7"/>
      <c r="NUC202" s="7"/>
      <c r="NUD202" s="7"/>
      <c r="NUE202" s="7"/>
      <c r="NUF202" s="7"/>
      <c r="NUG202" s="7"/>
      <c r="NUH202" s="7"/>
      <c r="NUI202" s="7"/>
      <c r="NUJ202" s="7"/>
      <c r="NUK202" s="7"/>
      <c r="NUL202" s="7"/>
      <c r="NUM202" s="7"/>
      <c r="NUN202" s="7"/>
      <c r="NUO202" s="7"/>
      <c r="NUP202" s="7"/>
      <c r="NUQ202" s="7"/>
      <c r="NUR202" s="7"/>
      <c r="NUS202" s="7"/>
      <c r="NUT202" s="7"/>
      <c r="NUU202" s="7"/>
      <c r="NUV202" s="7"/>
      <c r="NUW202" s="7"/>
      <c r="NUX202" s="7"/>
      <c r="NUY202" s="7"/>
      <c r="NUZ202" s="7"/>
      <c r="NVA202" s="7"/>
      <c r="NVB202" s="7"/>
      <c r="NVC202" s="7"/>
      <c r="NVD202" s="7"/>
      <c r="NVE202" s="7"/>
      <c r="NVF202" s="7"/>
      <c r="NVG202" s="7"/>
      <c r="NVH202" s="7"/>
      <c r="NVI202" s="7"/>
      <c r="NVJ202" s="7"/>
      <c r="NVK202" s="7"/>
      <c r="NVL202" s="7"/>
      <c r="NVM202" s="7"/>
      <c r="NVN202" s="7"/>
      <c r="NVO202" s="7"/>
      <c r="NVP202" s="7"/>
      <c r="NVQ202" s="7"/>
      <c r="NVR202" s="7"/>
      <c r="NVS202" s="7"/>
      <c r="NVT202" s="7"/>
      <c r="NVU202" s="7"/>
      <c r="NVV202" s="7"/>
      <c r="NVW202" s="7"/>
      <c r="NVX202" s="7"/>
      <c r="NVY202" s="7"/>
      <c r="NVZ202" s="7"/>
      <c r="NWA202" s="7"/>
      <c r="NWB202" s="7"/>
      <c r="NWC202" s="7"/>
      <c r="NWD202" s="7"/>
      <c r="NWE202" s="7"/>
      <c r="NWF202" s="7"/>
      <c r="NWG202" s="7"/>
      <c r="NWH202" s="7"/>
      <c r="NWI202" s="7"/>
      <c r="NWJ202" s="7"/>
      <c r="NWK202" s="7"/>
      <c r="NWL202" s="7"/>
      <c r="NWM202" s="7"/>
      <c r="NWN202" s="7"/>
      <c r="NWO202" s="7"/>
      <c r="NWP202" s="7"/>
      <c r="NWQ202" s="7"/>
      <c r="NWR202" s="7"/>
      <c r="NWS202" s="7"/>
      <c r="NWT202" s="7"/>
      <c r="NWU202" s="7"/>
      <c r="NWV202" s="7"/>
      <c r="NWW202" s="7"/>
      <c r="NWX202" s="7"/>
      <c r="NWY202" s="7"/>
      <c r="NWZ202" s="7"/>
      <c r="NXA202" s="7"/>
      <c r="NXB202" s="7"/>
      <c r="NXC202" s="7"/>
      <c r="NXD202" s="7"/>
      <c r="NXE202" s="7"/>
      <c r="NXF202" s="7"/>
      <c r="NXG202" s="7"/>
      <c r="NXH202" s="7"/>
      <c r="NXI202" s="7"/>
      <c r="NXJ202" s="7"/>
      <c r="NXK202" s="7"/>
      <c r="NXL202" s="7"/>
      <c r="NXM202" s="7"/>
      <c r="NXN202" s="7"/>
      <c r="NXO202" s="7"/>
      <c r="NXP202" s="7"/>
      <c r="NXQ202" s="7"/>
      <c r="NXR202" s="7"/>
      <c r="NXS202" s="7"/>
      <c r="NXT202" s="7"/>
      <c r="NXU202" s="7"/>
      <c r="NXV202" s="7"/>
      <c r="NXW202" s="7"/>
      <c r="NXX202" s="7"/>
      <c r="NXY202" s="7"/>
      <c r="NXZ202" s="7"/>
      <c r="NYA202" s="7"/>
      <c r="NYB202" s="7"/>
      <c r="NYC202" s="7"/>
      <c r="NYD202" s="7"/>
      <c r="NYE202" s="7"/>
      <c r="NYF202" s="7"/>
      <c r="NYG202" s="7"/>
      <c r="NYH202" s="7"/>
      <c r="NYI202" s="7"/>
      <c r="NYJ202" s="7"/>
      <c r="NYK202" s="7"/>
      <c r="NYL202" s="7"/>
      <c r="NYM202" s="7"/>
      <c r="NYN202" s="7"/>
      <c r="NYO202" s="7"/>
      <c r="NYP202" s="7"/>
      <c r="NYQ202" s="7"/>
      <c r="NYR202" s="7"/>
      <c r="NYS202" s="7"/>
      <c r="NYT202" s="7"/>
      <c r="NYU202" s="7"/>
      <c r="NYV202" s="7"/>
      <c r="NYW202" s="7"/>
      <c r="NYX202" s="7"/>
      <c r="NYY202" s="7"/>
      <c r="NYZ202" s="7"/>
      <c r="NZA202" s="7"/>
      <c r="NZB202" s="7"/>
      <c r="NZC202" s="7"/>
      <c r="NZD202" s="7"/>
      <c r="NZE202" s="7"/>
      <c r="NZF202" s="7"/>
      <c r="NZG202" s="7"/>
      <c r="NZH202" s="7"/>
      <c r="NZI202" s="7"/>
      <c r="NZJ202" s="7"/>
      <c r="NZK202" s="7"/>
      <c r="NZL202" s="7"/>
      <c r="NZM202" s="7"/>
      <c r="NZN202" s="7"/>
      <c r="NZO202" s="7"/>
      <c r="NZP202" s="7"/>
      <c r="NZQ202" s="7"/>
      <c r="NZR202" s="7"/>
      <c r="NZS202" s="7"/>
      <c r="NZT202" s="7"/>
      <c r="NZU202" s="7"/>
      <c r="NZV202" s="7"/>
      <c r="NZW202" s="7"/>
      <c r="NZX202" s="7"/>
      <c r="NZY202" s="7"/>
      <c r="NZZ202" s="7"/>
      <c r="OAA202" s="7"/>
      <c r="OAB202" s="7"/>
      <c r="OAC202" s="7"/>
      <c r="OAD202" s="7"/>
      <c r="OAE202" s="7"/>
      <c r="OAF202" s="7"/>
      <c r="OAG202" s="7"/>
      <c r="OAH202" s="7"/>
      <c r="OAI202" s="7"/>
      <c r="OAJ202" s="7"/>
      <c r="OAK202" s="7"/>
      <c r="OAL202" s="7"/>
      <c r="OAM202" s="7"/>
      <c r="OAN202" s="7"/>
      <c r="OAO202" s="7"/>
      <c r="OAP202" s="7"/>
      <c r="OAQ202" s="7"/>
      <c r="OAR202" s="7"/>
      <c r="OAS202" s="7"/>
      <c r="OAT202" s="7"/>
      <c r="OAU202" s="7"/>
      <c r="OAV202" s="7"/>
      <c r="OAW202" s="7"/>
      <c r="OAX202" s="7"/>
      <c r="OAY202" s="7"/>
      <c r="OAZ202" s="7"/>
      <c r="OBA202" s="7"/>
      <c r="OBB202" s="7"/>
      <c r="OBC202" s="7"/>
      <c r="OBD202" s="7"/>
      <c r="OBE202" s="7"/>
      <c r="OBF202" s="7"/>
      <c r="OBG202" s="7"/>
      <c r="OBH202" s="7"/>
      <c r="OBI202" s="7"/>
      <c r="OBJ202" s="7"/>
      <c r="OBK202" s="7"/>
      <c r="OBL202" s="7"/>
      <c r="OBM202" s="7"/>
      <c r="OBN202" s="7"/>
      <c r="OBO202" s="7"/>
      <c r="OBP202" s="7"/>
      <c r="OBQ202" s="7"/>
      <c r="OBR202" s="7"/>
      <c r="OBS202" s="7"/>
      <c r="OBT202" s="7"/>
      <c r="OBU202" s="7"/>
      <c r="OBV202" s="7"/>
      <c r="OBW202" s="7"/>
      <c r="OBX202" s="7"/>
      <c r="OBY202" s="7"/>
      <c r="OBZ202" s="7"/>
      <c r="OCA202" s="7"/>
      <c r="OCB202" s="7"/>
      <c r="OCC202" s="7"/>
      <c r="OCD202" s="7"/>
      <c r="OCE202" s="7"/>
      <c r="OCF202" s="7"/>
      <c r="OCG202" s="7"/>
      <c r="OCH202" s="7"/>
      <c r="OCI202" s="7"/>
      <c r="OCJ202" s="7"/>
      <c r="OCK202" s="7"/>
      <c r="OCL202" s="7"/>
      <c r="OCM202" s="7"/>
      <c r="OCN202" s="7"/>
      <c r="OCO202" s="7"/>
      <c r="OCP202" s="7"/>
      <c r="OCQ202" s="7"/>
      <c r="OCR202" s="7"/>
      <c r="OCS202" s="7"/>
      <c r="OCT202" s="7"/>
      <c r="OCU202" s="7"/>
      <c r="OCV202" s="7"/>
      <c r="OCW202" s="7"/>
      <c r="OCX202" s="7"/>
      <c r="OCY202" s="7"/>
      <c r="OCZ202" s="7"/>
      <c r="ODA202" s="7"/>
      <c r="ODB202" s="7"/>
      <c r="ODC202" s="7"/>
      <c r="ODD202" s="7"/>
      <c r="ODE202" s="7"/>
      <c r="ODF202" s="7"/>
      <c r="ODG202" s="7"/>
      <c r="ODH202" s="7"/>
      <c r="ODI202" s="7"/>
      <c r="ODJ202" s="7"/>
      <c r="ODK202" s="7"/>
      <c r="ODL202" s="7"/>
      <c r="ODM202" s="7"/>
      <c r="ODN202" s="7"/>
      <c r="ODO202" s="7"/>
      <c r="ODP202" s="7"/>
      <c r="ODQ202" s="7"/>
      <c r="ODR202" s="7"/>
      <c r="ODS202" s="7"/>
      <c r="ODT202" s="7"/>
      <c r="ODU202" s="7"/>
      <c r="ODV202" s="7"/>
      <c r="ODW202" s="7"/>
      <c r="ODX202" s="7"/>
      <c r="ODY202" s="7"/>
      <c r="ODZ202" s="7"/>
      <c r="OEA202" s="7"/>
      <c r="OEB202" s="7"/>
      <c r="OEC202" s="7"/>
      <c r="OED202" s="7"/>
      <c r="OEE202" s="7"/>
      <c r="OEF202" s="7"/>
      <c r="OEG202" s="7"/>
      <c r="OEH202" s="7"/>
      <c r="OEI202" s="7"/>
      <c r="OEJ202" s="7"/>
      <c r="OEK202" s="7"/>
      <c r="OEL202" s="7"/>
      <c r="OEM202" s="7"/>
      <c r="OEN202" s="7"/>
      <c r="OEO202" s="7"/>
      <c r="OEP202" s="7"/>
      <c r="OEQ202" s="7"/>
      <c r="OER202" s="7"/>
      <c r="OES202" s="7"/>
      <c r="OET202" s="7"/>
      <c r="OEU202" s="7"/>
      <c r="OEV202" s="7"/>
      <c r="OEW202" s="7"/>
      <c r="OEX202" s="7"/>
      <c r="OEY202" s="7"/>
      <c r="OEZ202" s="7"/>
      <c r="OFA202" s="7"/>
      <c r="OFB202" s="7"/>
      <c r="OFC202" s="7"/>
      <c r="OFD202" s="7"/>
      <c r="OFE202" s="7"/>
      <c r="OFF202" s="7"/>
      <c r="OFG202" s="7"/>
      <c r="OFH202" s="7"/>
      <c r="OFI202" s="7"/>
      <c r="OFJ202" s="7"/>
      <c r="OFK202" s="7"/>
      <c r="OFL202" s="7"/>
      <c r="OFM202" s="7"/>
      <c r="OFN202" s="7"/>
      <c r="OFO202" s="7"/>
      <c r="OFP202" s="7"/>
      <c r="OFQ202" s="7"/>
      <c r="OFR202" s="7"/>
      <c r="OFS202" s="7"/>
      <c r="OFT202" s="7"/>
      <c r="OFU202" s="7"/>
      <c r="OFV202" s="7"/>
      <c r="OFW202" s="7"/>
      <c r="OFX202" s="7"/>
      <c r="OFY202" s="7"/>
      <c r="OFZ202" s="7"/>
      <c r="OGA202" s="7"/>
      <c r="OGB202" s="7"/>
      <c r="OGC202" s="7"/>
      <c r="OGD202" s="7"/>
      <c r="OGE202" s="7"/>
      <c r="OGF202" s="7"/>
      <c r="OGG202" s="7"/>
      <c r="OGH202" s="7"/>
      <c r="OGI202" s="7"/>
      <c r="OGJ202" s="7"/>
      <c r="OGK202" s="7"/>
      <c r="OGL202" s="7"/>
      <c r="OGM202" s="7"/>
      <c r="OGN202" s="7"/>
      <c r="OGO202" s="7"/>
      <c r="OGP202" s="7"/>
      <c r="OGQ202" s="7"/>
      <c r="OGR202" s="7"/>
      <c r="OGS202" s="7"/>
      <c r="OGT202" s="7"/>
      <c r="OGU202" s="7"/>
      <c r="OGV202" s="7"/>
      <c r="OGW202" s="7"/>
      <c r="OGX202" s="7"/>
      <c r="OGY202" s="7"/>
      <c r="OGZ202" s="7"/>
      <c r="OHA202" s="7"/>
      <c r="OHB202" s="7"/>
      <c r="OHC202" s="7"/>
      <c r="OHD202" s="7"/>
      <c r="OHE202" s="7"/>
      <c r="OHF202" s="7"/>
      <c r="OHG202" s="7"/>
      <c r="OHH202" s="7"/>
      <c r="OHI202" s="7"/>
      <c r="OHJ202" s="7"/>
      <c r="OHK202" s="7"/>
      <c r="OHL202" s="7"/>
      <c r="OHM202" s="7"/>
      <c r="OHN202" s="7"/>
      <c r="OHO202" s="7"/>
      <c r="OHP202" s="7"/>
      <c r="OHQ202" s="7"/>
      <c r="OHR202" s="7"/>
      <c r="OHS202" s="7"/>
      <c r="OHT202" s="7"/>
      <c r="OHU202" s="7"/>
      <c r="OHV202" s="7"/>
      <c r="OHW202" s="7"/>
      <c r="OHX202" s="7"/>
      <c r="OHY202" s="7"/>
      <c r="OHZ202" s="7"/>
      <c r="OIA202" s="7"/>
      <c r="OIB202" s="7"/>
      <c r="OIC202" s="7"/>
      <c r="OID202" s="7"/>
      <c r="OIE202" s="7"/>
      <c r="OIF202" s="7"/>
      <c r="OIG202" s="7"/>
      <c r="OIH202" s="7"/>
      <c r="OII202" s="7"/>
      <c r="OIJ202" s="7"/>
      <c r="OIK202" s="7"/>
      <c r="OIL202" s="7"/>
      <c r="OIM202" s="7"/>
      <c r="OIN202" s="7"/>
      <c r="OIO202" s="7"/>
      <c r="OIP202" s="7"/>
      <c r="OIQ202" s="7"/>
      <c r="OIR202" s="7"/>
      <c r="OIS202" s="7"/>
      <c r="OIT202" s="7"/>
      <c r="OIU202" s="7"/>
      <c r="OIV202" s="7"/>
      <c r="OIW202" s="7"/>
      <c r="OIX202" s="7"/>
      <c r="OIY202" s="7"/>
      <c r="OIZ202" s="7"/>
      <c r="OJA202" s="7"/>
      <c r="OJB202" s="7"/>
      <c r="OJC202" s="7"/>
      <c r="OJD202" s="7"/>
      <c r="OJE202" s="7"/>
      <c r="OJF202" s="7"/>
      <c r="OJG202" s="7"/>
      <c r="OJH202" s="7"/>
      <c r="OJI202" s="7"/>
      <c r="OJJ202" s="7"/>
      <c r="OJK202" s="7"/>
      <c r="OJL202" s="7"/>
      <c r="OJM202" s="7"/>
      <c r="OJN202" s="7"/>
      <c r="OJO202" s="7"/>
      <c r="OJP202" s="7"/>
      <c r="OJQ202" s="7"/>
      <c r="OJR202" s="7"/>
      <c r="OJS202" s="7"/>
      <c r="OJT202" s="7"/>
      <c r="OJU202" s="7"/>
      <c r="OJV202" s="7"/>
      <c r="OJW202" s="7"/>
      <c r="OJX202" s="7"/>
      <c r="OJY202" s="7"/>
      <c r="OJZ202" s="7"/>
      <c r="OKA202" s="7"/>
      <c r="OKB202" s="7"/>
      <c r="OKC202" s="7"/>
      <c r="OKD202" s="7"/>
      <c r="OKE202" s="7"/>
      <c r="OKF202" s="7"/>
      <c r="OKG202" s="7"/>
      <c r="OKH202" s="7"/>
      <c r="OKI202" s="7"/>
      <c r="OKJ202" s="7"/>
      <c r="OKK202" s="7"/>
      <c r="OKL202" s="7"/>
      <c r="OKM202" s="7"/>
      <c r="OKN202" s="7"/>
      <c r="OKO202" s="7"/>
      <c r="OKP202" s="7"/>
      <c r="OKQ202" s="7"/>
      <c r="OKR202" s="7"/>
      <c r="OKS202" s="7"/>
      <c r="OKT202" s="7"/>
      <c r="OKU202" s="7"/>
      <c r="OKV202" s="7"/>
      <c r="OKW202" s="7"/>
      <c r="OKX202" s="7"/>
      <c r="OKY202" s="7"/>
      <c r="OKZ202" s="7"/>
      <c r="OLA202" s="7"/>
      <c r="OLB202" s="7"/>
      <c r="OLC202" s="7"/>
      <c r="OLD202" s="7"/>
      <c r="OLE202" s="7"/>
      <c r="OLF202" s="7"/>
      <c r="OLG202" s="7"/>
      <c r="OLH202" s="7"/>
      <c r="OLI202" s="7"/>
      <c r="OLJ202" s="7"/>
      <c r="OLK202" s="7"/>
      <c r="OLL202" s="7"/>
      <c r="OLM202" s="7"/>
      <c r="OLN202" s="7"/>
      <c r="OLO202" s="7"/>
      <c r="OLP202" s="7"/>
      <c r="OLQ202" s="7"/>
      <c r="OLR202" s="7"/>
      <c r="OLS202" s="7"/>
      <c r="OLT202" s="7"/>
      <c r="OLU202" s="7"/>
      <c r="OLV202" s="7"/>
      <c r="OLW202" s="7"/>
      <c r="OLX202" s="7"/>
      <c r="OLY202" s="7"/>
      <c r="OLZ202" s="7"/>
      <c r="OMA202" s="7"/>
      <c r="OMB202" s="7"/>
      <c r="OMC202" s="7"/>
      <c r="OMD202" s="7"/>
      <c r="OME202" s="7"/>
      <c r="OMF202" s="7"/>
      <c r="OMG202" s="7"/>
      <c r="OMH202" s="7"/>
      <c r="OMI202" s="7"/>
      <c r="OMJ202" s="7"/>
      <c r="OMK202" s="7"/>
      <c r="OML202" s="7"/>
      <c r="OMM202" s="7"/>
      <c r="OMN202" s="7"/>
      <c r="OMO202" s="7"/>
      <c r="OMP202" s="7"/>
      <c r="OMQ202" s="7"/>
      <c r="OMR202" s="7"/>
      <c r="OMS202" s="7"/>
      <c r="OMT202" s="7"/>
      <c r="OMU202" s="7"/>
      <c r="OMV202" s="7"/>
      <c r="OMW202" s="7"/>
      <c r="OMX202" s="7"/>
      <c r="OMY202" s="7"/>
      <c r="OMZ202" s="7"/>
      <c r="ONA202" s="7"/>
      <c r="ONB202" s="7"/>
      <c r="ONC202" s="7"/>
      <c r="OND202" s="7"/>
      <c r="ONE202" s="7"/>
      <c r="ONF202" s="7"/>
      <c r="ONG202" s="7"/>
      <c r="ONH202" s="7"/>
      <c r="ONI202" s="7"/>
      <c r="ONJ202" s="7"/>
      <c r="ONK202" s="7"/>
      <c r="ONL202" s="7"/>
      <c r="ONM202" s="7"/>
      <c r="ONN202" s="7"/>
      <c r="ONO202" s="7"/>
      <c r="ONP202" s="7"/>
      <c r="ONQ202" s="7"/>
      <c r="ONR202" s="7"/>
      <c r="ONS202" s="7"/>
      <c r="ONT202" s="7"/>
      <c r="ONU202" s="7"/>
      <c r="ONV202" s="7"/>
      <c r="ONW202" s="7"/>
      <c r="ONX202" s="7"/>
      <c r="ONY202" s="7"/>
      <c r="ONZ202" s="7"/>
      <c r="OOA202" s="7"/>
      <c r="OOB202" s="7"/>
      <c r="OOC202" s="7"/>
      <c r="OOD202" s="7"/>
      <c r="OOE202" s="7"/>
      <c r="OOF202" s="7"/>
      <c r="OOG202" s="7"/>
      <c r="OOH202" s="7"/>
      <c r="OOI202" s="7"/>
      <c r="OOJ202" s="7"/>
      <c r="OOK202" s="7"/>
      <c r="OOL202" s="7"/>
      <c r="OOM202" s="7"/>
      <c r="OON202" s="7"/>
      <c r="OOO202" s="7"/>
      <c r="OOP202" s="7"/>
      <c r="OOQ202" s="7"/>
      <c r="OOR202" s="7"/>
      <c r="OOS202" s="7"/>
      <c r="OOT202" s="7"/>
      <c r="OOU202" s="7"/>
      <c r="OOV202" s="7"/>
      <c r="OOW202" s="7"/>
      <c r="OOX202" s="7"/>
      <c r="OOY202" s="7"/>
      <c r="OOZ202" s="7"/>
      <c r="OPA202" s="7"/>
      <c r="OPB202" s="7"/>
      <c r="OPC202" s="7"/>
      <c r="OPD202" s="7"/>
      <c r="OPE202" s="7"/>
      <c r="OPF202" s="7"/>
      <c r="OPG202" s="7"/>
      <c r="OPH202" s="7"/>
      <c r="OPI202" s="7"/>
      <c r="OPJ202" s="7"/>
      <c r="OPK202" s="7"/>
      <c r="OPL202" s="7"/>
      <c r="OPM202" s="7"/>
      <c r="OPN202" s="7"/>
      <c r="OPO202" s="7"/>
      <c r="OPP202" s="7"/>
      <c r="OPQ202" s="7"/>
      <c r="OPR202" s="7"/>
      <c r="OPS202" s="7"/>
      <c r="OPT202" s="7"/>
      <c r="OPU202" s="7"/>
      <c r="OPV202" s="7"/>
      <c r="OPW202" s="7"/>
      <c r="OPX202" s="7"/>
      <c r="OPY202" s="7"/>
      <c r="OPZ202" s="7"/>
      <c r="OQA202" s="7"/>
      <c r="OQB202" s="7"/>
      <c r="OQC202" s="7"/>
      <c r="OQD202" s="7"/>
      <c r="OQE202" s="7"/>
      <c r="OQF202" s="7"/>
      <c r="OQG202" s="7"/>
      <c r="OQH202" s="7"/>
      <c r="OQI202" s="7"/>
      <c r="OQJ202" s="7"/>
      <c r="OQK202" s="7"/>
      <c r="OQL202" s="7"/>
      <c r="OQM202" s="7"/>
      <c r="OQN202" s="7"/>
      <c r="OQO202" s="7"/>
      <c r="OQP202" s="7"/>
      <c r="OQQ202" s="7"/>
      <c r="OQR202" s="7"/>
      <c r="OQS202" s="7"/>
      <c r="OQT202" s="7"/>
      <c r="OQU202" s="7"/>
      <c r="OQV202" s="7"/>
      <c r="OQW202" s="7"/>
      <c r="OQX202" s="7"/>
      <c r="OQY202" s="7"/>
      <c r="OQZ202" s="7"/>
      <c r="ORA202" s="7"/>
      <c r="ORB202" s="7"/>
      <c r="ORC202" s="7"/>
      <c r="ORD202" s="7"/>
      <c r="ORE202" s="7"/>
      <c r="ORF202" s="7"/>
      <c r="ORG202" s="7"/>
      <c r="ORH202" s="7"/>
      <c r="ORI202" s="7"/>
      <c r="ORJ202" s="7"/>
      <c r="ORK202" s="7"/>
      <c r="ORL202" s="7"/>
      <c r="ORM202" s="7"/>
      <c r="ORN202" s="7"/>
      <c r="ORO202" s="7"/>
      <c r="ORP202" s="7"/>
      <c r="ORQ202" s="7"/>
      <c r="ORR202" s="7"/>
      <c r="ORS202" s="7"/>
      <c r="ORT202" s="7"/>
      <c r="ORU202" s="7"/>
      <c r="ORV202" s="7"/>
      <c r="ORW202" s="7"/>
      <c r="ORX202" s="7"/>
      <c r="ORY202" s="7"/>
      <c r="ORZ202" s="7"/>
      <c r="OSA202" s="7"/>
      <c r="OSB202" s="7"/>
      <c r="OSC202" s="7"/>
      <c r="OSD202" s="7"/>
      <c r="OSE202" s="7"/>
      <c r="OSF202" s="7"/>
      <c r="OSG202" s="7"/>
      <c r="OSH202" s="7"/>
      <c r="OSI202" s="7"/>
      <c r="OSJ202" s="7"/>
      <c r="OSK202" s="7"/>
      <c r="OSL202" s="7"/>
      <c r="OSM202" s="7"/>
      <c r="OSN202" s="7"/>
      <c r="OSO202" s="7"/>
      <c r="OSP202" s="7"/>
      <c r="OSQ202" s="7"/>
      <c r="OSR202" s="7"/>
      <c r="OSS202" s="7"/>
      <c r="OST202" s="7"/>
      <c r="OSU202" s="7"/>
      <c r="OSV202" s="7"/>
      <c r="OSW202" s="7"/>
      <c r="OSX202" s="7"/>
      <c r="OSY202" s="7"/>
      <c r="OSZ202" s="7"/>
      <c r="OTA202" s="7"/>
      <c r="OTB202" s="7"/>
      <c r="OTC202" s="7"/>
      <c r="OTD202" s="7"/>
      <c r="OTE202" s="7"/>
      <c r="OTF202" s="7"/>
      <c r="OTG202" s="7"/>
      <c r="OTH202" s="7"/>
      <c r="OTI202" s="7"/>
      <c r="OTJ202" s="7"/>
      <c r="OTK202" s="7"/>
      <c r="OTL202" s="7"/>
      <c r="OTM202" s="7"/>
      <c r="OTN202" s="7"/>
      <c r="OTO202" s="7"/>
      <c r="OTP202" s="7"/>
      <c r="OTQ202" s="7"/>
      <c r="OTR202" s="7"/>
      <c r="OTS202" s="7"/>
      <c r="OTT202" s="7"/>
      <c r="OTU202" s="7"/>
      <c r="OTV202" s="7"/>
      <c r="OTW202" s="7"/>
      <c r="OTX202" s="7"/>
      <c r="OTY202" s="7"/>
      <c r="OTZ202" s="7"/>
      <c r="OUA202" s="7"/>
      <c r="OUB202" s="7"/>
      <c r="OUC202" s="7"/>
      <c r="OUD202" s="7"/>
      <c r="OUE202" s="7"/>
      <c r="OUF202" s="7"/>
      <c r="OUG202" s="7"/>
      <c r="OUH202" s="7"/>
      <c r="OUI202" s="7"/>
      <c r="OUJ202" s="7"/>
      <c r="OUK202" s="7"/>
      <c r="OUL202" s="7"/>
      <c r="OUM202" s="7"/>
      <c r="OUN202" s="7"/>
      <c r="OUO202" s="7"/>
      <c r="OUP202" s="7"/>
      <c r="OUQ202" s="7"/>
      <c r="OUR202" s="7"/>
      <c r="OUS202" s="7"/>
      <c r="OUT202" s="7"/>
      <c r="OUU202" s="7"/>
      <c r="OUV202" s="7"/>
      <c r="OUW202" s="7"/>
      <c r="OUX202" s="7"/>
      <c r="OUY202" s="7"/>
      <c r="OUZ202" s="7"/>
      <c r="OVA202" s="7"/>
      <c r="OVB202" s="7"/>
      <c r="OVC202" s="7"/>
      <c r="OVD202" s="7"/>
      <c r="OVE202" s="7"/>
      <c r="OVF202" s="7"/>
      <c r="OVG202" s="7"/>
      <c r="OVH202" s="7"/>
      <c r="OVI202" s="7"/>
      <c r="OVJ202" s="7"/>
      <c r="OVK202" s="7"/>
      <c r="OVL202" s="7"/>
      <c r="OVM202" s="7"/>
      <c r="OVN202" s="7"/>
      <c r="OVO202" s="7"/>
      <c r="OVP202" s="7"/>
      <c r="OVQ202" s="7"/>
      <c r="OVR202" s="7"/>
      <c r="OVS202" s="7"/>
      <c r="OVT202" s="7"/>
      <c r="OVU202" s="7"/>
      <c r="OVV202" s="7"/>
      <c r="OVW202" s="7"/>
      <c r="OVX202" s="7"/>
      <c r="OVY202" s="7"/>
      <c r="OVZ202" s="7"/>
      <c r="OWA202" s="7"/>
      <c r="OWB202" s="7"/>
      <c r="OWC202" s="7"/>
      <c r="OWD202" s="7"/>
      <c r="OWE202" s="7"/>
      <c r="OWF202" s="7"/>
      <c r="OWG202" s="7"/>
      <c r="OWH202" s="7"/>
      <c r="OWI202" s="7"/>
      <c r="OWJ202" s="7"/>
      <c r="OWK202" s="7"/>
      <c r="OWL202" s="7"/>
      <c r="OWM202" s="7"/>
      <c r="OWN202" s="7"/>
      <c r="OWO202" s="7"/>
      <c r="OWP202" s="7"/>
      <c r="OWQ202" s="7"/>
      <c r="OWR202" s="7"/>
      <c r="OWS202" s="7"/>
      <c r="OWT202" s="7"/>
      <c r="OWU202" s="7"/>
      <c r="OWV202" s="7"/>
      <c r="OWW202" s="7"/>
      <c r="OWX202" s="7"/>
      <c r="OWY202" s="7"/>
      <c r="OWZ202" s="7"/>
      <c r="OXA202" s="7"/>
      <c r="OXB202" s="7"/>
      <c r="OXC202" s="7"/>
      <c r="OXD202" s="7"/>
      <c r="OXE202" s="7"/>
      <c r="OXF202" s="7"/>
      <c r="OXG202" s="7"/>
      <c r="OXH202" s="7"/>
      <c r="OXI202" s="7"/>
      <c r="OXJ202" s="7"/>
      <c r="OXK202" s="7"/>
      <c r="OXL202" s="7"/>
      <c r="OXM202" s="7"/>
      <c r="OXN202" s="7"/>
      <c r="OXO202" s="7"/>
      <c r="OXP202" s="7"/>
      <c r="OXQ202" s="7"/>
      <c r="OXR202" s="7"/>
      <c r="OXS202" s="7"/>
      <c r="OXT202" s="7"/>
      <c r="OXU202" s="7"/>
      <c r="OXV202" s="7"/>
      <c r="OXW202" s="7"/>
      <c r="OXX202" s="7"/>
      <c r="OXY202" s="7"/>
      <c r="OXZ202" s="7"/>
      <c r="OYA202" s="7"/>
      <c r="OYB202" s="7"/>
      <c r="OYC202" s="7"/>
      <c r="OYD202" s="7"/>
      <c r="OYE202" s="7"/>
      <c r="OYF202" s="7"/>
      <c r="OYG202" s="7"/>
      <c r="OYH202" s="7"/>
      <c r="OYI202" s="7"/>
      <c r="OYJ202" s="7"/>
      <c r="OYK202" s="7"/>
      <c r="OYL202" s="7"/>
      <c r="OYM202" s="7"/>
      <c r="OYN202" s="7"/>
      <c r="OYO202" s="7"/>
      <c r="OYP202" s="7"/>
      <c r="OYQ202" s="7"/>
      <c r="OYR202" s="7"/>
      <c r="OYS202" s="7"/>
      <c r="OYT202" s="7"/>
      <c r="OYU202" s="7"/>
      <c r="OYV202" s="7"/>
      <c r="OYW202" s="7"/>
      <c r="OYX202" s="7"/>
      <c r="OYY202" s="7"/>
      <c r="OYZ202" s="7"/>
      <c r="OZA202" s="7"/>
      <c r="OZB202" s="7"/>
      <c r="OZC202" s="7"/>
      <c r="OZD202" s="7"/>
      <c r="OZE202" s="7"/>
      <c r="OZF202" s="7"/>
      <c r="OZG202" s="7"/>
      <c r="OZH202" s="7"/>
      <c r="OZI202" s="7"/>
      <c r="OZJ202" s="7"/>
      <c r="OZK202" s="7"/>
      <c r="OZL202" s="7"/>
      <c r="OZM202" s="7"/>
      <c r="OZN202" s="7"/>
      <c r="OZO202" s="7"/>
      <c r="OZP202" s="7"/>
      <c r="OZQ202" s="7"/>
      <c r="OZR202" s="7"/>
      <c r="OZS202" s="7"/>
      <c r="OZT202" s="7"/>
      <c r="OZU202" s="7"/>
      <c r="OZV202" s="7"/>
      <c r="OZW202" s="7"/>
      <c r="OZX202" s="7"/>
      <c r="OZY202" s="7"/>
      <c r="OZZ202" s="7"/>
      <c r="PAA202" s="7"/>
      <c r="PAB202" s="7"/>
      <c r="PAC202" s="7"/>
      <c r="PAD202" s="7"/>
      <c r="PAE202" s="7"/>
      <c r="PAF202" s="7"/>
      <c r="PAG202" s="7"/>
      <c r="PAH202" s="7"/>
      <c r="PAI202" s="7"/>
      <c r="PAJ202" s="7"/>
      <c r="PAK202" s="7"/>
      <c r="PAL202" s="7"/>
      <c r="PAM202" s="7"/>
      <c r="PAN202" s="7"/>
      <c r="PAO202" s="7"/>
      <c r="PAP202" s="7"/>
      <c r="PAQ202" s="7"/>
      <c r="PAR202" s="7"/>
      <c r="PAS202" s="7"/>
      <c r="PAT202" s="7"/>
      <c r="PAU202" s="7"/>
      <c r="PAV202" s="7"/>
      <c r="PAW202" s="7"/>
      <c r="PAX202" s="7"/>
      <c r="PAY202" s="7"/>
      <c r="PAZ202" s="7"/>
      <c r="PBA202" s="7"/>
      <c r="PBB202" s="7"/>
      <c r="PBC202" s="7"/>
      <c r="PBD202" s="7"/>
      <c r="PBE202" s="7"/>
      <c r="PBF202" s="7"/>
      <c r="PBG202" s="7"/>
      <c r="PBH202" s="7"/>
      <c r="PBI202" s="7"/>
      <c r="PBJ202" s="7"/>
      <c r="PBK202" s="7"/>
      <c r="PBL202" s="7"/>
      <c r="PBM202" s="7"/>
      <c r="PBN202" s="7"/>
      <c r="PBO202" s="7"/>
      <c r="PBP202" s="7"/>
      <c r="PBQ202" s="7"/>
      <c r="PBR202" s="7"/>
      <c r="PBS202" s="7"/>
      <c r="PBT202" s="7"/>
      <c r="PBU202" s="7"/>
      <c r="PBV202" s="7"/>
      <c r="PBW202" s="7"/>
      <c r="PBX202" s="7"/>
      <c r="PBY202" s="7"/>
      <c r="PBZ202" s="7"/>
      <c r="PCA202" s="7"/>
      <c r="PCB202" s="7"/>
      <c r="PCC202" s="7"/>
      <c r="PCD202" s="7"/>
      <c r="PCE202" s="7"/>
      <c r="PCF202" s="7"/>
      <c r="PCG202" s="7"/>
      <c r="PCH202" s="7"/>
      <c r="PCI202" s="7"/>
      <c r="PCJ202" s="7"/>
      <c r="PCK202" s="7"/>
      <c r="PCL202" s="7"/>
      <c r="PCM202" s="7"/>
      <c r="PCN202" s="7"/>
      <c r="PCO202" s="7"/>
      <c r="PCP202" s="7"/>
      <c r="PCQ202" s="7"/>
      <c r="PCR202" s="7"/>
      <c r="PCS202" s="7"/>
      <c r="PCT202" s="7"/>
      <c r="PCU202" s="7"/>
      <c r="PCV202" s="7"/>
      <c r="PCW202" s="7"/>
      <c r="PCX202" s="7"/>
      <c r="PCY202" s="7"/>
      <c r="PCZ202" s="7"/>
      <c r="PDA202" s="7"/>
      <c r="PDB202" s="7"/>
      <c r="PDC202" s="7"/>
      <c r="PDD202" s="7"/>
      <c r="PDE202" s="7"/>
      <c r="PDF202" s="7"/>
      <c r="PDG202" s="7"/>
      <c r="PDH202" s="7"/>
      <c r="PDI202" s="7"/>
      <c r="PDJ202" s="7"/>
      <c r="PDK202" s="7"/>
      <c r="PDL202" s="7"/>
      <c r="PDM202" s="7"/>
      <c r="PDN202" s="7"/>
      <c r="PDO202" s="7"/>
      <c r="PDP202" s="7"/>
      <c r="PDQ202" s="7"/>
      <c r="PDR202" s="7"/>
      <c r="PDS202" s="7"/>
      <c r="PDT202" s="7"/>
      <c r="PDU202" s="7"/>
      <c r="PDV202" s="7"/>
      <c r="PDW202" s="7"/>
      <c r="PDX202" s="7"/>
      <c r="PDY202" s="7"/>
      <c r="PDZ202" s="7"/>
      <c r="PEA202" s="7"/>
      <c r="PEB202" s="7"/>
      <c r="PEC202" s="7"/>
      <c r="PED202" s="7"/>
      <c r="PEE202" s="7"/>
      <c r="PEF202" s="7"/>
      <c r="PEG202" s="7"/>
      <c r="PEH202" s="7"/>
      <c r="PEI202" s="7"/>
      <c r="PEJ202" s="7"/>
      <c r="PEK202" s="7"/>
      <c r="PEL202" s="7"/>
      <c r="PEM202" s="7"/>
      <c r="PEN202" s="7"/>
      <c r="PEO202" s="7"/>
      <c r="PEP202" s="7"/>
      <c r="PEQ202" s="7"/>
      <c r="PER202" s="7"/>
      <c r="PES202" s="7"/>
      <c r="PET202" s="7"/>
      <c r="PEU202" s="7"/>
      <c r="PEV202" s="7"/>
      <c r="PEW202" s="7"/>
      <c r="PEX202" s="7"/>
      <c r="PEY202" s="7"/>
      <c r="PEZ202" s="7"/>
      <c r="PFA202" s="7"/>
      <c r="PFB202" s="7"/>
      <c r="PFC202" s="7"/>
      <c r="PFD202" s="7"/>
      <c r="PFE202" s="7"/>
      <c r="PFF202" s="7"/>
      <c r="PFG202" s="7"/>
      <c r="PFH202" s="7"/>
      <c r="PFI202" s="7"/>
      <c r="PFJ202" s="7"/>
      <c r="PFK202" s="7"/>
      <c r="PFL202" s="7"/>
      <c r="PFM202" s="7"/>
      <c r="PFN202" s="7"/>
      <c r="PFO202" s="7"/>
      <c r="PFP202" s="7"/>
      <c r="PFQ202" s="7"/>
      <c r="PFR202" s="7"/>
      <c r="PFS202" s="7"/>
      <c r="PFT202" s="7"/>
      <c r="PFU202" s="7"/>
      <c r="PFV202" s="7"/>
      <c r="PFW202" s="7"/>
      <c r="PFX202" s="7"/>
      <c r="PFY202" s="7"/>
      <c r="PFZ202" s="7"/>
      <c r="PGA202" s="7"/>
      <c r="PGB202" s="7"/>
      <c r="PGC202" s="7"/>
      <c r="PGD202" s="7"/>
      <c r="PGE202" s="7"/>
      <c r="PGF202" s="7"/>
      <c r="PGG202" s="7"/>
      <c r="PGH202" s="7"/>
      <c r="PGI202" s="7"/>
      <c r="PGJ202" s="7"/>
      <c r="PGK202" s="7"/>
      <c r="PGL202" s="7"/>
      <c r="PGM202" s="7"/>
      <c r="PGN202" s="7"/>
      <c r="PGO202" s="7"/>
      <c r="PGP202" s="7"/>
      <c r="PGQ202" s="7"/>
      <c r="PGR202" s="7"/>
      <c r="PGS202" s="7"/>
      <c r="PGT202" s="7"/>
      <c r="PGU202" s="7"/>
      <c r="PGV202" s="7"/>
      <c r="PGW202" s="7"/>
      <c r="PGX202" s="7"/>
      <c r="PGY202" s="7"/>
      <c r="PGZ202" s="7"/>
      <c r="PHA202" s="7"/>
      <c r="PHB202" s="7"/>
      <c r="PHC202" s="7"/>
      <c r="PHD202" s="7"/>
      <c r="PHE202" s="7"/>
      <c r="PHF202" s="7"/>
      <c r="PHG202" s="7"/>
      <c r="PHH202" s="7"/>
      <c r="PHI202" s="7"/>
      <c r="PHJ202" s="7"/>
      <c r="PHK202" s="7"/>
      <c r="PHL202" s="7"/>
      <c r="PHM202" s="7"/>
      <c r="PHN202" s="7"/>
      <c r="PHO202" s="7"/>
      <c r="PHP202" s="7"/>
      <c r="PHQ202" s="7"/>
      <c r="PHR202" s="7"/>
      <c r="PHS202" s="7"/>
      <c r="PHT202" s="7"/>
      <c r="PHU202" s="7"/>
      <c r="PHV202" s="7"/>
      <c r="PHW202" s="7"/>
      <c r="PHX202" s="7"/>
      <c r="PHY202" s="7"/>
      <c r="PHZ202" s="7"/>
      <c r="PIA202" s="7"/>
      <c r="PIB202" s="7"/>
      <c r="PIC202" s="7"/>
      <c r="PID202" s="7"/>
      <c r="PIE202" s="7"/>
      <c r="PIF202" s="7"/>
      <c r="PIG202" s="7"/>
      <c r="PIH202" s="7"/>
      <c r="PII202" s="7"/>
      <c r="PIJ202" s="7"/>
      <c r="PIK202" s="7"/>
      <c r="PIL202" s="7"/>
      <c r="PIM202" s="7"/>
      <c r="PIN202" s="7"/>
      <c r="PIO202" s="7"/>
      <c r="PIP202" s="7"/>
      <c r="PIQ202" s="7"/>
      <c r="PIR202" s="7"/>
      <c r="PIS202" s="7"/>
      <c r="PIT202" s="7"/>
      <c r="PIU202" s="7"/>
      <c r="PIV202" s="7"/>
      <c r="PIW202" s="7"/>
      <c r="PIX202" s="7"/>
      <c r="PIY202" s="7"/>
      <c r="PIZ202" s="7"/>
      <c r="PJA202" s="7"/>
      <c r="PJB202" s="7"/>
      <c r="PJC202" s="7"/>
      <c r="PJD202" s="7"/>
      <c r="PJE202" s="7"/>
      <c r="PJF202" s="7"/>
      <c r="PJG202" s="7"/>
      <c r="PJH202" s="7"/>
      <c r="PJI202" s="7"/>
      <c r="PJJ202" s="7"/>
      <c r="PJK202" s="7"/>
      <c r="PJL202" s="7"/>
      <c r="PJM202" s="7"/>
      <c r="PJN202" s="7"/>
      <c r="PJO202" s="7"/>
      <c r="PJP202" s="7"/>
      <c r="PJQ202" s="7"/>
      <c r="PJR202" s="7"/>
      <c r="PJS202" s="7"/>
      <c r="PJT202" s="7"/>
      <c r="PJU202" s="7"/>
      <c r="PJV202" s="7"/>
      <c r="PJW202" s="7"/>
      <c r="PJX202" s="7"/>
      <c r="PJY202" s="7"/>
      <c r="PJZ202" s="7"/>
      <c r="PKA202" s="7"/>
      <c r="PKB202" s="7"/>
      <c r="PKC202" s="7"/>
      <c r="PKD202" s="7"/>
      <c r="PKE202" s="7"/>
      <c r="PKF202" s="7"/>
      <c r="PKG202" s="7"/>
      <c r="PKH202" s="7"/>
      <c r="PKI202" s="7"/>
      <c r="PKJ202" s="7"/>
      <c r="PKK202" s="7"/>
      <c r="PKL202" s="7"/>
      <c r="PKM202" s="7"/>
      <c r="PKN202" s="7"/>
      <c r="PKO202" s="7"/>
      <c r="PKP202" s="7"/>
      <c r="PKQ202" s="7"/>
      <c r="PKR202" s="7"/>
      <c r="PKS202" s="7"/>
      <c r="PKT202" s="7"/>
      <c r="PKU202" s="7"/>
      <c r="PKV202" s="7"/>
      <c r="PKW202" s="7"/>
      <c r="PKX202" s="7"/>
      <c r="PKY202" s="7"/>
      <c r="PKZ202" s="7"/>
      <c r="PLA202" s="7"/>
      <c r="PLB202" s="7"/>
      <c r="PLC202" s="7"/>
      <c r="PLD202" s="7"/>
      <c r="PLE202" s="7"/>
      <c r="PLF202" s="7"/>
      <c r="PLG202" s="7"/>
      <c r="PLH202" s="7"/>
      <c r="PLI202" s="7"/>
      <c r="PLJ202" s="7"/>
      <c r="PLK202" s="7"/>
      <c r="PLL202" s="7"/>
      <c r="PLM202" s="7"/>
      <c r="PLN202" s="7"/>
      <c r="PLO202" s="7"/>
      <c r="PLP202" s="7"/>
      <c r="PLQ202" s="7"/>
      <c r="PLR202" s="7"/>
      <c r="PLS202" s="7"/>
      <c r="PLT202" s="7"/>
      <c r="PLU202" s="7"/>
      <c r="PLV202" s="7"/>
      <c r="PLW202" s="7"/>
      <c r="PLX202" s="7"/>
      <c r="PLY202" s="7"/>
      <c r="PLZ202" s="7"/>
      <c r="PMA202" s="7"/>
      <c r="PMB202" s="7"/>
      <c r="PMC202" s="7"/>
      <c r="PMD202" s="7"/>
      <c r="PME202" s="7"/>
      <c r="PMF202" s="7"/>
      <c r="PMG202" s="7"/>
      <c r="PMH202" s="7"/>
      <c r="PMI202" s="7"/>
      <c r="PMJ202" s="7"/>
      <c r="PMK202" s="7"/>
      <c r="PML202" s="7"/>
      <c r="PMM202" s="7"/>
      <c r="PMN202" s="7"/>
      <c r="PMO202" s="7"/>
      <c r="PMP202" s="7"/>
      <c r="PMQ202" s="7"/>
      <c r="PMR202" s="7"/>
      <c r="PMS202" s="7"/>
      <c r="PMT202" s="7"/>
      <c r="PMU202" s="7"/>
      <c r="PMV202" s="7"/>
      <c r="PMW202" s="7"/>
      <c r="PMX202" s="7"/>
      <c r="PMY202" s="7"/>
      <c r="PMZ202" s="7"/>
      <c r="PNA202" s="7"/>
      <c r="PNB202" s="7"/>
      <c r="PNC202" s="7"/>
      <c r="PND202" s="7"/>
      <c r="PNE202" s="7"/>
      <c r="PNF202" s="7"/>
      <c r="PNG202" s="7"/>
      <c r="PNH202" s="7"/>
      <c r="PNI202" s="7"/>
      <c r="PNJ202" s="7"/>
      <c r="PNK202" s="7"/>
      <c r="PNL202" s="7"/>
      <c r="PNM202" s="7"/>
      <c r="PNN202" s="7"/>
      <c r="PNO202" s="7"/>
      <c r="PNP202" s="7"/>
      <c r="PNQ202" s="7"/>
      <c r="PNR202" s="7"/>
      <c r="PNS202" s="7"/>
      <c r="PNT202" s="7"/>
      <c r="PNU202" s="7"/>
      <c r="PNV202" s="7"/>
      <c r="PNW202" s="7"/>
      <c r="PNX202" s="7"/>
      <c r="PNY202" s="7"/>
      <c r="PNZ202" s="7"/>
      <c r="POA202" s="7"/>
      <c r="POB202" s="7"/>
      <c r="POC202" s="7"/>
      <c r="POD202" s="7"/>
      <c r="POE202" s="7"/>
      <c r="POF202" s="7"/>
      <c r="POG202" s="7"/>
      <c r="POH202" s="7"/>
      <c r="POI202" s="7"/>
      <c r="POJ202" s="7"/>
      <c r="POK202" s="7"/>
      <c r="POL202" s="7"/>
      <c r="POM202" s="7"/>
      <c r="PON202" s="7"/>
      <c r="POO202" s="7"/>
      <c r="POP202" s="7"/>
      <c r="POQ202" s="7"/>
      <c r="POR202" s="7"/>
      <c r="POS202" s="7"/>
      <c r="POT202" s="7"/>
      <c r="POU202" s="7"/>
      <c r="POV202" s="7"/>
      <c r="POW202" s="7"/>
      <c r="POX202" s="7"/>
      <c r="POY202" s="7"/>
      <c r="POZ202" s="7"/>
      <c r="PPA202" s="7"/>
      <c r="PPB202" s="7"/>
      <c r="PPC202" s="7"/>
      <c r="PPD202" s="7"/>
      <c r="PPE202" s="7"/>
      <c r="PPF202" s="7"/>
      <c r="PPG202" s="7"/>
      <c r="PPH202" s="7"/>
      <c r="PPI202" s="7"/>
      <c r="PPJ202" s="7"/>
      <c r="PPK202" s="7"/>
      <c r="PPL202" s="7"/>
      <c r="PPM202" s="7"/>
      <c r="PPN202" s="7"/>
      <c r="PPO202" s="7"/>
      <c r="PPP202" s="7"/>
      <c r="PPQ202" s="7"/>
      <c r="PPR202" s="7"/>
      <c r="PPS202" s="7"/>
      <c r="PPT202" s="7"/>
      <c r="PPU202" s="7"/>
      <c r="PPV202" s="7"/>
      <c r="PPW202" s="7"/>
      <c r="PPX202" s="7"/>
      <c r="PPY202" s="7"/>
      <c r="PPZ202" s="7"/>
      <c r="PQA202" s="7"/>
      <c r="PQB202" s="7"/>
      <c r="PQC202" s="7"/>
      <c r="PQD202" s="7"/>
      <c r="PQE202" s="7"/>
      <c r="PQF202" s="7"/>
      <c r="PQG202" s="7"/>
      <c r="PQH202" s="7"/>
      <c r="PQI202" s="7"/>
      <c r="PQJ202" s="7"/>
      <c r="PQK202" s="7"/>
      <c r="PQL202" s="7"/>
      <c r="PQM202" s="7"/>
      <c r="PQN202" s="7"/>
      <c r="PQO202" s="7"/>
      <c r="PQP202" s="7"/>
      <c r="PQQ202" s="7"/>
      <c r="PQR202" s="7"/>
      <c r="PQS202" s="7"/>
      <c r="PQT202" s="7"/>
      <c r="PQU202" s="7"/>
      <c r="PQV202" s="7"/>
      <c r="PQW202" s="7"/>
      <c r="PQX202" s="7"/>
      <c r="PQY202" s="7"/>
      <c r="PQZ202" s="7"/>
      <c r="PRA202" s="7"/>
      <c r="PRB202" s="7"/>
      <c r="PRC202" s="7"/>
      <c r="PRD202" s="7"/>
      <c r="PRE202" s="7"/>
      <c r="PRF202" s="7"/>
      <c r="PRG202" s="7"/>
      <c r="PRH202" s="7"/>
      <c r="PRI202" s="7"/>
      <c r="PRJ202" s="7"/>
      <c r="PRK202" s="7"/>
      <c r="PRL202" s="7"/>
      <c r="PRM202" s="7"/>
      <c r="PRN202" s="7"/>
      <c r="PRO202" s="7"/>
      <c r="PRP202" s="7"/>
      <c r="PRQ202" s="7"/>
      <c r="PRR202" s="7"/>
      <c r="PRS202" s="7"/>
      <c r="PRT202" s="7"/>
      <c r="PRU202" s="7"/>
      <c r="PRV202" s="7"/>
      <c r="PRW202" s="7"/>
      <c r="PRX202" s="7"/>
      <c r="PRY202" s="7"/>
      <c r="PRZ202" s="7"/>
      <c r="PSA202" s="7"/>
      <c r="PSB202" s="7"/>
      <c r="PSC202" s="7"/>
      <c r="PSD202" s="7"/>
      <c r="PSE202" s="7"/>
      <c r="PSF202" s="7"/>
      <c r="PSG202" s="7"/>
      <c r="PSH202" s="7"/>
      <c r="PSI202" s="7"/>
      <c r="PSJ202" s="7"/>
      <c r="PSK202" s="7"/>
      <c r="PSL202" s="7"/>
      <c r="PSM202" s="7"/>
      <c r="PSN202" s="7"/>
      <c r="PSO202" s="7"/>
      <c r="PSP202" s="7"/>
      <c r="PSQ202" s="7"/>
      <c r="PSR202" s="7"/>
      <c r="PSS202" s="7"/>
      <c r="PST202" s="7"/>
      <c r="PSU202" s="7"/>
      <c r="PSV202" s="7"/>
      <c r="PSW202" s="7"/>
      <c r="PSX202" s="7"/>
      <c r="PSY202" s="7"/>
      <c r="PSZ202" s="7"/>
      <c r="PTA202" s="7"/>
      <c r="PTB202" s="7"/>
      <c r="PTC202" s="7"/>
      <c r="PTD202" s="7"/>
      <c r="PTE202" s="7"/>
      <c r="PTF202" s="7"/>
      <c r="PTG202" s="7"/>
      <c r="PTH202" s="7"/>
      <c r="PTI202" s="7"/>
      <c r="PTJ202" s="7"/>
      <c r="PTK202" s="7"/>
      <c r="PTL202" s="7"/>
      <c r="PTM202" s="7"/>
      <c r="PTN202" s="7"/>
      <c r="PTO202" s="7"/>
      <c r="PTP202" s="7"/>
      <c r="PTQ202" s="7"/>
      <c r="PTR202" s="7"/>
      <c r="PTS202" s="7"/>
      <c r="PTT202" s="7"/>
      <c r="PTU202" s="7"/>
      <c r="PTV202" s="7"/>
      <c r="PTW202" s="7"/>
      <c r="PTX202" s="7"/>
      <c r="PTY202" s="7"/>
      <c r="PTZ202" s="7"/>
      <c r="PUA202" s="7"/>
      <c r="PUB202" s="7"/>
      <c r="PUC202" s="7"/>
      <c r="PUD202" s="7"/>
      <c r="PUE202" s="7"/>
      <c r="PUF202" s="7"/>
      <c r="PUG202" s="7"/>
      <c r="PUH202" s="7"/>
      <c r="PUI202" s="7"/>
      <c r="PUJ202" s="7"/>
      <c r="PUK202" s="7"/>
      <c r="PUL202" s="7"/>
      <c r="PUM202" s="7"/>
      <c r="PUN202" s="7"/>
      <c r="PUO202" s="7"/>
      <c r="PUP202" s="7"/>
      <c r="PUQ202" s="7"/>
      <c r="PUR202" s="7"/>
      <c r="PUS202" s="7"/>
      <c r="PUT202" s="7"/>
      <c r="PUU202" s="7"/>
      <c r="PUV202" s="7"/>
      <c r="PUW202" s="7"/>
      <c r="PUX202" s="7"/>
      <c r="PUY202" s="7"/>
      <c r="PUZ202" s="7"/>
      <c r="PVA202" s="7"/>
      <c r="PVB202" s="7"/>
      <c r="PVC202" s="7"/>
      <c r="PVD202" s="7"/>
      <c r="PVE202" s="7"/>
      <c r="PVF202" s="7"/>
      <c r="PVG202" s="7"/>
      <c r="PVH202" s="7"/>
      <c r="PVI202" s="7"/>
      <c r="PVJ202" s="7"/>
      <c r="PVK202" s="7"/>
      <c r="PVL202" s="7"/>
      <c r="PVM202" s="7"/>
      <c r="PVN202" s="7"/>
      <c r="PVO202" s="7"/>
      <c r="PVP202" s="7"/>
      <c r="PVQ202" s="7"/>
      <c r="PVR202" s="7"/>
      <c r="PVS202" s="7"/>
      <c r="PVT202" s="7"/>
      <c r="PVU202" s="7"/>
      <c r="PVV202" s="7"/>
      <c r="PVW202" s="7"/>
      <c r="PVX202" s="7"/>
      <c r="PVY202" s="7"/>
      <c r="PVZ202" s="7"/>
      <c r="PWA202" s="7"/>
      <c r="PWB202" s="7"/>
      <c r="PWC202" s="7"/>
      <c r="PWD202" s="7"/>
      <c r="PWE202" s="7"/>
      <c r="PWF202" s="7"/>
      <c r="PWG202" s="7"/>
      <c r="PWH202" s="7"/>
      <c r="PWI202" s="7"/>
      <c r="PWJ202" s="7"/>
      <c r="PWK202" s="7"/>
      <c r="PWL202" s="7"/>
      <c r="PWM202" s="7"/>
      <c r="PWN202" s="7"/>
      <c r="PWO202" s="7"/>
      <c r="PWP202" s="7"/>
      <c r="PWQ202" s="7"/>
      <c r="PWR202" s="7"/>
      <c r="PWS202" s="7"/>
      <c r="PWT202" s="7"/>
      <c r="PWU202" s="7"/>
      <c r="PWV202" s="7"/>
      <c r="PWW202" s="7"/>
      <c r="PWX202" s="7"/>
      <c r="PWY202" s="7"/>
      <c r="PWZ202" s="7"/>
      <c r="PXA202" s="7"/>
      <c r="PXB202" s="7"/>
      <c r="PXC202" s="7"/>
      <c r="PXD202" s="7"/>
      <c r="PXE202" s="7"/>
      <c r="PXF202" s="7"/>
      <c r="PXG202" s="7"/>
      <c r="PXH202" s="7"/>
      <c r="PXI202" s="7"/>
      <c r="PXJ202" s="7"/>
      <c r="PXK202" s="7"/>
      <c r="PXL202" s="7"/>
      <c r="PXM202" s="7"/>
      <c r="PXN202" s="7"/>
      <c r="PXO202" s="7"/>
      <c r="PXP202" s="7"/>
      <c r="PXQ202" s="7"/>
      <c r="PXR202" s="7"/>
      <c r="PXS202" s="7"/>
      <c r="PXT202" s="7"/>
      <c r="PXU202" s="7"/>
      <c r="PXV202" s="7"/>
      <c r="PXW202" s="7"/>
      <c r="PXX202" s="7"/>
      <c r="PXY202" s="7"/>
      <c r="PXZ202" s="7"/>
      <c r="PYA202" s="7"/>
      <c r="PYB202" s="7"/>
      <c r="PYC202" s="7"/>
      <c r="PYD202" s="7"/>
      <c r="PYE202" s="7"/>
      <c r="PYF202" s="7"/>
      <c r="PYG202" s="7"/>
      <c r="PYH202" s="7"/>
      <c r="PYI202" s="7"/>
      <c r="PYJ202" s="7"/>
      <c r="PYK202" s="7"/>
      <c r="PYL202" s="7"/>
      <c r="PYM202" s="7"/>
      <c r="PYN202" s="7"/>
      <c r="PYO202" s="7"/>
      <c r="PYP202" s="7"/>
      <c r="PYQ202" s="7"/>
      <c r="PYR202" s="7"/>
      <c r="PYS202" s="7"/>
      <c r="PYT202" s="7"/>
      <c r="PYU202" s="7"/>
      <c r="PYV202" s="7"/>
      <c r="PYW202" s="7"/>
      <c r="PYX202" s="7"/>
      <c r="PYY202" s="7"/>
      <c r="PYZ202" s="7"/>
      <c r="PZA202" s="7"/>
      <c r="PZB202" s="7"/>
      <c r="PZC202" s="7"/>
      <c r="PZD202" s="7"/>
      <c r="PZE202" s="7"/>
      <c r="PZF202" s="7"/>
      <c r="PZG202" s="7"/>
      <c r="PZH202" s="7"/>
      <c r="PZI202" s="7"/>
      <c r="PZJ202" s="7"/>
      <c r="PZK202" s="7"/>
      <c r="PZL202" s="7"/>
      <c r="PZM202" s="7"/>
      <c r="PZN202" s="7"/>
      <c r="PZO202" s="7"/>
      <c r="PZP202" s="7"/>
      <c r="PZQ202" s="7"/>
      <c r="PZR202" s="7"/>
      <c r="PZS202" s="7"/>
      <c r="PZT202" s="7"/>
      <c r="PZU202" s="7"/>
      <c r="PZV202" s="7"/>
      <c r="PZW202" s="7"/>
      <c r="PZX202" s="7"/>
      <c r="PZY202" s="7"/>
      <c r="PZZ202" s="7"/>
      <c r="QAA202" s="7"/>
      <c r="QAB202" s="7"/>
      <c r="QAC202" s="7"/>
      <c r="QAD202" s="7"/>
      <c r="QAE202" s="7"/>
      <c r="QAF202" s="7"/>
      <c r="QAG202" s="7"/>
      <c r="QAH202" s="7"/>
      <c r="QAI202" s="7"/>
      <c r="QAJ202" s="7"/>
      <c r="QAK202" s="7"/>
      <c r="QAL202" s="7"/>
      <c r="QAM202" s="7"/>
      <c r="QAN202" s="7"/>
      <c r="QAO202" s="7"/>
      <c r="QAP202" s="7"/>
      <c r="QAQ202" s="7"/>
      <c r="QAR202" s="7"/>
      <c r="QAS202" s="7"/>
      <c r="QAT202" s="7"/>
      <c r="QAU202" s="7"/>
      <c r="QAV202" s="7"/>
      <c r="QAW202" s="7"/>
      <c r="QAX202" s="7"/>
      <c r="QAY202" s="7"/>
      <c r="QAZ202" s="7"/>
      <c r="QBA202" s="7"/>
      <c r="QBB202" s="7"/>
      <c r="QBC202" s="7"/>
      <c r="QBD202" s="7"/>
      <c r="QBE202" s="7"/>
      <c r="QBF202" s="7"/>
      <c r="QBG202" s="7"/>
      <c r="QBH202" s="7"/>
      <c r="QBI202" s="7"/>
      <c r="QBJ202" s="7"/>
      <c r="QBK202" s="7"/>
      <c r="QBL202" s="7"/>
      <c r="QBM202" s="7"/>
      <c r="QBN202" s="7"/>
      <c r="QBO202" s="7"/>
      <c r="QBP202" s="7"/>
      <c r="QBQ202" s="7"/>
      <c r="QBR202" s="7"/>
      <c r="QBS202" s="7"/>
      <c r="QBT202" s="7"/>
      <c r="QBU202" s="7"/>
      <c r="QBV202" s="7"/>
      <c r="QBW202" s="7"/>
      <c r="QBX202" s="7"/>
      <c r="QBY202" s="7"/>
      <c r="QBZ202" s="7"/>
      <c r="QCA202" s="7"/>
      <c r="QCB202" s="7"/>
      <c r="QCC202" s="7"/>
      <c r="QCD202" s="7"/>
      <c r="QCE202" s="7"/>
      <c r="QCF202" s="7"/>
      <c r="QCG202" s="7"/>
      <c r="QCH202" s="7"/>
      <c r="QCI202" s="7"/>
      <c r="QCJ202" s="7"/>
      <c r="QCK202" s="7"/>
      <c r="QCL202" s="7"/>
      <c r="QCM202" s="7"/>
      <c r="QCN202" s="7"/>
      <c r="QCO202" s="7"/>
      <c r="QCP202" s="7"/>
      <c r="QCQ202" s="7"/>
      <c r="QCR202" s="7"/>
      <c r="QCS202" s="7"/>
      <c r="QCT202" s="7"/>
      <c r="QCU202" s="7"/>
      <c r="QCV202" s="7"/>
      <c r="QCW202" s="7"/>
      <c r="QCX202" s="7"/>
      <c r="QCY202" s="7"/>
      <c r="QCZ202" s="7"/>
      <c r="QDA202" s="7"/>
      <c r="QDB202" s="7"/>
      <c r="QDC202" s="7"/>
      <c r="QDD202" s="7"/>
      <c r="QDE202" s="7"/>
      <c r="QDF202" s="7"/>
      <c r="QDG202" s="7"/>
      <c r="QDH202" s="7"/>
      <c r="QDI202" s="7"/>
      <c r="QDJ202" s="7"/>
      <c r="QDK202" s="7"/>
      <c r="QDL202" s="7"/>
      <c r="QDM202" s="7"/>
      <c r="QDN202" s="7"/>
      <c r="QDO202" s="7"/>
      <c r="QDP202" s="7"/>
      <c r="QDQ202" s="7"/>
      <c r="QDR202" s="7"/>
      <c r="QDS202" s="7"/>
      <c r="QDT202" s="7"/>
      <c r="QDU202" s="7"/>
      <c r="QDV202" s="7"/>
      <c r="QDW202" s="7"/>
      <c r="QDX202" s="7"/>
      <c r="QDY202" s="7"/>
      <c r="QDZ202" s="7"/>
      <c r="QEA202" s="7"/>
      <c r="QEB202" s="7"/>
      <c r="QEC202" s="7"/>
      <c r="QED202" s="7"/>
      <c r="QEE202" s="7"/>
      <c r="QEF202" s="7"/>
      <c r="QEG202" s="7"/>
      <c r="QEH202" s="7"/>
      <c r="QEI202" s="7"/>
      <c r="QEJ202" s="7"/>
      <c r="QEK202" s="7"/>
      <c r="QEL202" s="7"/>
      <c r="QEM202" s="7"/>
      <c r="QEN202" s="7"/>
      <c r="QEO202" s="7"/>
      <c r="QEP202" s="7"/>
      <c r="QEQ202" s="7"/>
      <c r="QER202" s="7"/>
      <c r="QES202" s="7"/>
      <c r="QET202" s="7"/>
      <c r="QEU202" s="7"/>
      <c r="QEV202" s="7"/>
      <c r="QEW202" s="7"/>
      <c r="QEX202" s="7"/>
      <c r="QEY202" s="7"/>
      <c r="QEZ202" s="7"/>
      <c r="QFA202" s="7"/>
      <c r="QFB202" s="7"/>
      <c r="QFC202" s="7"/>
      <c r="QFD202" s="7"/>
      <c r="QFE202" s="7"/>
      <c r="QFF202" s="7"/>
      <c r="QFG202" s="7"/>
      <c r="QFH202" s="7"/>
      <c r="QFI202" s="7"/>
      <c r="QFJ202" s="7"/>
      <c r="QFK202" s="7"/>
      <c r="QFL202" s="7"/>
      <c r="QFM202" s="7"/>
      <c r="QFN202" s="7"/>
      <c r="QFO202" s="7"/>
      <c r="QFP202" s="7"/>
      <c r="QFQ202" s="7"/>
      <c r="QFR202" s="7"/>
      <c r="QFS202" s="7"/>
      <c r="QFT202" s="7"/>
      <c r="QFU202" s="7"/>
      <c r="QFV202" s="7"/>
      <c r="QFW202" s="7"/>
      <c r="QFX202" s="7"/>
      <c r="QFY202" s="7"/>
      <c r="QFZ202" s="7"/>
      <c r="QGA202" s="7"/>
      <c r="QGB202" s="7"/>
      <c r="QGC202" s="7"/>
      <c r="QGD202" s="7"/>
      <c r="QGE202" s="7"/>
      <c r="QGF202" s="7"/>
      <c r="QGG202" s="7"/>
      <c r="QGH202" s="7"/>
      <c r="QGI202" s="7"/>
      <c r="QGJ202" s="7"/>
      <c r="QGK202" s="7"/>
      <c r="QGL202" s="7"/>
      <c r="QGM202" s="7"/>
      <c r="QGN202" s="7"/>
      <c r="QGO202" s="7"/>
      <c r="QGP202" s="7"/>
      <c r="QGQ202" s="7"/>
      <c r="QGR202" s="7"/>
      <c r="QGS202" s="7"/>
      <c r="QGT202" s="7"/>
      <c r="QGU202" s="7"/>
      <c r="QGV202" s="7"/>
      <c r="QGW202" s="7"/>
      <c r="QGX202" s="7"/>
      <c r="QGY202" s="7"/>
      <c r="QGZ202" s="7"/>
      <c r="QHA202" s="7"/>
      <c r="QHB202" s="7"/>
      <c r="QHC202" s="7"/>
      <c r="QHD202" s="7"/>
      <c r="QHE202" s="7"/>
      <c r="QHF202" s="7"/>
      <c r="QHG202" s="7"/>
      <c r="QHH202" s="7"/>
      <c r="QHI202" s="7"/>
      <c r="QHJ202" s="7"/>
      <c r="QHK202" s="7"/>
      <c r="QHL202" s="7"/>
      <c r="QHM202" s="7"/>
      <c r="QHN202" s="7"/>
      <c r="QHO202" s="7"/>
      <c r="QHP202" s="7"/>
      <c r="QHQ202" s="7"/>
      <c r="QHR202" s="7"/>
      <c r="QHS202" s="7"/>
      <c r="QHT202" s="7"/>
      <c r="QHU202" s="7"/>
      <c r="QHV202" s="7"/>
      <c r="QHW202" s="7"/>
      <c r="QHX202" s="7"/>
      <c r="QHY202" s="7"/>
      <c r="QHZ202" s="7"/>
      <c r="QIA202" s="7"/>
      <c r="QIB202" s="7"/>
      <c r="QIC202" s="7"/>
      <c r="QID202" s="7"/>
      <c r="QIE202" s="7"/>
      <c r="QIF202" s="7"/>
      <c r="QIG202" s="7"/>
      <c r="QIH202" s="7"/>
      <c r="QII202" s="7"/>
      <c r="QIJ202" s="7"/>
      <c r="QIK202" s="7"/>
      <c r="QIL202" s="7"/>
      <c r="QIM202" s="7"/>
      <c r="QIN202" s="7"/>
      <c r="QIO202" s="7"/>
      <c r="QIP202" s="7"/>
      <c r="QIQ202" s="7"/>
      <c r="QIR202" s="7"/>
      <c r="QIS202" s="7"/>
      <c r="QIT202" s="7"/>
      <c r="QIU202" s="7"/>
      <c r="QIV202" s="7"/>
      <c r="QIW202" s="7"/>
      <c r="QIX202" s="7"/>
      <c r="QIY202" s="7"/>
      <c r="QIZ202" s="7"/>
      <c r="QJA202" s="7"/>
      <c r="QJB202" s="7"/>
      <c r="QJC202" s="7"/>
      <c r="QJD202" s="7"/>
      <c r="QJE202" s="7"/>
      <c r="QJF202" s="7"/>
      <c r="QJG202" s="7"/>
      <c r="QJH202" s="7"/>
      <c r="QJI202" s="7"/>
      <c r="QJJ202" s="7"/>
      <c r="QJK202" s="7"/>
      <c r="QJL202" s="7"/>
      <c r="QJM202" s="7"/>
      <c r="QJN202" s="7"/>
      <c r="QJO202" s="7"/>
      <c r="QJP202" s="7"/>
      <c r="QJQ202" s="7"/>
      <c r="QJR202" s="7"/>
      <c r="QJS202" s="7"/>
      <c r="QJT202" s="7"/>
      <c r="QJU202" s="7"/>
      <c r="QJV202" s="7"/>
      <c r="QJW202" s="7"/>
      <c r="QJX202" s="7"/>
      <c r="QJY202" s="7"/>
      <c r="QJZ202" s="7"/>
      <c r="QKA202" s="7"/>
      <c r="QKB202" s="7"/>
      <c r="QKC202" s="7"/>
      <c r="QKD202" s="7"/>
      <c r="QKE202" s="7"/>
      <c r="QKF202" s="7"/>
      <c r="QKG202" s="7"/>
      <c r="QKH202" s="7"/>
      <c r="QKI202" s="7"/>
      <c r="QKJ202" s="7"/>
      <c r="QKK202" s="7"/>
      <c r="QKL202" s="7"/>
      <c r="QKM202" s="7"/>
      <c r="QKN202" s="7"/>
      <c r="QKO202" s="7"/>
      <c r="QKP202" s="7"/>
      <c r="QKQ202" s="7"/>
      <c r="QKR202" s="7"/>
      <c r="QKS202" s="7"/>
      <c r="QKT202" s="7"/>
      <c r="QKU202" s="7"/>
      <c r="QKV202" s="7"/>
      <c r="QKW202" s="7"/>
      <c r="QKX202" s="7"/>
      <c r="QKY202" s="7"/>
      <c r="QKZ202" s="7"/>
      <c r="QLA202" s="7"/>
      <c r="QLB202" s="7"/>
      <c r="QLC202" s="7"/>
      <c r="QLD202" s="7"/>
      <c r="QLE202" s="7"/>
      <c r="QLF202" s="7"/>
      <c r="QLG202" s="7"/>
      <c r="QLH202" s="7"/>
      <c r="QLI202" s="7"/>
      <c r="QLJ202" s="7"/>
      <c r="QLK202" s="7"/>
      <c r="QLL202" s="7"/>
      <c r="QLM202" s="7"/>
      <c r="QLN202" s="7"/>
      <c r="QLO202" s="7"/>
      <c r="QLP202" s="7"/>
      <c r="QLQ202" s="7"/>
      <c r="QLR202" s="7"/>
      <c r="QLS202" s="7"/>
      <c r="QLT202" s="7"/>
      <c r="QLU202" s="7"/>
      <c r="QLV202" s="7"/>
      <c r="QLW202" s="7"/>
      <c r="QLX202" s="7"/>
      <c r="QLY202" s="7"/>
      <c r="QLZ202" s="7"/>
      <c r="QMA202" s="7"/>
      <c r="QMB202" s="7"/>
      <c r="QMC202" s="7"/>
      <c r="QMD202" s="7"/>
      <c r="QME202" s="7"/>
      <c r="QMF202" s="7"/>
      <c r="QMG202" s="7"/>
      <c r="QMH202" s="7"/>
      <c r="QMI202" s="7"/>
      <c r="QMJ202" s="7"/>
      <c r="QMK202" s="7"/>
      <c r="QML202" s="7"/>
      <c r="QMM202" s="7"/>
      <c r="QMN202" s="7"/>
      <c r="QMO202" s="7"/>
      <c r="QMP202" s="7"/>
      <c r="QMQ202" s="7"/>
      <c r="QMR202" s="7"/>
      <c r="QMS202" s="7"/>
      <c r="QMT202" s="7"/>
      <c r="QMU202" s="7"/>
      <c r="QMV202" s="7"/>
      <c r="QMW202" s="7"/>
      <c r="QMX202" s="7"/>
      <c r="QMY202" s="7"/>
      <c r="QMZ202" s="7"/>
      <c r="QNA202" s="7"/>
      <c r="QNB202" s="7"/>
      <c r="QNC202" s="7"/>
      <c r="QND202" s="7"/>
      <c r="QNE202" s="7"/>
      <c r="QNF202" s="7"/>
      <c r="QNG202" s="7"/>
      <c r="QNH202" s="7"/>
      <c r="QNI202" s="7"/>
      <c r="QNJ202" s="7"/>
      <c r="QNK202" s="7"/>
      <c r="QNL202" s="7"/>
      <c r="QNM202" s="7"/>
      <c r="QNN202" s="7"/>
      <c r="QNO202" s="7"/>
      <c r="QNP202" s="7"/>
      <c r="QNQ202" s="7"/>
      <c r="QNR202" s="7"/>
      <c r="QNS202" s="7"/>
      <c r="QNT202" s="7"/>
      <c r="QNU202" s="7"/>
      <c r="QNV202" s="7"/>
      <c r="QNW202" s="7"/>
      <c r="QNX202" s="7"/>
      <c r="QNY202" s="7"/>
      <c r="QNZ202" s="7"/>
      <c r="QOA202" s="7"/>
      <c r="QOB202" s="7"/>
      <c r="QOC202" s="7"/>
      <c r="QOD202" s="7"/>
      <c r="QOE202" s="7"/>
      <c r="QOF202" s="7"/>
      <c r="QOG202" s="7"/>
      <c r="QOH202" s="7"/>
      <c r="QOI202" s="7"/>
      <c r="QOJ202" s="7"/>
      <c r="QOK202" s="7"/>
      <c r="QOL202" s="7"/>
      <c r="QOM202" s="7"/>
      <c r="QON202" s="7"/>
      <c r="QOO202" s="7"/>
      <c r="QOP202" s="7"/>
      <c r="QOQ202" s="7"/>
      <c r="QOR202" s="7"/>
      <c r="QOS202" s="7"/>
      <c r="QOT202" s="7"/>
      <c r="QOU202" s="7"/>
      <c r="QOV202" s="7"/>
      <c r="QOW202" s="7"/>
      <c r="QOX202" s="7"/>
      <c r="QOY202" s="7"/>
      <c r="QOZ202" s="7"/>
      <c r="QPA202" s="7"/>
      <c r="QPB202" s="7"/>
      <c r="QPC202" s="7"/>
      <c r="QPD202" s="7"/>
      <c r="QPE202" s="7"/>
      <c r="QPF202" s="7"/>
      <c r="QPG202" s="7"/>
      <c r="QPH202" s="7"/>
      <c r="QPI202" s="7"/>
      <c r="QPJ202" s="7"/>
      <c r="QPK202" s="7"/>
      <c r="QPL202" s="7"/>
      <c r="QPM202" s="7"/>
      <c r="QPN202" s="7"/>
      <c r="QPO202" s="7"/>
      <c r="QPP202" s="7"/>
      <c r="QPQ202" s="7"/>
      <c r="QPR202" s="7"/>
      <c r="QPS202" s="7"/>
      <c r="QPT202" s="7"/>
      <c r="QPU202" s="7"/>
      <c r="QPV202" s="7"/>
      <c r="QPW202" s="7"/>
      <c r="QPX202" s="7"/>
      <c r="QPY202" s="7"/>
      <c r="QPZ202" s="7"/>
      <c r="QQA202" s="7"/>
      <c r="QQB202" s="7"/>
      <c r="QQC202" s="7"/>
      <c r="QQD202" s="7"/>
      <c r="QQE202" s="7"/>
      <c r="QQF202" s="7"/>
      <c r="QQG202" s="7"/>
      <c r="QQH202" s="7"/>
      <c r="QQI202" s="7"/>
      <c r="QQJ202" s="7"/>
      <c r="QQK202" s="7"/>
      <c r="QQL202" s="7"/>
      <c r="QQM202" s="7"/>
      <c r="QQN202" s="7"/>
      <c r="QQO202" s="7"/>
      <c r="QQP202" s="7"/>
      <c r="QQQ202" s="7"/>
      <c r="QQR202" s="7"/>
      <c r="QQS202" s="7"/>
      <c r="QQT202" s="7"/>
      <c r="QQU202" s="7"/>
      <c r="QQV202" s="7"/>
      <c r="QQW202" s="7"/>
      <c r="QQX202" s="7"/>
      <c r="QQY202" s="7"/>
      <c r="QQZ202" s="7"/>
      <c r="QRA202" s="7"/>
      <c r="QRB202" s="7"/>
      <c r="QRC202" s="7"/>
      <c r="QRD202" s="7"/>
      <c r="QRE202" s="7"/>
      <c r="QRF202" s="7"/>
      <c r="QRG202" s="7"/>
      <c r="QRH202" s="7"/>
      <c r="QRI202" s="7"/>
      <c r="QRJ202" s="7"/>
      <c r="QRK202" s="7"/>
      <c r="QRL202" s="7"/>
      <c r="QRM202" s="7"/>
      <c r="QRN202" s="7"/>
      <c r="QRO202" s="7"/>
      <c r="QRP202" s="7"/>
      <c r="QRQ202" s="7"/>
      <c r="QRR202" s="7"/>
      <c r="QRS202" s="7"/>
      <c r="QRT202" s="7"/>
      <c r="QRU202" s="7"/>
      <c r="QRV202" s="7"/>
      <c r="QRW202" s="7"/>
      <c r="QRX202" s="7"/>
      <c r="QRY202" s="7"/>
      <c r="QRZ202" s="7"/>
      <c r="QSA202" s="7"/>
      <c r="QSB202" s="7"/>
      <c r="QSC202" s="7"/>
      <c r="QSD202" s="7"/>
      <c r="QSE202" s="7"/>
      <c r="QSF202" s="7"/>
      <c r="QSG202" s="7"/>
      <c r="QSH202" s="7"/>
      <c r="QSI202" s="7"/>
      <c r="QSJ202" s="7"/>
      <c r="QSK202" s="7"/>
      <c r="QSL202" s="7"/>
      <c r="QSM202" s="7"/>
      <c r="QSN202" s="7"/>
      <c r="QSO202" s="7"/>
      <c r="QSP202" s="7"/>
      <c r="QSQ202" s="7"/>
      <c r="QSR202" s="7"/>
      <c r="QSS202" s="7"/>
      <c r="QST202" s="7"/>
      <c r="QSU202" s="7"/>
      <c r="QSV202" s="7"/>
      <c r="QSW202" s="7"/>
      <c r="QSX202" s="7"/>
      <c r="QSY202" s="7"/>
      <c r="QSZ202" s="7"/>
      <c r="QTA202" s="7"/>
      <c r="QTB202" s="7"/>
      <c r="QTC202" s="7"/>
      <c r="QTD202" s="7"/>
      <c r="QTE202" s="7"/>
      <c r="QTF202" s="7"/>
      <c r="QTG202" s="7"/>
      <c r="QTH202" s="7"/>
      <c r="QTI202" s="7"/>
      <c r="QTJ202" s="7"/>
      <c r="QTK202" s="7"/>
      <c r="QTL202" s="7"/>
      <c r="QTM202" s="7"/>
      <c r="QTN202" s="7"/>
      <c r="QTO202" s="7"/>
      <c r="QTP202" s="7"/>
      <c r="QTQ202" s="7"/>
      <c r="QTR202" s="7"/>
      <c r="QTS202" s="7"/>
      <c r="QTT202" s="7"/>
      <c r="QTU202" s="7"/>
      <c r="QTV202" s="7"/>
      <c r="QTW202" s="7"/>
      <c r="QTX202" s="7"/>
      <c r="QTY202" s="7"/>
      <c r="QTZ202" s="7"/>
      <c r="QUA202" s="7"/>
      <c r="QUB202" s="7"/>
      <c r="QUC202" s="7"/>
      <c r="QUD202" s="7"/>
      <c r="QUE202" s="7"/>
      <c r="QUF202" s="7"/>
      <c r="QUG202" s="7"/>
      <c r="QUH202" s="7"/>
      <c r="QUI202" s="7"/>
      <c r="QUJ202" s="7"/>
      <c r="QUK202" s="7"/>
      <c r="QUL202" s="7"/>
      <c r="QUM202" s="7"/>
      <c r="QUN202" s="7"/>
      <c r="QUO202" s="7"/>
      <c r="QUP202" s="7"/>
      <c r="QUQ202" s="7"/>
      <c r="QUR202" s="7"/>
      <c r="QUS202" s="7"/>
      <c r="QUT202" s="7"/>
      <c r="QUU202" s="7"/>
      <c r="QUV202" s="7"/>
      <c r="QUW202" s="7"/>
      <c r="QUX202" s="7"/>
      <c r="QUY202" s="7"/>
      <c r="QUZ202" s="7"/>
      <c r="QVA202" s="7"/>
      <c r="QVB202" s="7"/>
      <c r="QVC202" s="7"/>
      <c r="QVD202" s="7"/>
      <c r="QVE202" s="7"/>
      <c r="QVF202" s="7"/>
      <c r="QVG202" s="7"/>
      <c r="QVH202" s="7"/>
      <c r="QVI202" s="7"/>
      <c r="QVJ202" s="7"/>
      <c r="QVK202" s="7"/>
      <c r="QVL202" s="7"/>
      <c r="QVM202" s="7"/>
      <c r="QVN202" s="7"/>
      <c r="QVO202" s="7"/>
      <c r="QVP202" s="7"/>
      <c r="QVQ202" s="7"/>
      <c r="QVR202" s="7"/>
      <c r="QVS202" s="7"/>
      <c r="QVT202" s="7"/>
      <c r="QVU202" s="7"/>
      <c r="QVV202" s="7"/>
      <c r="QVW202" s="7"/>
      <c r="QVX202" s="7"/>
      <c r="QVY202" s="7"/>
      <c r="QVZ202" s="7"/>
      <c r="QWA202" s="7"/>
      <c r="QWB202" s="7"/>
      <c r="QWC202" s="7"/>
      <c r="QWD202" s="7"/>
      <c r="QWE202" s="7"/>
      <c r="QWF202" s="7"/>
      <c r="QWG202" s="7"/>
      <c r="QWH202" s="7"/>
      <c r="QWI202" s="7"/>
      <c r="QWJ202" s="7"/>
      <c r="QWK202" s="7"/>
      <c r="QWL202" s="7"/>
      <c r="QWM202" s="7"/>
      <c r="QWN202" s="7"/>
      <c r="QWO202" s="7"/>
      <c r="QWP202" s="7"/>
      <c r="QWQ202" s="7"/>
      <c r="QWR202" s="7"/>
      <c r="QWS202" s="7"/>
      <c r="QWT202" s="7"/>
      <c r="QWU202" s="7"/>
      <c r="QWV202" s="7"/>
      <c r="QWW202" s="7"/>
      <c r="QWX202" s="7"/>
      <c r="QWY202" s="7"/>
      <c r="QWZ202" s="7"/>
      <c r="QXA202" s="7"/>
      <c r="QXB202" s="7"/>
      <c r="QXC202" s="7"/>
      <c r="QXD202" s="7"/>
      <c r="QXE202" s="7"/>
      <c r="QXF202" s="7"/>
      <c r="QXG202" s="7"/>
      <c r="QXH202" s="7"/>
      <c r="QXI202" s="7"/>
      <c r="QXJ202" s="7"/>
      <c r="QXK202" s="7"/>
      <c r="QXL202" s="7"/>
      <c r="QXM202" s="7"/>
      <c r="QXN202" s="7"/>
      <c r="QXO202" s="7"/>
      <c r="QXP202" s="7"/>
      <c r="QXQ202" s="7"/>
      <c r="QXR202" s="7"/>
      <c r="QXS202" s="7"/>
      <c r="QXT202" s="7"/>
      <c r="QXU202" s="7"/>
      <c r="QXV202" s="7"/>
      <c r="QXW202" s="7"/>
      <c r="QXX202" s="7"/>
      <c r="QXY202" s="7"/>
      <c r="QXZ202" s="7"/>
      <c r="QYA202" s="7"/>
      <c r="QYB202" s="7"/>
      <c r="QYC202" s="7"/>
      <c r="QYD202" s="7"/>
      <c r="QYE202" s="7"/>
      <c r="QYF202" s="7"/>
      <c r="QYG202" s="7"/>
      <c r="QYH202" s="7"/>
      <c r="QYI202" s="7"/>
      <c r="QYJ202" s="7"/>
      <c r="QYK202" s="7"/>
      <c r="QYL202" s="7"/>
      <c r="QYM202" s="7"/>
      <c r="QYN202" s="7"/>
      <c r="QYO202" s="7"/>
      <c r="QYP202" s="7"/>
      <c r="QYQ202" s="7"/>
      <c r="QYR202" s="7"/>
      <c r="QYS202" s="7"/>
      <c r="QYT202" s="7"/>
      <c r="QYU202" s="7"/>
      <c r="QYV202" s="7"/>
      <c r="QYW202" s="7"/>
      <c r="QYX202" s="7"/>
      <c r="QYY202" s="7"/>
      <c r="QYZ202" s="7"/>
      <c r="QZA202" s="7"/>
      <c r="QZB202" s="7"/>
      <c r="QZC202" s="7"/>
      <c r="QZD202" s="7"/>
      <c r="QZE202" s="7"/>
      <c r="QZF202" s="7"/>
      <c r="QZG202" s="7"/>
      <c r="QZH202" s="7"/>
      <c r="QZI202" s="7"/>
      <c r="QZJ202" s="7"/>
      <c r="QZK202" s="7"/>
      <c r="QZL202" s="7"/>
      <c r="QZM202" s="7"/>
      <c r="QZN202" s="7"/>
      <c r="QZO202" s="7"/>
      <c r="QZP202" s="7"/>
      <c r="QZQ202" s="7"/>
      <c r="QZR202" s="7"/>
      <c r="QZS202" s="7"/>
      <c r="QZT202" s="7"/>
      <c r="QZU202" s="7"/>
      <c r="QZV202" s="7"/>
      <c r="QZW202" s="7"/>
      <c r="QZX202" s="7"/>
      <c r="QZY202" s="7"/>
      <c r="QZZ202" s="7"/>
      <c r="RAA202" s="7"/>
      <c r="RAB202" s="7"/>
      <c r="RAC202" s="7"/>
      <c r="RAD202" s="7"/>
      <c r="RAE202" s="7"/>
      <c r="RAF202" s="7"/>
      <c r="RAG202" s="7"/>
      <c r="RAH202" s="7"/>
      <c r="RAI202" s="7"/>
      <c r="RAJ202" s="7"/>
      <c r="RAK202" s="7"/>
      <c r="RAL202" s="7"/>
      <c r="RAM202" s="7"/>
      <c r="RAN202" s="7"/>
      <c r="RAO202" s="7"/>
      <c r="RAP202" s="7"/>
      <c r="RAQ202" s="7"/>
      <c r="RAR202" s="7"/>
      <c r="RAS202" s="7"/>
      <c r="RAT202" s="7"/>
      <c r="RAU202" s="7"/>
      <c r="RAV202" s="7"/>
      <c r="RAW202" s="7"/>
      <c r="RAX202" s="7"/>
      <c r="RAY202" s="7"/>
      <c r="RAZ202" s="7"/>
      <c r="RBA202" s="7"/>
      <c r="RBB202" s="7"/>
      <c r="RBC202" s="7"/>
      <c r="RBD202" s="7"/>
      <c r="RBE202" s="7"/>
      <c r="RBF202" s="7"/>
      <c r="RBG202" s="7"/>
      <c r="RBH202" s="7"/>
      <c r="RBI202" s="7"/>
      <c r="RBJ202" s="7"/>
      <c r="RBK202" s="7"/>
      <c r="RBL202" s="7"/>
      <c r="RBM202" s="7"/>
      <c r="RBN202" s="7"/>
      <c r="RBO202" s="7"/>
      <c r="RBP202" s="7"/>
      <c r="RBQ202" s="7"/>
      <c r="RBR202" s="7"/>
      <c r="RBS202" s="7"/>
      <c r="RBT202" s="7"/>
      <c r="RBU202" s="7"/>
      <c r="RBV202" s="7"/>
      <c r="RBW202" s="7"/>
      <c r="RBX202" s="7"/>
      <c r="RBY202" s="7"/>
      <c r="RBZ202" s="7"/>
      <c r="RCA202" s="7"/>
      <c r="RCB202" s="7"/>
      <c r="RCC202" s="7"/>
      <c r="RCD202" s="7"/>
      <c r="RCE202" s="7"/>
      <c r="RCF202" s="7"/>
      <c r="RCG202" s="7"/>
      <c r="RCH202" s="7"/>
      <c r="RCI202" s="7"/>
      <c r="RCJ202" s="7"/>
      <c r="RCK202" s="7"/>
      <c r="RCL202" s="7"/>
      <c r="RCM202" s="7"/>
      <c r="RCN202" s="7"/>
      <c r="RCO202" s="7"/>
      <c r="RCP202" s="7"/>
      <c r="RCQ202" s="7"/>
      <c r="RCR202" s="7"/>
      <c r="RCS202" s="7"/>
      <c r="RCT202" s="7"/>
      <c r="RCU202" s="7"/>
      <c r="RCV202" s="7"/>
      <c r="RCW202" s="7"/>
      <c r="RCX202" s="7"/>
      <c r="RCY202" s="7"/>
      <c r="RCZ202" s="7"/>
      <c r="RDA202" s="7"/>
      <c r="RDB202" s="7"/>
      <c r="RDC202" s="7"/>
      <c r="RDD202" s="7"/>
      <c r="RDE202" s="7"/>
      <c r="RDF202" s="7"/>
      <c r="RDG202" s="7"/>
      <c r="RDH202" s="7"/>
      <c r="RDI202" s="7"/>
      <c r="RDJ202" s="7"/>
      <c r="RDK202" s="7"/>
      <c r="RDL202" s="7"/>
      <c r="RDM202" s="7"/>
      <c r="RDN202" s="7"/>
      <c r="RDO202" s="7"/>
      <c r="RDP202" s="7"/>
      <c r="RDQ202" s="7"/>
      <c r="RDR202" s="7"/>
      <c r="RDS202" s="7"/>
      <c r="RDT202" s="7"/>
      <c r="RDU202" s="7"/>
      <c r="RDV202" s="7"/>
      <c r="RDW202" s="7"/>
      <c r="RDX202" s="7"/>
      <c r="RDY202" s="7"/>
      <c r="RDZ202" s="7"/>
      <c r="REA202" s="7"/>
      <c r="REB202" s="7"/>
      <c r="REC202" s="7"/>
      <c r="RED202" s="7"/>
      <c r="REE202" s="7"/>
      <c r="REF202" s="7"/>
      <c r="REG202" s="7"/>
      <c r="REH202" s="7"/>
      <c r="REI202" s="7"/>
      <c r="REJ202" s="7"/>
      <c r="REK202" s="7"/>
      <c r="REL202" s="7"/>
      <c r="REM202" s="7"/>
      <c r="REN202" s="7"/>
      <c r="REO202" s="7"/>
      <c r="REP202" s="7"/>
      <c r="REQ202" s="7"/>
      <c r="RER202" s="7"/>
      <c r="RES202" s="7"/>
      <c r="RET202" s="7"/>
      <c r="REU202" s="7"/>
      <c r="REV202" s="7"/>
      <c r="REW202" s="7"/>
      <c r="REX202" s="7"/>
      <c r="REY202" s="7"/>
      <c r="REZ202" s="7"/>
      <c r="RFA202" s="7"/>
      <c r="RFB202" s="7"/>
      <c r="RFC202" s="7"/>
      <c r="RFD202" s="7"/>
      <c r="RFE202" s="7"/>
      <c r="RFF202" s="7"/>
      <c r="RFG202" s="7"/>
      <c r="RFH202" s="7"/>
      <c r="RFI202" s="7"/>
      <c r="RFJ202" s="7"/>
      <c r="RFK202" s="7"/>
      <c r="RFL202" s="7"/>
      <c r="RFM202" s="7"/>
      <c r="RFN202" s="7"/>
      <c r="RFO202" s="7"/>
      <c r="RFP202" s="7"/>
      <c r="RFQ202" s="7"/>
      <c r="RFR202" s="7"/>
      <c r="RFS202" s="7"/>
      <c r="RFT202" s="7"/>
      <c r="RFU202" s="7"/>
      <c r="RFV202" s="7"/>
      <c r="RFW202" s="7"/>
      <c r="RFX202" s="7"/>
      <c r="RFY202" s="7"/>
      <c r="RFZ202" s="7"/>
      <c r="RGA202" s="7"/>
      <c r="RGB202" s="7"/>
      <c r="RGC202" s="7"/>
      <c r="RGD202" s="7"/>
      <c r="RGE202" s="7"/>
      <c r="RGF202" s="7"/>
      <c r="RGG202" s="7"/>
      <c r="RGH202" s="7"/>
      <c r="RGI202" s="7"/>
      <c r="RGJ202" s="7"/>
      <c r="RGK202" s="7"/>
      <c r="RGL202" s="7"/>
      <c r="RGM202" s="7"/>
      <c r="RGN202" s="7"/>
      <c r="RGO202" s="7"/>
      <c r="RGP202" s="7"/>
      <c r="RGQ202" s="7"/>
      <c r="RGR202" s="7"/>
      <c r="RGS202" s="7"/>
      <c r="RGT202" s="7"/>
      <c r="RGU202" s="7"/>
      <c r="RGV202" s="7"/>
      <c r="RGW202" s="7"/>
      <c r="RGX202" s="7"/>
      <c r="RGY202" s="7"/>
      <c r="RGZ202" s="7"/>
      <c r="RHA202" s="7"/>
      <c r="RHB202" s="7"/>
      <c r="RHC202" s="7"/>
      <c r="RHD202" s="7"/>
      <c r="RHE202" s="7"/>
      <c r="RHF202" s="7"/>
      <c r="RHG202" s="7"/>
      <c r="RHH202" s="7"/>
      <c r="RHI202" s="7"/>
      <c r="RHJ202" s="7"/>
      <c r="RHK202" s="7"/>
      <c r="RHL202" s="7"/>
      <c r="RHM202" s="7"/>
      <c r="RHN202" s="7"/>
      <c r="RHO202" s="7"/>
      <c r="RHP202" s="7"/>
      <c r="RHQ202" s="7"/>
      <c r="RHR202" s="7"/>
      <c r="RHS202" s="7"/>
      <c r="RHT202" s="7"/>
      <c r="RHU202" s="7"/>
      <c r="RHV202" s="7"/>
      <c r="RHW202" s="7"/>
      <c r="RHX202" s="7"/>
      <c r="RHY202" s="7"/>
      <c r="RHZ202" s="7"/>
      <c r="RIA202" s="7"/>
      <c r="RIB202" s="7"/>
      <c r="RIC202" s="7"/>
      <c r="RID202" s="7"/>
      <c r="RIE202" s="7"/>
      <c r="RIF202" s="7"/>
      <c r="RIG202" s="7"/>
      <c r="RIH202" s="7"/>
      <c r="RII202" s="7"/>
      <c r="RIJ202" s="7"/>
      <c r="RIK202" s="7"/>
      <c r="RIL202" s="7"/>
      <c r="RIM202" s="7"/>
      <c r="RIN202" s="7"/>
      <c r="RIO202" s="7"/>
      <c r="RIP202" s="7"/>
      <c r="RIQ202" s="7"/>
      <c r="RIR202" s="7"/>
      <c r="RIS202" s="7"/>
      <c r="RIT202" s="7"/>
      <c r="RIU202" s="7"/>
      <c r="RIV202" s="7"/>
      <c r="RIW202" s="7"/>
      <c r="RIX202" s="7"/>
      <c r="RIY202" s="7"/>
      <c r="RIZ202" s="7"/>
      <c r="RJA202" s="7"/>
      <c r="RJB202" s="7"/>
      <c r="RJC202" s="7"/>
      <c r="RJD202" s="7"/>
      <c r="RJE202" s="7"/>
      <c r="RJF202" s="7"/>
      <c r="RJG202" s="7"/>
      <c r="RJH202" s="7"/>
      <c r="RJI202" s="7"/>
      <c r="RJJ202" s="7"/>
      <c r="RJK202" s="7"/>
      <c r="RJL202" s="7"/>
      <c r="RJM202" s="7"/>
      <c r="RJN202" s="7"/>
      <c r="RJO202" s="7"/>
      <c r="RJP202" s="7"/>
      <c r="RJQ202" s="7"/>
      <c r="RJR202" s="7"/>
      <c r="RJS202" s="7"/>
      <c r="RJT202" s="7"/>
      <c r="RJU202" s="7"/>
      <c r="RJV202" s="7"/>
      <c r="RJW202" s="7"/>
      <c r="RJX202" s="7"/>
      <c r="RJY202" s="7"/>
      <c r="RJZ202" s="7"/>
      <c r="RKA202" s="7"/>
      <c r="RKB202" s="7"/>
      <c r="RKC202" s="7"/>
      <c r="RKD202" s="7"/>
      <c r="RKE202" s="7"/>
      <c r="RKF202" s="7"/>
      <c r="RKG202" s="7"/>
      <c r="RKH202" s="7"/>
      <c r="RKI202" s="7"/>
      <c r="RKJ202" s="7"/>
      <c r="RKK202" s="7"/>
      <c r="RKL202" s="7"/>
      <c r="RKM202" s="7"/>
      <c r="RKN202" s="7"/>
      <c r="RKO202" s="7"/>
      <c r="RKP202" s="7"/>
      <c r="RKQ202" s="7"/>
      <c r="RKR202" s="7"/>
      <c r="RKS202" s="7"/>
      <c r="RKT202" s="7"/>
      <c r="RKU202" s="7"/>
      <c r="RKV202" s="7"/>
      <c r="RKW202" s="7"/>
      <c r="RKX202" s="7"/>
      <c r="RKY202" s="7"/>
      <c r="RKZ202" s="7"/>
      <c r="RLA202" s="7"/>
      <c r="RLB202" s="7"/>
      <c r="RLC202" s="7"/>
      <c r="RLD202" s="7"/>
      <c r="RLE202" s="7"/>
      <c r="RLF202" s="7"/>
      <c r="RLG202" s="7"/>
      <c r="RLH202" s="7"/>
      <c r="RLI202" s="7"/>
      <c r="RLJ202" s="7"/>
      <c r="RLK202" s="7"/>
      <c r="RLL202" s="7"/>
      <c r="RLM202" s="7"/>
      <c r="RLN202" s="7"/>
      <c r="RLO202" s="7"/>
      <c r="RLP202" s="7"/>
      <c r="RLQ202" s="7"/>
      <c r="RLR202" s="7"/>
      <c r="RLS202" s="7"/>
      <c r="RLT202" s="7"/>
      <c r="RLU202" s="7"/>
      <c r="RLV202" s="7"/>
      <c r="RLW202" s="7"/>
      <c r="RLX202" s="7"/>
      <c r="RLY202" s="7"/>
      <c r="RLZ202" s="7"/>
      <c r="RMA202" s="7"/>
      <c r="RMB202" s="7"/>
      <c r="RMC202" s="7"/>
      <c r="RMD202" s="7"/>
      <c r="RME202" s="7"/>
      <c r="RMF202" s="7"/>
      <c r="RMG202" s="7"/>
      <c r="RMH202" s="7"/>
      <c r="RMI202" s="7"/>
      <c r="RMJ202" s="7"/>
      <c r="RMK202" s="7"/>
      <c r="RML202" s="7"/>
      <c r="RMM202" s="7"/>
      <c r="RMN202" s="7"/>
      <c r="RMO202" s="7"/>
      <c r="RMP202" s="7"/>
      <c r="RMQ202" s="7"/>
      <c r="RMR202" s="7"/>
      <c r="RMS202" s="7"/>
      <c r="RMT202" s="7"/>
      <c r="RMU202" s="7"/>
      <c r="RMV202" s="7"/>
      <c r="RMW202" s="7"/>
      <c r="RMX202" s="7"/>
      <c r="RMY202" s="7"/>
      <c r="RMZ202" s="7"/>
      <c r="RNA202" s="7"/>
      <c r="RNB202" s="7"/>
      <c r="RNC202" s="7"/>
      <c r="RND202" s="7"/>
      <c r="RNE202" s="7"/>
      <c r="RNF202" s="7"/>
      <c r="RNG202" s="7"/>
      <c r="RNH202" s="7"/>
      <c r="RNI202" s="7"/>
      <c r="RNJ202" s="7"/>
      <c r="RNK202" s="7"/>
      <c r="RNL202" s="7"/>
      <c r="RNM202" s="7"/>
      <c r="RNN202" s="7"/>
      <c r="RNO202" s="7"/>
      <c r="RNP202" s="7"/>
      <c r="RNQ202" s="7"/>
      <c r="RNR202" s="7"/>
      <c r="RNS202" s="7"/>
      <c r="RNT202" s="7"/>
      <c r="RNU202" s="7"/>
      <c r="RNV202" s="7"/>
      <c r="RNW202" s="7"/>
      <c r="RNX202" s="7"/>
      <c r="RNY202" s="7"/>
      <c r="RNZ202" s="7"/>
      <c r="ROA202" s="7"/>
      <c r="ROB202" s="7"/>
      <c r="ROC202" s="7"/>
      <c r="ROD202" s="7"/>
      <c r="ROE202" s="7"/>
      <c r="ROF202" s="7"/>
      <c r="ROG202" s="7"/>
      <c r="ROH202" s="7"/>
      <c r="ROI202" s="7"/>
      <c r="ROJ202" s="7"/>
      <c r="ROK202" s="7"/>
      <c r="ROL202" s="7"/>
      <c r="ROM202" s="7"/>
      <c r="RON202" s="7"/>
      <c r="ROO202" s="7"/>
      <c r="ROP202" s="7"/>
      <c r="ROQ202" s="7"/>
      <c r="ROR202" s="7"/>
      <c r="ROS202" s="7"/>
      <c r="ROT202" s="7"/>
      <c r="ROU202" s="7"/>
      <c r="ROV202" s="7"/>
      <c r="ROW202" s="7"/>
      <c r="ROX202" s="7"/>
      <c r="ROY202" s="7"/>
      <c r="ROZ202" s="7"/>
      <c r="RPA202" s="7"/>
      <c r="RPB202" s="7"/>
      <c r="RPC202" s="7"/>
      <c r="RPD202" s="7"/>
      <c r="RPE202" s="7"/>
      <c r="RPF202" s="7"/>
      <c r="RPG202" s="7"/>
      <c r="RPH202" s="7"/>
      <c r="RPI202" s="7"/>
      <c r="RPJ202" s="7"/>
      <c r="RPK202" s="7"/>
      <c r="RPL202" s="7"/>
      <c r="RPM202" s="7"/>
      <c r="RPN202" s="7"/>
      <c r="RPO202" s="7"/>
      <c r="RPP202" s="7"/>
      <c r="RPQ202" s="7"/>
      <c r="RPR202" s="7"/>
      <c r="RPS202" s="7"/>
      <c r="RPT202" s="7"/>
      <c r="RPU202" s="7"/>
      <c r="RPV202" s="7"/>
      <c r="RPW202" s="7"/>
      <c r="RPX202" s="7"/>
      <c r="RPY202" s="7"/>
      <c r="RPZ202" s="7"/>
      <c r="RQA202" s="7"/>
      <c r="RQB202" s="7"/>
      <c r="RQC202" s="7"/>
      <c r="RQD202" s="7"/>
      <c r="RQE202" s="7"/>
      <c r="RQF202" s="7"/>
      <c r="RQG202" s="7"/>
      <c r="RQH202" s="7"/>
      <c r="RQI202" s="7"/>
      <c r="RQJ202" s="7"/>
      <c r="RQK202" s="7"/>
      <c r="RQL202" s="7"/>
      <c r="RQM202" s="7"/>
      <c r="RQN202" s="7"/>
      <c r="RQO202" s="7"/>
      <c r="RQP202" s="7"/>
      <c r="RQQ202" s="7"/>
      <c r="RQR202" s="7"/>
      <c r="RQS202" s="7"/>
      <c r="RQT202" s="7"/>
      <c r="RQU202" s="7"/>
      <c r="RQV202" s="7"/>
      <c r="RQW202" s="7"/>
      <c r="RQX202" s="7"/>
      <c r="RQY202" s="7"/>
      <c r="RQZ202" s="7"/>
      <c r="RRA202" s="7"/>
      <c r="RRB202" s="7"/>
      <c r="RRC202" s="7"/>
      <c r="RRD202" s="7"/>
      <c r="RRE202" s="7"/>
      <c r="RRF202" s="7"/>
      <c r="RRG202" s="7"/>
      <c r="RRH202" s="7"/>
      <c r="RRI202" s="7"/>
      <c r="RRJ202" s="7"/>
      <c r="RRK202" s="7"/>
      <c r="RRL202" s="7"/>
      <c r="RRM202" s="7"/>
      <c r="RRN202" s="7"/>
      <c r="RRO202" s="7"/>
      <c r="RRP202" s="7"/>
      <c r="RRQ202" s="7"/>
      <c r="RRR202" s="7"/>
      <c r="RRS202" s="7"/>
      <c r="RRT202" s="7"/>
      <c r="RRU202" s="7"/>
      <c r="RRV202" s="7"/>
      <c r="RRW202" s="7"/>
      <c r="RRX202" s="7"/>
      <c r="RRY202" s="7"/>
      <c r="RRZ202" s="7"/>
      <c r="RSA202" s="7"/>
      <c r="RSB202" s="7"/>
      <c r="RSC202" s="7"/>
      <c r="RSD202" s="7"/>
      <c r="RSE202" s="7"/>
      <c r="RSF202" s="7"/>
      <c r="RSG202" s="7"/>
      <c r="RSH202" s="7"/>
      <c r="RSI202" s="7"/>
      <c r="RSJ202" s="7"/>
      <c r="RSK202" s="7"/>
      <c r="RSL202" s="7"/>
      <c r="RSM202" s="7"/>
      <c r="RSN202" s="7"/>
      <c r="RSO202" s="7"/>
      <c r="RSP202" s="7"/>
      <c r="RSQ202" s="7"/>
      <c r="RSR202" s="7"/>
      <c r="RSS202" s="7"/>
      <c r="RST202" s="7"/>
      <c r="RSU202" s="7"/>
      <c r="RSV202" s="7"/>
      <c r="RSW202" s="7"/>
      <c r="RSX202" s="7"/>
      <c r="RSY202" s="7"/>
      <c r="RSZ202" s="7"/>
      <c r="RTA202" s="7"/>
      <c r="RTB202" s="7"/>
      <c r="RTC202" s="7"/>
      <c r="RTD202" s="7"/>
      <c r="RTE202" s="7"/>
      <c r="RTF202" s="7"/>
      <c r="RTG202" s="7"/>
      <c r="RTH202" s="7"/>
      <c r="RTI202" s="7"/>
      <c r="RTJ202" s="7"/>
      <c r="RTK202" s="7"/>
      <c r="RTL202" s="7"/>
      <c r="RTM202" s="7"/>
      <c r="RTN202" s="7"/>
      <c r="RTO202" s="7"/>
      <c r="RTP202" s="7"/>
      <c r="RTQ202" s="7"/>
      <c r="RTR202" s="7"/>
      <c r="RTS202" s="7"/>
      <c r="RTT202" s="7"/>
      <c r="RTU202" s="7"/>
      <c r="RTV202" s="7"/>
      <c r="RTW202" s="7"/>
      <c r="RTX202" s="7"/>
      <c r="RTY202" s="7"/>
      <c r="RTZ202" s="7"/>
      <c r="RUA202" s="7"/>
      <c r="RUB202" s="7"/>
      <c r="RUC202" s="7"/>
      <c r="RUD202" s="7"/>
      <c r="RUE202" s="7"/>
      <c r="RUF202" s="7"/>
      <c r="RUG202" s="7"/>
      <c r="RUH202" s="7"/>
      <c r="RUI202" s="7"/>
      <c r="RUJ202" s="7"/>
      <c r="RUK202" s="7"/>
      <c r="RUL202" s="7"/>
      <c r="RUM202" s="7"/>
      <c r="RUN202" s="7"/>
      <c r="RUO202" s="7"/>
      <c r="RUP202" s="7"/>
      <c r="RUQ202" s="7"/>
      <c r="RUR202" s="7"/>
      <c r="RUS202" s="7"/>
      <c r="RUT202" s="7"/>
      <c r="RUU202" s="7"/>
      <c r="RUV202" s="7"/>
      <c r="RUW202" s="7"/>
      <c r="RUX202" s="7"/>
      <c r="RUY202" s="7"/>
      <c r="RUZ202" s="7"/>
      <c r="RVA202" s="7"/>
      <c r="RVB202" s="7"/>
      <c r="RVC202" s="7"/>
      <c r="RVD202" s="7"/>
      <c r="RVE202" s="7"/>
      <c r="RVF202" s="7"/>
      <c r="RVG202" s="7"/>
      <c r="RVH202" s="7"/>
      <c r="RVI202" s="7"/>
      <c r="RVJ202" s="7"/>
      <c r="RVK202" s="7"/>
      <c r="RVL202" s="7"/>
      <c r="RVM202" s="7"/>
      <c r="RVN202" s="7"/>
      <c r="RVO202" s="7"/>
      <c r="RVP202" s="7"/>
      <c r="RVQ202" s="7"/>
      <c r="RVR202" s="7"/>
      <c r="RVS202" s="7"/>
      <c r="RVT202" s="7"/>
      <c r="RVU202" s="7"/>
      <c r="RVV202" s="7"/>
      <c r="RVW202" s="7"/>
      <c r="RVX202" s="7"/>
      <c r="RVY202" s="7"/>
      <c r="RVZ202" s="7"/>
      <c r="RWA202" s="7"/>
      <c r="RWB202" s="7"/>
      <c r="RWC202" s="7"/>
      <c r="RWD202" s="7"/>
      <c r="RWE202" s="7"/>
      <c r="RWF202" s="7"/>
      <c r="RWG202" s="7"/>
      <c r="RWH202" s="7"/>
      <c r="RWI202" s="7"/>
      <c r="RWJ202" s="7"/>
      <c r="RWK202" s="7"/>
      <c r="RWL202" s="7"/>
      <c r="RWM202" s="7"/>
      <c r="RWN202" s="7"/>
      <c r="RWO202" s="7"/>
      <c r="RWP202" s="7"/>
      <c r="RWQ202" s="7"/>
      <c r="RWR202" s="7"/>
      <c r="RWS202" s="7"/>
      <c r="RWT202" s="7"/>
      <c r="RWU202" s="7"/>
      <c r="RWV202" s="7"/>
      <c r="RWW202" s="7"/>
      <c r="RWX202" s="7"/>
      <c r="RWY202" s="7"/>
      <c r="RWZ202" s="7"/>
      <c r="RXA202" s="7"/>
      <c r="RXB202" s="7"/>
      <c r="RXC202" s="7"/>
      <c r="RXD202" s="7"/>
      <c r="RXE202" s="7"/>
      <c r="RXF202" s="7"/>
      <c r="RXG202" s="7"/>
      <c r="RXH202" s="7"/>
      <c r="RXI202" s="7"/>
      <c r="RXJ202" s="7"/>
      <c r="RXK202" s="7"/>
      <c r="RXL202" s="7"/>
      <c r="RXM202" s="7"/>
      <c r="RXN202" s="7"/>
      <c r="RXO202" s="7"/>
      <c r="RXP202" s="7"/>
      <c r="RXQ202" s="7"/>
      <c r="RXR202" s="7"/>
      <c r="RXS202" s="7"/>
      <c r="RXT202" s="7"/>
      <c r="RXU202" s="7"/>
      <c r="RXV202" s="7"/>
      <c r="RXW202" s="7"/>
      <c r="RXX202" s="7"/>
      <c r="RXY202" s="7"/>
      <c r="RXZ202" s="7"/>
      <c r="RYA202" s="7"/>
      <c r="RYB202" s="7"/>
      <c r="RYC202" s="7"/>
      <c r="RYD202" s="7"/>
      <c r="RYE202" s="7"/>
      <c r="RYF202" s="7"/>
      <c r="RYG202" s="7"/>
      <c r="RYH202" s="7"/>
      <c r="RYI202" s="7"/>
      <c r="RYJ202" s="7"/>
      <c r="RYK202" s="7"/>
      <c r="RYL202" s="7"/>
      <c r="RYM202" s="7"/>
      <c r="RYN202" s="7"/>
      <c r="RYO202" s="7"/>
      <c r="RYP202" s="7"/>
      <c r="RYQ202" s="7"/>
      <c r="RYR202" s="7"/>
      <c r="RYS202" s="7"/>
      <c r="RYT202" s="7"/>
      <c r="RYU202" s="7"/>
      <c r="RYV202" s="7"/>
      <c r="RYW202" s="7"/>
      <c r="RYX202" s="7"/>
      <c r="RYY202" s="7"/>
      <c r="RYZ202" s="7"/>
      <c r="RZA202" s="7"/>
      <c r="RZB202" s="7"/>
      <c r="RZC202" s="7"/>
      <c r="RZD202" s="7"/>
      <c r="RZE202" s="7"/>
      <c r="RZF202" s="7"/>
      <c r="RZG202" s="7"/>
      <c r="RZH202" s="7"/>
      <c r="RZI202" s="7"/>
      <c r="RZJ202" s="7"/>
      <c r="RZK202" s="7"/>
      <c r="RZL202" s="7"/>
      <c r="RZM202" s="7"/>
      <c r="RZN202" s="7"/>
      <c r="RZO202" s="7"/>
      <c r="RZP202" s="7"/>
      <c r="RZQ202" s="7"/>
      <c r="RZR202" s="7"/>
      <c r="RZS202" s="7"/>
      <c r="RZT202" s="7"/>
      <c r="RZU202" s="7"/>
      <c r="RZV202" s="7"/>
      <c r="RZW202" s="7"/>
      <c r="RZX202" s="7"/>
      <c r="RZY202" s="7"/>
      <c r="RZZ202" s="7"/>
      <c r="SAA202" s="7"/>
      <c r="SAB202" s="7"/>
      <c r="SAC202" s="7"/>
      <c r="SAD202" s="7"/>
      <c r="SAE202" s="7"/>
      <c r="SAF202" s="7"/>
      <c r="SAG202" s="7"/>
      <c r="SAH202" s="7"/>
      <c r="SAI202" s="7"/>
      <c r="SAJ202" s="7"/>
      <c r="SAK202" s="7"/>
      <c r="SAL202" s="7"/>
      <c r="SAM202" s="7"/>
      <c r="SAN202" s="7"/>
      <c r="SAO202" s="7"/>
      <c r="SAP202" s="7"/>
      <c r="SAQ202" s="7"/>
      <c r="SAR202" s="7"/>
      <c r="SAS202" s="7"/>
      <c r="SAT202" s="7"/>
      <c r="SAU202" s="7"/>
      <c r="SAV202" s="7"/>
      <c r="SAW202" s="7"/>
      <c r="SAX202" s="7"/>
      <c r="SAY202" s="7"/>
      <c r="SAZ202" s="7"/>
      <c r="SBA202" s="7"/>
      <c r="SBB202" s="7"/>
      <c r="SBC202" s="7"/>
      <c r="SBD202" s="7"/>
      <c r="SBE202" s="7"/>
      <c r="SBF202" s="7"/>
      <c r="SBG202" s="7"/>
      <c r="SBH202" s="7"/>
      <c r="SBI202" s="7"/>
      <c r="SBJ202" s="7"/>
      <c r="SBK202" s="7"/>
      <c r="SBL202" s="7"/>
      <c r="SBM202" s="7"/>
      <c r="SBN202" s="7"/>
      <c r="SBO202" s="7"/>
      <c r="SBP202" s="7"/>
      <c r="SBQ202" s="7"/>
      <c r="SBR202" s="7"/>
      <c r="SBS202" s="7"/>
      <c r="SBT202" s="7"/>
      <c r="SBU202" s="7"/>
      <c r="SBV202" s="7"/>
      <c r="SBW202" s="7"/>
      <c r="SBX202" s="7"/>
      <c r="SBY202" s="7"/>
      <c r="SBZ202" s="7"/>
      <c r="SCA202" s="7"/>
      <c r="SCB202" s="7"/>
      <c r="SCC202" s="7"/>
      <c r="SCD202" s="7"/>
      <c r="SCE202" s="7"/>
      <c r="SCF202" s="7"/>
      <c r="SCG202" s="7"/>
      <c r="SCH202" s="7"/>
      <c r="SCI202" s="7"/>
      <c r="SCJ202" s="7"/>
      <c r="SCK202" s="7"/>
      <c r="SCL202" s="7"/>
      <c r="SCM202" s="7"/>
      <c r="SCN202" s="7"/>
      <c r="SCO202" s="7"/>
      <c r="SCP202" s="7"/>
      <c r="SCQ202" s="7"/>
      <c r="SCR202" s="7"/>
      <c r="SCS202" s="7"/>
      <c r="SCT202" s="7"/>
      <c r="SCU202" s="7"/>
      <c r="SCV202" s="7"/>
      <c r="SCW202" s="7"/>
      <c r="SCX202" s="7"/>
      <c r="SCY202" s="7"/>
      <c r="SCZ202" s="7"/>
      <c r="SDA202" s="7"/>
      <c r="SDB202" s="7"/>
      <c r="SDC202" s="7"/>
      <c r="SDD202" s="7"/>
      <c r="SDE202" s="7"/>
      <c r="SDF202" s="7"/>
      <c r="SDG202" s="7"/>
      <c r="SDH202" s="7"/>
      <c r="SDI202" s="7"/>
      <c r="SDJ202" s="7"/>
      <c r="SDK202" s="7"/>
      <c r="SDL202" s="7"/>
      <c r="SDM202" s="7"/>
      <c r="SDN202" s="7"/>
      <c r="SDO202" s="7"/>
      <c r="SDP202" s="7"/>
      <c r="SDQ202" s="7"/>
      <c r="SDR202" s="7"/>
      <c r="SDS202" s="7"/>
      <c r="SDT202" s="7"/>
      <c r="SDU202" s="7"/>
      <c r="SDV202" s="7"/>
      <c r="SDW202" s="7"/>
      <c r="SDX202" s="7"/>
      <c r="SDY202" s="7"/>
      <c r="SDZ202" s="7"/>
      <c r="SEA202" s="7"/>
      <c r="SEB202" s="7"/>
      <c r="SEC202" s="7"/>
      <c r="SED202" s="7"/>
      <c r="SEE202" s="7"/>
      <c r="SEF202" s="7"/>
      <c r="SEG202" s="7"/>
      <c r="SEH202" s="7"/>
      <c r="SEI202" s="7"/>
      <c r="SEJ202" s="7"/>
      <c r="SEK202" s="7"/>
      <c r="SEL202" s="7"/>
      <c r="SEM202" s="7"/>
      <c r="SEN202" s="7"/>
      <c r="SEO202" s="7"/>
      <c r="SEP202" s="7"/>
      <c r="SEQ202" s="7"/>
      <c r="SER202" s="7"/>
      <c r="SES202" s="7"/>
      <c r="SET202" s="7"/>
      <c r="SEU202" s="7"/>
      <c r="SEV202" s="7"/>
      <c r="SEW202" s="7"/>
      <c r="SEX202" s="7"/>
      <c r="SEY202" s="7"/>
      <c r="SEZ202" s="7"/>
      <c r="SFA202" s="7"/>
      <c r="SFB202" s="7"/>
      <c r="SFC202" s="7"/>
      <c r="SFD202" s="7"/>
      <c r="SFE202" s="7"/>
      <c r="SFF202" s="7"/>
      <c r="SFG202" s="7"/>
      <c r="SFH202" s="7"/>
      <c r="SFI202" s="7"/>
      <c r="SFJ202" s="7"/>
      <c r="SFK202" s="7"/>
      <c r="SFL202" s="7"/>
      <c r="SFM202" s="7"/>
      <c r="SFN202" s="7"/>
      <c r="SFO202" s="7"/>
      <c r="SFP202" s="7"/>
      <c r="SFQ202" s="7"/>
      <c r="SFR202" s="7"/>
      <c r="SFS202" s="7"/>
      <c r="SFT202" s="7"/>
      <c r="SFU202" s="7"/>
      <c r="SFV202" s="7"/>
      <c r="SFW202" s="7"/>
      <c r="SFX202" s="7"/>
      <c r="SFY202" s="7"/>
      <c r="SFZ202" s="7"/>
      <c r="SGA202" s="7"/>
      <c r="SGB202" s="7"/>
      <c r="SGC202" s="7"/>
      <c r="SGD202" s="7"/>
      <c r="SGE202" s="7"/>
      <c r="SGF202" s="7"/>
      <c r="SGG202" s="7"/>
      <c r="SGH202" s="7"/>
      <c r="SGI202" s="7"/>
      <c r="SGJ202" s="7"/>
      <c r="SGK202" s="7"/>
      <c r="SGL202" s="7"/>
      <c r="SGM202" s="7"/>
      <c r="SGN202" s="7"/>
      <c r="SGO202" s="7"/>
      <c r="SGP202" s="7"/>
      <c r="SGQ202" s="7"/>
      <c r="SGR202" s="7"/>
      <c r="SGS202" s="7"/>
      <c r="SGT202" s="7"/>
      <c r="SGU202" s="7"/>
      <c r="SGV202" s="7"/>
      <c r="SGW202" s="7"/>
      <c r="SGX202" s="7"/>
      <c r="SGY202" s="7"/>
      <c r="SGZ202" s="7"/>
      <c r="SHA202" s="7"/>
      <c r="SHB202" s="7"/>
      <c r="SHC202" s="7"/>
      <c r="SHD202" s="7"/>
      <c r="SHE202" s="7"/>
      <c r="SHF202" s="7"/>
      <c r="SHG202" s="7"/>
      <c r="SHH202" s="7"/>
      <c r="SHI202" s="7"/>
      <c r="SHJ202" s="7"/>
      <c r="SHK202" s="7"/>
      <c r="SHL202" s="7"/>
      <c r="SHM202" s="7"/>
      <c r="SHN202" s="7"/>
      <c r="SHO202" s="7"/>
      <c r="SHP202" s="7"/>
      <c r="SHQ202" s="7"/>
      <c r="SHR202" s="7"/>
      <c r="SHS202" s="7"/>
      <c r="SHT202" s="7"/>
      <c r="SHU202" s="7"/>
      <c r="SHV202" s="7"/>
      <c r="SHW202" s="7"/>
      <c r="SHX202" s="7"/>
      <c r="SHY202" s="7"/>
      <c r="SHZ202" s="7"/>
      <c r="SIA202" s="7"/>
      <c r="SIB202" s="7"/>
      <c r="SIC202" s="7"/>
      <c r="SID202" s="7"/>
      <c r="SIE202" s="7"/>
      <c r="SIF202" s="7"/>
      <c r="SIG202" s="7"/>
      <c r="SIH202" s="7"/>
      <c r="SII202" s="7"/>
      <c r="SIJ202" s="7"/>
      <c r="SIK202" s="7"/>
      <c r="SIL202" s="7"/>
      <c r="SIM202" s="7"/>
      <c r="SIN202" s="7"/>
      <c r="SIO202" s="7"/>
      <c r="SIP202" s="7"/>
      <c r="SIQ202" s="7"/>
      <c r="SIR202" s="7"/>
      <c r="SIS202" s="7"/>
      <c r="SIT202" s="7"/>
      <c r="SIU202" s="7"/>
      <c r="SIV202" s="7"/>
      <c r="SIW202" s="7"/>
      <c r="SIX202" s="7"/>
      <c r="SIY202" s="7"/>
      <c r="SIZ202" s="7"/>
      <c r="SJA202" s="7"/>
      <c r="SJB202" s="7"/>
      <c r="SJC202" s="7"/>
      <c r="SJD202" s="7"/>
      <c r="SJE202" s="7"/>
      <c r="SJF202" s="7"/>
      <c r="SJG202" s="7"/>
      <c r="SJH202" s="7"/>
      <c r="SJI202" s="7"/>
      <c r="SJJ202" s="7"/>
      <c r="SJK202" s="7"/>
      <c r="SJL202" s="7"/>
      <c r="SJM202" s="7"/>
      <c r="SJN202" s="7"/>
      <c r="SJO202" s="7"/>
      <c r="SJP202" s="7"/>
      <c r="SJQ202" s="7"/>
      <c r="SJR202" s="7"/>
      <c r="SJS202" s="7"/>
      <c r="SJT202" s="7"/>
      <c r="SJU202" s="7"/>
      <c r="SJV202" s="7"/>
      <c r="SJW202" s="7"/>
      <c r="SJX202" s="7"/>
      <c r="SJY202" s="7"/>
      <c r="SJZ202" s="7"/>
      <c r="SKA202" s="7"/>
      <c r="SKB202" s="7"/>
      <c r="SKC202" s="7"/>
      <c r="SKD202" s="7"/>
      <c r="SKE202" s="7"/>
      <c r="SKF202" s="7"/>
      <c r="SKG202" s="7"/>
      <c r="SKH202" s="7"/>
      <c r="SKI202" s="7"/>
      <c r="SKJ202" s="7"/>
      <c r="SKK202" s="7"/>
      <c r="SKL202" s="7"/>
      <c r="SKM202" s="7"/>
      <c r="SKN202" s="7"/>
      <c r="SKO202" s="7"/>
      <c r="SKP202" s="7"/>
      <c r="SKQ202" s="7"/>
      <c r="SKR202" s="7"/>
      <c r="SKS202" s="7"/>
      <c r="SKT202" s="7"/>
      <c r="SKU202" s="7"/>
      <c r="SKV202" s="7"/>
      <c r="SKW202" s="7"/>
      <c r="SKX202" s="7"/>
      <c r="SKY202" s="7"/>
      <c r="SKZ202" s="7"/>
      <c r="SLA202" s="7"/>
      <c r="SLB202" s="7"/>
      <c r="SLC202" s="7"/>
      <c r="SLD202" s="7"/>
      <c r="SLE202" s="7"/>
      <c r="SLF202" s="7"/>
      <c r="SLG202" s="7"/>
      <c r="SLH202" s="7"/>
      <c r="SLI202" s="7"/>
      <c r="SLJ202" s="7"/>
      <c r="SLK202" s="7"/>
      <c r="SLL202" s="7"/>
      <c r="SLM202" s="7"/>
      <c r="SLN202" s="7"/>
      <c r="SLO202" s="7"/>
      <c r="SLP202" s="7"/>
      <c r="SLQ202" s="7"/>
      <c r="SLR202" s="7"/>
      <c r="SLS202" s="7"/>
      <c r="SLT202" s="7"/>
      <c r="SLU202" s="7"/>
      <c r="SLV202" s="7"/>
      <c r="SLW202" s="7"/>
      <c r="SLX202" s="7"/>
      <c r="SLY202" s="7"/>
      <c r="SLZ202" s="7"/>
      <c r="SMA202" s="7"/>
      <c r="SMB202" s="7"/>
      <c r="SMC202" s="7"/>
      <c r="SMD202" s="7"/>
      <c r="SME202" s="7"/>
      <c r="SMF202" s="7"/>
      <c r="SMG202" s="7"/>
      <c r="SMH202" s="7"/>
      <c r="SMI202" s="7"/>
      <c r="SMJ202" s="7"/>
      <c r="SMK202" s="7"/>
      <c r="SML202" s="7"/>
      <c r="SMM202" s="7"/>
      <c r="SMN202" s="7"/>
      <c r="SMO202" s="7"/>
      <c r="SMP202" s="7"/>
      <c r="SMQ202" s="7"/>
      <c r="SMR202" s="7"/>
      <c r="SMS202" s="7"/>
      <c r="SMT202" s="7"/>
      <c r="SMU202" s="7"/>
      <c r="SMV202" s="7"/>
      <c r="SMW202" s="7"/>
      <c r="SMX202" s="7"/>
      <c r="SMY202" s="7"/>
      <c r="SMZ202" s="7"/>
      <c r="SNA202" s="7"/>
      <c r="SNB202" s="7"/>
      <c r="SNC202" s="7"/>
      <c r="SND202" s="7"/>
      <c r="SNE202" s="7"/>
      <c r="SNF202" s="7"/>
      <c r="SNG202" s="7"/>
      <c r="SNH202" s="7"/>
      <c r="SNI202" s="7"/>
      <c r="SNJ202" s="7"/>
      <c r="SNK202" s="7"/>
      <c r="SNL202" s="7"/>
      <c r="SNM202" s="7"/>
      <c r="SNN202" s="7"/>
      <c r="SNO202" s="7"/>
      <c r="SNP202" s="7"/>
      <c r="SNQ202" s="7"/>
      <c r="SNR202" s="7"/>
      <c r="SNS202" s="7"/>
      <c r="SNT202" s="7"/>
      <c r="SNU202" s="7"/>
      <c r="SNV202" s="7"/>
      <c r="SNW202" s="7"/>
      <c r="SNX202" s="7"/>
      <c r="SNY202" s="7"/>
      <c r="SNZ202" s="7"/>
      <c r="SOA202" s="7"/>
      <c r="SOB202" s="7"/>
      <c r="SOC202" s="7"/>
      <c r="SOD202" s="7"/>
      <c r="SOE202" s="7"/>
      <c r="SOF202" s="7"/>
      <c r="SOG202" s="7"/>
      <c r="SOH202" s="7"/>
      <c r="SOI202" s="7"/>
      <c r="SOJ202" s="7"/>
      <c r="SOK202" s="7"/>
      <c r="SOL202" s="7"/>
      <c r="SOM202" s="7"/>
      <c r="SON202" s="7"/>
      <c r="SOO202" s="7"/>
      <c r="SOP202" s="7"/>
      <c r="SOQ202" s="7"/>
      <c r="SOR202" s="7"/>
      <c r="SOS202" s="7"/>
      <c r="SOT202" s="7"/>
      <c r="SOU202" s="7"/>
      <c r="SOV202" s="7"/>
      <c r="SOW202" s="7"/>
      <c r="SOX202" s="7"/>
      <c r="SOY202" s="7"/>
      <c r="SOZ202" s="7"/>
      <c r="SPA202" s="7"/>
      <c r="SPB202" s="7"/>
      <c r="SPC202" s="7"/>
      <c r="SPD202" s="7"/>
      <c r="SPE202" s="7"/>
      <c r="SPF202" s="7"/>
      <c r="SPG202" s="7"/>
      <c r="SPH202" s="7"/>
      <c r="SPI202" s="7"/>
      <c r="SPJ202" s="7"/>
      <c r="SPK202" s="7"/>
      <c r="SPL202" s="7"/>
      <c r="SPM202" s="7"/>
      <c r="SPN202" s="7"/>
      <c r="SPO202" s="7"/>
      <c r="SPP202" s="7"/>
      <c r="SPQ202" s="7"/>
      <c r="SPR202" s="7"/>
      <c r="SPS202" s="7"/>
      <c r="SPT202" s="7"/>
      <c r="SPU202" s="7"/>
      <c r="SPV202" s="7"/>
      <c r="SPW202" s="7"/>
      <c r="SPX202" s="7"/>
      <c r="SPY202" s="7"/>
      <c r="SPZ202" s="7"/>
      <c r="SQA202" s="7"/>
      <c r="SQB202" s="7"/>
      <c r="SQC202" s="7"/>
      <c r="SQD202" s="7"/>
      <c r="SQE202" s="7"/>
      <c r="SQF202" s="7"/>
      <c r="SQG202" s="7"/>
      <c r="SQH202" s="7"/>
      <c r="SQI202" s="7"/>
      <c r="SQJ202" s="7"/>
      <c r="SQK202" s="7"/>
      <c r="SQL202" s="7"/>
      <c r="SQM202" s="7"/>
      <c r="SQN202" s="7"/>
      <c r="SQO202" s="7"/>
      <c r="SQP202" s="7"/>
      <c r="SQQ202" s="7"/>
      <c r="SQR202" s="7"/>
      <c r="SQS202" s="7"/>
      <c r="SQT202" s="7"/>
      <c r="SQU202" s="7"/>
      <c r="SQV202" s="7"/>
      <c r="SQW202" s="7"/>
      <c r="SQX202" s="7"/>
      <c r="SQY202" s="7"/>
      <c r="SQZ202" s="7"/>
      <c r="SRA202" s="7"/>
      <c r="SRB202" s="7"/>
      <c r="SRC202" s="7"/>
      <c r="SRD202" s="7"/>
      <c r="SRE202" s="7"/>
      <c r="SRF202" s="7"/>
      <c r="SRG202" s="7"/>
      <c r="SRH202" s="7"/>
      <c r="SRI202" s="7"/>
      <c r="SRJ202" s="7"/>
      <c r="SRK202" s="7"/>
      <c r="SRL202" s="7"/>
      <c r="SRM202" s="7"/>
      <c r="SRN202" s="7"/>
      <c r="SRO202" s="7"/>
      <c r="SRP202" s="7"/>
      <c r="SRQ202" s="7"/>
      <c r="SRR202" s="7"/>
      <c r="SRS202" s="7"/>
      <c r="SRT202" s="7"/>
      <c r="SRU202" s="7"/>
      <c r="SRV202" s="7"/>
      <c r="SRW202" s="7"/>
      <c r="SRX202" s="7"/>
      <c r="SRY202" s="7"/>
      <c r="SRZ202" s="7"/>
      <c r="SSA202" s="7"/>
      <c r="SSB202" s="7"/>
      <c r="SSC202" s="7"/>
      <c r="SSD202" s="7"/>
      <c r="SSE202" s="7"/>
      <c r="SSF202" s="7"/>
      <c r="SSG202" s="7"/>
      <c r="SSH202" s="7"/>
      <c r="SSI202" s="7"/>
      <c r="SSJ202" s="7"/>
      <c r="SSK202" s="7"/>
      <c r="SSL202" s="7"/>
      <c r="SSM202" s="7"/>
      <c r="SSN202" s="7"/>
      <c r="SSO202" s="7"/>
      <c r="SSP202" s="7"/>
      <c r="SSQ202" s="7"/>
      <c r="SSR202" s="7"/>
      <c r="SSS202" s="7"/>
      <c r="SST202" s="7"/>
      <c r="SSU202" s="7"/>
      <c r="SSV202" s="7"/>
      <c r="SSW202" s="7"/>
      <c r="SSX202" s="7"/>
      <c r="SSY202" s="7"/>
      <c r="SSZ202" s="7"/>
      <c r="STA202" s="7"/>
      <c r="STB202" s="7"/>
      <c r="STC202" s="7"/>
      <c r="STD202" s="7"/>
      <c r="STE202" s="7"/>
      <c r="STF202" s="7"/>
      <c r="STG202" s="7"/>
      <c r="STH202" s="7"/>
      <c r="STI202" s="7"/>
      <c r="STJ202" s="7"/>
      <c r="STK202" s="7"/>
      <c r="STL202" s="7"/>
      <c r="STM202" s="7"/>
      <c r="STN202" s="7"/>
      <c r="STO202" s="7"/>
      <c r="STP202" s="7"/>
      <c r="STQ202" s="7"/>
      <c r="STR202" s="7"/>
      <c r="STS202" s="7"/>
      <c r="STT202" s="7"/>
      <c r="STU202" s="7"/>
      <c r="STV202" s="7"/>
      <c r="STW202" s="7"/>
      <c r="STX202" s="7"/>
      <c r="STY202" s="7"/>
      <c r="STZ202" s="7"/>
      <c r="SUA202" s="7"/>
      <c r="SUB202" s="7"/>
      <c r="SUC202" s="7"/>
      <c r="SUD202" s="7"/>
      <c r="SUE202" s="7"/>
      <c r="SUF202" s="7"/>
      <c r="SUG202" s="7"/>
      <c r="SUH202" s="7"/>
      <c r="SUI202" s="7"/>
      <c r="SUJ202" s="7"/>
      <c r="SUK202" s="7"/>
      <c r="SUL202" s="7"/>
      <c r="SUM202" s="7"/>
      <c r="SUN202" s="7"/>
      <c r="SUO202" s="7"/>
      <c r="SUP202" s="7"/>
      <c r="SUQ202" s="7"/>
      <c r="SUR202" s="7"/>
      <c r="SUS202" s="7"/>
      <c r="SUT202" s="7"/>
      <c r="SUU202" s="7"/>
      <c r="SUV202" s="7"/>
      <c r="SUW202" s="7"/>
      <c r="SUX202" s="7"/>
      <c r="SUY202" s="7"/>
      <c r="SUZ202" s="7"/>
      <c r="SVA202" s="7"/>
      <c r="SVB202" s="7"/>
      <c r="SVC202" s="7"/>
      <c r="SVD202" s="7"/>
      <c r="SVE202" s="7"/>
      <c r="SVF202" s="7"/>
      <c r="SVG202" s="7"/>
      <c r="SVH202" s="7"/>
      <c r="SVI202" s="7"/>
      <c r="SVJ202" s="7"/>
      <c r="SVK202" s="7"/>
      <c r="SVL202" s="7"/>
      <c r="SVM202" s="7"/>
      <c r="SVN202" s="7"/>
      <c r="SVO202" s="7"/>
      <c r="SVP202" s="7"/>
      <c r="SVQ202" s="7"/>
      <c r="SVR202" s="7"/>
      <c r="SVS202" s="7"/>
      <c r="SVT202" s="7"/>
      <c r="SVU202" s="7"/>
      <c r="SVV202" s="7"/>
      <c r="SVW202" s="7"/>
      <c r="SVX202" s="7"/>
      <c r="SVY202" s="7"/>
      <c r="SVZ202" s="7"/>
      <c r="SWA202" s="7"/>
      <c r="SWB202" s="7"/>
      <c r="SWC202" s="7"/>
      <c r="SWD202" s="7"/>
      <c r="SWE202" s="7"/>
      <c r="SWF202" s="7"/>
      <c r="SWG202" s="7"/>
      <c r="SWH202" s="7"/>
      <c r="SWI202" s="7"/>
      <c r="SWJ202" s="7"/>
      <c r="SWK202" s="7"/>
      <c r="SWL202" s="7"/>
      <c r="SWM202" s="7"/>
      <c r="SWN202" s="7"/>
      <c r="SWO202" s="7"/>
      <c r="SWP202" s="7"/>
      <c r="SWQ202" s="7"/>
      <c r="SWR202" s="7"/>
      <c r="SWS202" s="7"/>
      <c r="SWT202" s="7"/>
      <c r="SWU202" s="7"/>
      <c r="SWV202" s="7"/>
      <c r="SWW202" s="7"/>
      <c r="SWX202" s="7"/>
      <c r="SWY202" s="7"/>
      <c r="SWZ202" s="7"/>
      <c r="SXA202" s="7"/>
      <c r="SXB202" s="7"/>
      <c r="SXC202" s="7"/>
      <c r="SXD202" s="7"/>
      <c r="SXE202" s="7"/>
      <c r="SXF202" s="7"/>
      <c r="SXG202" s="7"/>
      <c r="SXH202" s="7"/>
      <c r="SXI202" s="7"/>
      <c r="SXJ202" s="7"/>
      <c r="SXK202" s="7"/>
      <c r="SXL202" s="7"/>
      <c r="SXM202" s="7"/>
      <c r="SXN202" s="7"/>
      <c r="SXO202" s="7"/>
      <c r="SXP202" s="7"/>
      <c r="SXQ202" s="7"/>
      <c r="SXR202" s="7"/>
      <c r="SXS202" s="7"/>
      <c r="SXT202" s="7"/>
      <c r="SXU202" s="7"/>
      <c r="SXV202" s="7"/>
      <c r="SXW202" s="7"/>
      <c r="SXX202" s="7"/>
      <c r="SXY202" s="7"/>
      <c r="SXZ202" s="7"/>
      <c r="SYA202" s="7"/>
      <c r="SYB202" s="7"/>
      <c r="SYC202" s="7"/>
      <c r="SYD202" s="7"/>
      <c r="SYE202" s="7"/>
      <c r="SYF202" s="7"/>
      <c r="SYG202" s="7"/>
      <c r="SYH202" s="7"/>
      <c r="SYI202" s="7"/>
      <c r="SYJ202" s="7"/>
      <c r="SYK202" s="7"/>
      <c r="SYL202" s="7"/>
      <c r="SYM202" s="7"/>
      <c r="SYN202" s="7"/>
      <c r="SYO202" s="7"/>
      <c r="SYP202" s="7"/>
      <c r="SYQ202" s="7"/>
      <c r="SYR202" s="7"/>
      <c r="SYS202" s="7"/>
      <c r="SYT202" s="7"/>
      <c r="SYU202" s="7"/>
      <c r="SYV202" s="7"/>
      <c r="SYW202" s="7"/>
      <c r="SYX202" s="7"/>
      <c r="SYY202" s="7"/>
      <c r="SYZ202" s="7"/>
      <c r="SZA202" s="7"/>
      <c r="SZB202" s="7"/>
      <c r="SZC202" s="7"/>
      <c r="SZD202" s="7"/>
      <c r="SZE202" s="7"/>
      <c r="SZF202" s="7"/>
      <c r="SZG202" s="7"/>
      <c r="SZH202" s="7"/>
      <c r="SZI202" s="7"/>
      <c r="SZJ202" s="7"/>
      <c r="SZK202" s="7"/>
      <c r="SZL202" s="7"/>
      <c r="SZM202" s="7"/>
      <c r="SZN202" s="7"/>
      <c r="SZO202" s="7"/>
      <c r="SZP202" s="7"/>
      <c r="SZQ202" s="7"/>
      <c r="SZR202" s="7"/>
      <c r="SZS202" s="7"/>
      <c r="SZT202" s="7"/>
      <c r="SZU202" s="7"/>
      <c r="SZV202" s="7"/>
      <c r="SZW202" s="7"/>
      <c r="SZX202" s="7"/>
      <c r="SZY202" s="7"/>
      <c r="SZZ202" s="7"/>
      <c r="TAA202" s="7"/>
      <c r="TAB202" s="7"/>
      <c r="TAC202" s="7"/>
      <c r="TAD202" s="7"/>
      <c r="TAE202" s="7"/>
      <c r="TAF202" s="7"/>
      <c r="TAG202" s="7"/>
      <c r="TAH202" s="7"/>
      <c r="TAI202" s="7"/>
      <c r="TAJ202" s="7"/>
      <c r="TAK202" s="7"/>
      <c r="TAL202" s="7"/>
      <c r="TAM202" s="7"/>
      <c r="TAN202" s="7"/>
      <c r="TAO202" s="7"/>
      <c r="TAP202" s="7"/>
      <c r="TAQ202" s="7"/>
      <c r="TAR202" s="7"/>
      <c r="TAS202" s="7"/>
      <c r="TAT202" s="7"/>
      <c r="TAU202" s="7"/>
      <c r="TAV202" s="7"/>
      <c r="TAW202" s="7"/>
      <c r="TAX202" s="7"/>
      <c r="TAY202" s="7"/>
      <c r="TAZ202" s="7"/>
      <c r="TBA202" s="7"/>
      <c r="TBB202" s="7"/>
      <c r="TBC202" s="7"/>
      <c r="TBD202" s="7"/>
      <c r="TBE202" s="7"/>
      <c r="TBF202" s="7"/>
      <c r="TBG202" s="7"/>
      <c r="TBH202" s="7"/>
      <c r="TBI202" s="7"/>
      <c r="TBJ202" s="7"/>
      <c r="TBK202" s="7"/>
      <c r="TBL202" s="7"/>
      <c r="TBM202" s="7"/>
      <c r="TBN202" s="7"/>
      <c r="TBO202" s="7"/>
      <c r="TBP202" s="7"/>
      <c r="TBQ202" s="7"/>
      <c r="TBR202" s="7"/>
      <c r="TBS202" s="7"/>
      <c r="TBT202" s="7"/>
      <c r="TBU202" s="7"/>
      <c r="TBV202" s="7"/>
      <c r="TBW202" s="7"/>
      <c r="TBX202" s="7"/>
      <c r="TBY202" s="7"/>
      <c r="TBZ202" s="7"/>
      <c r="TCA202" s="7"/>
      <c r="TCB202" s="7"/>
      <c r="TCC202" s="7"/>
      <c r="TCD202" s="7"/>
      <c r="TCE202" s="7"/>
      <c r="TCF202" s="7"/>
      <c r="TCG202" s="7"/>
      <c r="TCH202" s="7"/>
      <c r="TCI202" s="7"/>
      <c r="TCJ202" s="7"/>
      <c r="TCK202" s="7"/>
      <c r="TCL202" s="7"/>
      <c r="TCM202" s="7"/>
      <c r="TCN202" s="7"/>
      <c r="TCO202" s="7"/>
      <c r="TCP202" s="7"/>
      <c r="TCQ202" s="7"/>
      <c r="TCR202" s="7"/>
      <c r="TCS202" s="7"/>
      <c r="TCT202" s="7"/>
      <c r="TCU202" s="7"/>
      <c r="TCV202" s="7"/>
      <c r="TCW202" s="7"/>
      <c r="TCX202" s="7"/>
      <c r="TCY202" s="7"/>
      <c r="TCZ202" s="7"/>
      <c r="TDA202" s="7"/>
      <c r="TDB202" s="7"/>
      <c r="TDC202" s="7"/>
      <c r="TDD202" s="7"/>
      <c r="TDE202" s="7"/>
      <c r="TDF202" s="7"/>
      <c r="TDG202" s="7"/>
      <c r="TDH202" s="7"/>
      <c r="TDI202" s="7"/>
      <c r="TDJ202" s="7"/>
      <c r="TDK202" s="7"/>
      <c r="TDL202" s="7"/>
      <c r="TDM202" s="7"/>
      <c r="TDN202" s="7"/>
      <c r="TDO202" s="7"/>
      <c r="TDP202" s="7"/>
      <c r="TDQ202" s="7"/>
      <c r="TDR202" s="7"/>
      <c r="TDS202" s="7"/>
      <c r="TDT202" s="7"/>
      <c r="TDU202" s="7"/>
      <c r="TDV202" s="7"/>
      <c r="TDW202" s="7"/>
      <c r="TDX202" s="7"/>
      <c r="TDY202" s="7"/>
      <c r="TDZ202" s="7"/>
      <c r="TEA202" s="7"/>
      <c r="TEB202" s="7"/>
      <c r="TEC202" s="7"/>
      <c r="TED202" s="7"/>
      <c r="TEE202" s="7"/>
      <c r="TEF202" s="7"/>
      <c r="TEG202" s="7"/>
      <c r="TEH202" s="7"/>
      <c r="TEI202" s="7"/>
      <c r="TEJ202" s="7"/>
      <c r="TEK202" s="7"/>
      <c r="TEL202" s="7"/>
      <c r="TEM202" s="7"/>
      <c r="TEN202" s="7"/>
      <c r="TEO202" s="7"/>
      <c r="TEP202" s="7"/>
      <c r="TEQ202" s="7"/>
      <c r="TER202" s="7"/>
      <c r="TES202" s="7"/>
      <c r="TET202" s="7"/>
      <c r="TEU202" s="7"/>
      <c r="TEV202" s="7"/>
      <c r="TEW202" s="7"/>
      <c r="TEX202" s="7"/>
      <c r="TEY202" s="7"/>
      <c r="TEZ202" s="7"/>
      <c r="TFA202" s="7"/>
      <c r="TFB202" s="7"/>
      <c r="TFC202" s="7"/>
      <c r="TFD202" s="7"/>
      <c r="TFE202" s="7"/>
      <c r="TFF202" s="7"/>
      <c r="TFG202" s="7"/>
      <c r="TFH202" s="7"/>
      <c r="TFI202" s="7"/>
      <c r="TFJ202" s="7"/>
      <c r="TFK202" s="7"/>
      <c r="TFL202" s="7"/>
      <c r="TFM202" s="7"/>
      <c r="TFN202" s="7"/>
      <c r="TFO202" s="7"/>
      <c r="TFP202" s="7"/>
      <c r="TFQ202" s="7"/>
      <c r="TFR202" s="7"/>
      <c r="TFS202" s="7"/>
      <c r="TFT202" s="7"/>
      <c r="TFU202" s="7"/>
      <c r="TFV202" s="7"/>
      <c r="TFW202" s="7"/>
      <c r="TFX202" s="7"/>
      <c r="TFY202" s="7"/>
      <c r="TFZ202" s="7"/>
      <c r="TGA202" s="7"/>
      <c r="TGB202" s="7"/>
      <c r="TGC202" s="7"/>
      <c r="TGD202" s="7"/>
      <c r="TGE202" s="7"/>
      <c r="TGF202" s="7"/>
      <c r="TGG202" s="7"/>
      <c r="TGH202" s="7"/>
      <c r="TGI202" s="7"/>
      <c r="TGJ202" s="7"/>
      <c r="TGK202" s="7"/>
      <c r="TGL202" s="7"/>
      <c r="TGM202" s="7"/>
      <c r="TGN202" s="7"/>
      <c r="TGO202" s="7"/>
      <c r="TGP202" s="7"/>
      <c r="TGQ202" s="7"/>
      <c r="TGR202" s="7"/>
      <c r="TGS202" s="7"/>
      <c r="TGT202" s="7"/>
      <c r="TGU202" s="7"/>
      <c r="TGV202" s="7"/>
      <c r="TGW202" s="7"/>
      <c r="TGX202" s="7"/>
      <c r="TGY202" s="7"/>
      <c r="TGZ202" s="7"/>
      <c r="THA202" s="7"/>
      <c r="THB202" s="7"/>
      <c r="THC202" s="7"/>
      <c r="THD202" s="7"/>
      <c r="THE202" s="7"/>
      <c r="THF202" s="7"/>
      <c r="THG202" s="7"/>
      <c r="THH202" s="7"/>
      <c r="THI202" s="7"/>
      <c r="THJ202" s="7"/>
      <c r="THK202" s="7"/>
      <c r="THL202" s="7"/>
      <c r="THM202" s="7"/>
      <c r="THN202" s="7"/>
      <c r="THO202" s="7"/>
      <c r="THP202" s="7"/>
      <c r="THQ202" s="7"/>
      <c r="THR202" s="7"/>
      <c r="THS202" s="7"/>
      <c r="THT202" s="7"/>
      <c r="THU202" s="7"/>
      <c r="THV202" s="7"/>
      <c r="THW202" s="7"/>
      <c r="THX202" s="7"/>
      <c r="THY202" s="7"/>
      <c r="THZ202" s="7"/>
      <c r="TIA202" s="7"/>
      <c r="TIB202" s="7"/>
      <c r="TIC202" s="7"/>
      <c r="TID202" s="7"/>
      <c r="TIE202" s="7"/>
      <c r="TIF202" s="7"/>
      <c r="TIG202" s="7"/>
      <c r="TIH202" s="7"/>
      <c r="TII202" s="7"/>
      <c r="TIJ202" s="7"/>
      <c r="TIK202" s="7"/>
      <c r="TIL202" s="7"/>
      <c r="TIM202" s="7"/>
      <c r="TIN202" s="7"/>
      <c r="TIO202" s="7"/>
      <c r="TIP202" s="7"/>
      <c r="TIQ202" s="7"/>
      <c r="TIR202" s="7"/>
      <c r="TIS202" s="7"/>
      <c r="TIT202" s="7"/>
      <c r="TIU202" s="7"/>
      <c r="TIV202" s="7"/>
      <c r="TIW202" s="7"/>
      <c r="TIX202" s="7"/>
      <c r="TIY202" s="7"/>
      <c r="TIZ202" s="7"/>
      <c r="TJA202" s="7"/>
      <c r="TJB202" s="7"/>
      <c r="TJC202" s="7"/>
      <c r="TJD202" s="7"/>
      <c r="TJE202" s="7"/>
      <c r="TJF202" s="7"/>
      <c r="TJG202" s="7"/>
      <c r="TJH202" s="7"/>
      <c r="TJI202" s="7"/>
      <c r="TJJ202" s="7"/>
      <c r="TJK202" s="7"/>
      <c r="TJL202" s="7"/>
      <c r="TJM202" s="7"/>
      <c r="TJN202" s="7"/>
      <c r="TJO202" s="7"/>
      <c r="TJP202" s="7"/>
      <c r="TJQ202" s="7"/>
      <c r="TJR202" s="7"/>
      <c r="TJS202" s="7"/>
      <c r="TJT202" s="7"/>
      <c r="TJU202" s="7"/>
      <c r="TJV202" s="7"/>
      <c r="TJW202" s="7"/>
      <c r="TJX202" s="7"/>
      <c r="TJY202" s="7"/>
      <c r="TJZ202" s="7"/>
      <c r="TKA202" s="7"/>
      <c r="TKB202" s="7"/>
      <c r="TKC202" s="7"/>
      <c r="TKD202" s="7"/>
      <c r="TKE202" s="7"/>
      <c r="TKF202" s="7"/>
      <c r="TKG202" s="7"/>
      <c r="TKH202" s="7"/>
      <c r="TKI202" s="7"/>
      <c r="TKJ202" s="7"/>
      <c r="TKK202" s="7"/>
      <c r="TKL202" s="7"/>
      <c r="TKM202" s="7"/>
      <c r="TKN202" s="7"/>
      <c r="TKO202" s="7"/>
      <c r="TKP202" s="7"/>
      <c r="TKQ202" s="7"/>
      <c r="TKR202" s="7"/>
      <c r="TKS202" s="7"/>
      <c r="TKT202" s="7"/>
      <c r="TKU202" s="7"/>
      <c r="TKV202" s="7"/>
      <c r="TKW202" s="7"/>
      <c r="TKX202" s="7"/>
      <c r="TKY202" s="7"/>
      <c r="TKZ202" s="7"/>
      <c r="TLA202" s="7"/>
      <c r="TLB202" s="7"/>
      <c r="TLC202" s="7"/>
      <c r="TLD202" s="7"/>
      <c r="TLE202" s="7"/>
      <c r="TLF202" s="7"/>
      <c r="TLG202" s="7"/>
      <c r="TLH202" s="7"/>
      <c r="TLI202" s="7"/>
      <c r="TLJ202" s="7"/>
      <c r="TLK202" s="7"/>
      <c r="TLL202" s="7"/>
      <c r="TLM202" s="7"/>
      <c r="TLN202" s="7"/>
      <c r="TLO202" s="7"/>
      <c r="TLP202" s="7"/>
      <c r="TLQ202" s="7"/>
      <c r="TLR202" s="7"/>
      <c r="TLS202" s="7"/>
      <c r="TLT202" s="7"/>
      <c r="TLU202" s="7"/>
      <c r="TLV202" s="7"/>
      <c r="TLW202" s="7"/>
      <c r="TLX202" s="7"/>
      <c r="TLY202" s="7"/>
      <c r="TLZ202" s="7"/>
      <c r="TMA202" s="7"/>
      <c r="TMB202" s="7"/>
      <c r="TMC202" s="7"/>
      <c r="TMD202" s="7"/>
      <c r="TME202" s="7"/>
      <c r="TMF202" s="7"/>
      <c r="TMG202" s="7"/>
      <c r="TMH202" s="7"/>
      <c r="TMI202" s="7"/>
      <c r="TMJ202" s="7"/>
      <c r="TMK202" s="7"/>
      <c r="TML202" s="7"/>
      <c r="TMM202" s="7"/>
      <c r="TMN202" s="7"/>
      <c r="TMO202" s="7"/>
      <c r="TMP202" s="7"/>
      <c r="TMQ202" s="7"/>
      <c r="TMR202" s="7"/>
      <c r="TMS202" s="7"/>
      <c r="TMT202" s="7"/>
      <c r="TMU202" s="7"/>
      <c r="TMV202" s="7"/>
      <c r="TMW202" s="7"/>
      <c r="TMX202" s="7"/>
      <c r="TMY202" s="7"/>
      <c r="TMZ202" s="7"/>
      <c r="TNA202" s="7"/>
      <c r="TNB202" s="7"/>
      <c r="TNC202" s="7"/>
      <c r="TND202" s="7"/>
      <c r="TNE202" s="7"/>
      <c r="TNF202" s="7"/>
      <c r="TNG202" s="7"/>
      <c r="TNH202" s="7"/>
      <c r="TNI202" s="7"/>
      <c r="TNJ202" s="7"/>
      <c r="TNK202" s="7"/>
      <c r="TNL202" s="7"/>
      <c r="TNM202" s="7"/>
      <c r="TNN202" s="7"/>
      <c r="TNO202" s="7"/>
      <c r="TNP202" s="7"/>
      <c r="TNQ202" s="7"/>
      <c r="TNR202" s="7"/>
      <c r="TNS202" s="7"/>
      <c r="TNT202" s="7"/>
      <c r="TNU202" s="7"/>
      <c r="TNV202" s="7"/>
      <c r="TNW202" s="7"/>
      <c r="TNX202" s="7"/>
      <c r="TNY202" s="7"/>
      <c r="TNZ202" s="7"/>
      <c r="TOA202" s="7"/>
      <c r="TOB202" s="7"/>
      <c r="TOC202" s="7"/>
      <c r="TOD202" s="7"/>
      <c r="TOE202" s="7"/>
      <c r="TOF202" s="7"/>
      <c r="TOG202" s="7"/>
      <c r="TOH202" s="7"/>
      <c r="TOI202" s="7"/>
      <c r="TOJ202" s="7"/>
      <c r="TOK202" s="7"/>
      <c r="TOL202" s="7"/>
      <c r="TOM202" s="7"/>
      <c r="TON202" s="7"/>
      <c r="TOO202" s="7"/>
      <c r="TOP202" s="7"/>
      <c r="TOQ202" s="7"/>
      <c r="TOR202" s="7"/>
      <c r="TOS202" s="7"/>
      <c r="TOT202" s="7"/>
      <c r="TOU202" s="7"/>
      <c r="TOV202" s="7"/>
      <c r="TOW202" s="7"/>
      <c r="TOX202" s="7"/>
      <c r="TOY202" s="7"/>
      <c r="TOZ202" s="7"/>
      <c r="TPA202" s="7"/>
      <c r="TPB202" s="7"/>
      <c r="TPC202" s="7"/>
      <c r="TPD202" s="7"/>
      <c r="TPE202" s="7"/>
      <c r="TPF202" s="7"/>
      <c r="TPG202" s="7"/>
      <c r="TPH202" s="7"/>
      <c r="TPI202" s="7"/>
      <c r="TPJ202" s="7"/>
      <c r="TPK202" s="7"/>
      <c r="TPL202" s="7"/>
      <c r="TPM202" s="7"/>
      <c r="TPN202" s="7"/>
      <c r="TPO202" s="7"/>
      <c r="TPP202" s="7"/>
      <c r="TPQ202" s="7"/>
      <c r="TPR202" s="7"/>
      <c r="TPS202" s="7"/>
      <c r="TPT202" s="7"/>
      <c r="TPU202" s="7"/>
      <c r="TPV202" s="7"/>
      <c r="TPW202" s="7"/>
      <c r="TPX202" s="7"/>
      <c r="TPY202" s="7"/>
      <c r="TPZ202" s="7"/>
      <c r="TQA202" s="7"/>
      <c r="TQB202" s="7"/>
      <c r="TQC202" s="7"/>
      <c r="TQD202" s="7"/>
      <c r="TQE202" s="7"/>
      <c r="TQF202" s="7"/>
      <c r="TQG202" s="7"/>
      <c r="TQH202" s="7"/>
      <c r="TQI202" s="7"/>
      <c r="TQJ202" s="7"/>
      <c r="TQK202" s="7"/>
      <c r="TQL202" s="7"/>
      <c r="TQM202" s="7"/>
      <c r="TQN202" s="7"/>
      <c r="TQO202" s="7"/>
      <c r="TQP202" s="7"/>
      <c r="TQQ202" s="7"/>
      <c r="TQR202" s="7"/>
      <c r="TQS202" s="7"/>
      <c r="TQT202" s="7"/>
      <c r="TQU202" s="7"/>
      <c r="TQV202" s="7"/>
      <c r="TQW202" s="7"/>
      <c r="TQX202" s="7"/>
      <c r="TQY202" s="7"/>
      <c r="TQZ202" s="7"/>
      <c r="TRA202" s="7"/>
      <c r="TRB202" s="7"/>
      <c r="TRC202" s="7"/>
      <c r="TRD202" s="7"/>
      <c r="TRE202" s="7"/>
      <c r="TRF202" s="7"/>
      <c r="TRG202" s="7"/>
      <c r="TRH202" s="7"/>
      <c r="TRI202" s="7"/>
      <c r="TRJ202" s="7"/>
      <c r="TRK202" s="7"/>
      <c r="TRL202" s="7"/>
      <c r="TRM202" s="7"/>
      <c r="TRN202" s="7"/>
      <c r="TRO202" s="7"/>
      <c r="TRP202" s="7"/>
      <c r="TRQ202" s="7"/>
      <c r="TRR202" s="7"/>
      <c r="TRS202" s="7"/>
      <c r="TRT202" s="7"/>
      <c r="TRU202" s="7"/>
      <c r="TRV202" s="7"/>
      <c r="TRW202" s="7"/>
      <c r="TRX202" s="7"/>
      <c r="TRY202" s="7"/>
      <c r="TRZ202" s="7"/>
      <c r="TSA202" s="7"/>
      <c r="TSB202" s="7"/>
      <c r="TSC202" s="7"/>
      <c r="TSD202" s="7"/>
      <c r="TSE202" s="7"/>
      <c r="TSF202" s="7"/>
      <c r="TSG202" s="7"/>
      <c r="TSH202" s="7"/>
      <c r="TSI202" s="7"/>
      <c r="TSJ202" s="7"/>
      <c r="TSK202" s="7"/>
      <c r="TSL202" s="7"/>
      <c r="TSM202" s="7"/>
      <c r="TSN202" s="7"/>
      <c r="TSO202" s="7"/>
      <c r="TSP202" s="7"/>
      <c r="TSQ202" s="7"/>
      <c r="TSR202" s="7"/>
      <c r="TSS202" s="7"/>
      <c r="TST202" s="7"/>
      <c r="TSU202" s="7"/>
      <c r="TSV202" s="7"/>
      <c r="TSW202" s="7"/>
      <c r="TSX202" s="7"/>
      <c r="TSY202" s="7"/>
      <c r="TSZ202" s="7"/>
      <c r="TTA202" s="7"/>
      <c r="TTB202" s="7"/>
      <c r="TTC202" s="7"/>
      <c r="TTD202" s="7"/>
      <c r="TTE202" s="7"/>
      <c r="TTF202" s="7"/>
      <c r="TTG202" s="7"/>
      <c r="TTH202" s="7"/>
      <c r="TTI202" s="7"/>
      <c r="TTJ202" s="7"/>
      <c r="TTK202" s="7"/>
      <c r="TTL202" s="7"/>
      <c r="TTM202" s="7"/>
      <c r="TTN202" s="7"/>
      <c r="TTO202" s="7"/>
      <c r="TTP202" s="7"/>
      <c r="TTQ202" s="7"/>
      <c r="TTR202" s="7"/>
      <c r="TTS202" s="7"/>
      <c r="TTT202" s="7"/>
      <c r="TTU202" s="7"/>
      <c r="TTV202" s="7"/>
      <c r="TTW202" s="7"/>
      <c r="TTX202" s="7"/>
      <c r="TTY202" s="7"/>
      <c r="TTZ202" s="7"/>
      <c r="TUA202" s="7"/>
      <c r="TUB202" s="7"/>
      <c r="TUC202" s="7"/>
      <c r="TUD202" s="7"/>
      <c r="TUE202" s="7"/>
      <c r="TUF202" s="7"/>
      <c r="TUG202" s="7"/>
      <c r="TUH202" s="7"/>
      <c r="TUI202" s="7"/>
      <c r="TUJ202" s="7"/>
      <c r="TUK202" s="7"/>
      <c r="TUL202" s="7"/>
      <c r="TUM202" s="7"/>
      <c r="TUN202" s="7"/>
      <c r="TUO202" s="7"/>
      <c r="TUP202" s="7"/>
      <c r="TUQ202" s="7"/>
      <c r="TUR202" s="7"/>
      <c r="TUS202" s="7"/>
      <c r="TUT202" s="7"/>
      <c r="TUU202" s="7"/>
      <c r="TUV202" s="7"/>
      <c r="TUW202" s="7"/>
      <c r="TUX202" s="7"/>
      <c r="TUY202" s="7"/>
      <c r="TUZ202" s="7"/>
      <c r="TVA202" s="7"/>
      <c r="TVB202" s="7"/>
      <c r="TVC202" s="7"/>
      <c r="TVD202" s="7"/>
      <c r="TVE202" s="7"/>
      <c r="TVF202" s="7"/>
      <c r="TVG202" s="7"/>
      <c r="TVH202" s="7"/>
      <c r="TVI202" s="7"/>
      <c r="TVJ202" s="7"/>
      <c r="TVK202" s="7"/>
      <c r="TVL202" s="7"/>
      <c r="TVM202" s="7"/>
      <c r="TVN202" s="7"/>
      <c r="TVO202" s="7"/>
      <c r="TVP202" s="7"/>
      <c r="TVQ202" s="7"/>
      <c r="TVR202" s="7"/>
      <c r="TVS202" s="7"/>
      <c r="TVT202" s="7"/>
      <c r="TVU202" s="7"/>
      <c r="TVV202" s="7"/>
      <c r="TVW202" s="7"/>
      <c r="TVX202" s="7"/>
      <c r="TVY202" s="7"/>
      <c r="TVZ202" s="7"/>
      <c r="TWA202" s="7"/>
      <c r="TWB202" s="7"/>
      <c r="TWC202" s="7"/>
      <c r="TWD202" s="7"/>
      <c r="TWE202" s="7"/>
      <c r="TWF202" s="7"/>
      <c r="TWG202" s="7"/>
      <c r="TWH202" s="7"/>
      <c r="TWI202" s="7"/>
      <c r="TWJ202" s="7"/>
      <c r="TWK202" s="7"/>
      <c r="TWL202" s="7"/>
      <c r="TWM202" s="7"/>
      <c r="TWN202" s="7"/>
      <c r="TWO202" s="7"/>
      <c r="TWP202" s="7"/>
      <c r="TWQ202" s="7"/>
      <c r="TWR202" s="7"/>
      <c r="TWS202" s="7"/>
      <c r="TWT202" s="7"/>
      <c r="TWU202" s="7"/>
      <c r="TWV202" s="7"/>
      <c r="TWW202" s="7"/>
      <c r="TWX202" s="7"/>
      <c r="TWY202" s="7"/>
      <c r="TWZ202" s="7"/>
      <c r="TXA202" s="7"/>
      <c r="TXB202" s="7"/>
      <c r="TXC202" s="7"/>
      <c r="TXD202" s="7"/>
      <c r="TXE202" s="7"/>
      <c r="TXF202" s="7"/>
      <c r="TXG202" s="7"/>
      <c r="TXH202" s="7"/>
      <c r="TXI202" s="7"/>
      <c r="TXJ202" s="7"/>
      <c r="TXK202" s="7"/>
      <c r="TXL202" s="7"/>
      <c r="TXM202" s="7"/>
      <c r="TXN202" s="7"/>
      <c r="TXO202" s="7"/>
      <c r="TXP202" s="7"/>
      <c r="TXQ202" s="7"/>
      <c r="TXR202" s="7"/>
      <c r="TXS202" s="7"/>
      <c r="TXT202" s="7"/>
      <c r="TXU202" s="7"/>
      <c r="TXV202" s="7"/>
      <c r="TXW202" s="7"/>
      <c r="TXX202" s="7"/>
      <c r="TXY202" s="7"/>
      <c r="TXZ202" s="7"/>
      <c r="TYA202" s="7"/>
      <c r="TYB202" s="7"/>
      <c r="TYC202" s="7"/>
      <c r="TYD202" s="7"/>
      <c r="TYE202" s="7"/>
      <c r="TYF202" s="7"/>
      <c r="TYG202" s="7"/>
      <c r="TYH202" s="7"/>
      <c r="TYI202" s="7"/>
      <c r="TYJ202" s="7"/>
      <c r="TYK202" s="7"/>
      <c r="TYL202" s="7"/>
      <c r="TYM202" s="7"/>
      <c r="TYN202" s="7"/>
      <c r="TYO202" s="7"/>
      <c r="TYP202" s="7"/>
      <c r="TYQ202" s="7"/>
      <c r="TYR202" s="7"/>
      <c r="TYS202" s="7"/>
      <c r="TYT202" s="7"/>
      <c r="TYU202" s="7"/>
      <c r="TYV202" s="7"/>
      <c r="TYW202" s="7"/>
      <c r="TYX202" s="7"/>
      <c r="TYY202" s="7"/>
      <c r="TYZ202" s="7"/>
      <c r="TZA202" s="7"/>
      <c r="TZB202" s="7"/>
      <c r="TZC202" s="7"/>
      <c r="TZD202" s="7"/>
      <c r="TZE202" s="7"/>
      <c r="TZF202" s="7"/>
      <c r="TZG202" s="7"/>
      <c r="TZH202" s="7"/>
      <c r="TZI202" s="7"/>
      <c r="TZJ202" s="7"/>
      <c r="TZK202" s="7"/>
      <c r="TZL202" s="7"/>
      <c r="TZM202" s="7"/>
      <c r="TZN202" s="7"/>
      <c r="TZO202" s="7"/>
      <c r="TZP202" s="7"/>
      <c r="TZQ202" s="7"/>
      <c r="TZR202" s="7"/>
      <c r="TZS202" s="7"/>
      <c r="TZT202" s="7"/>
      <c r="TZU202" s="7"/>
      <c r="TZV202" s="7"/>
      <c r="TZW202" s="7"/>
      <c r="TZX202" s="7"/>
      <c r="TZY202" s="7"/>
      <c r="TZZ202" s="7"/>
      <c r="UAA202" s="7"/>
      <c r="UAB202" s="7"/>
      <c r="UAC202" s="7"/>
      <c r="UAD202" s="7"/>
      <c r="UAE202" s="7"/>
      <c r="UAF202" s="7"/>
      <c r="UAG202" s="7"/>
      <c r="UAH202" s="7"/>
      <c r="UAI202" s="7"/>
      <c r="UAJ202" s="7"/>
      <c r="UAK202" s="7"/>
      <c r="UAL202" s="7"/>
      <c r="UAM202" s="7"/>
      <c r="UAN202" s="7"/>
      <c r="UAO202" s="7"/>
      <c r="UAP202" s="7"/>
      <c r="UAQ202" s="7"/>
      <c r="UAR202" s="7"/>
      <c r="UAS202" s="7"/>
      <c r="UAT202" s="7"/>
      <c r="UAU202" s="7"/>
      <c r="UAV202" s="7"/>
      <c r="UAW202" s="7"/>
      <c r="UAX202" s="7"/>
      <c r="UAY202" s="7"/>
      <c r="UAZ202" s="7"/>
      <c r="UBA202" s="7"/>
      <c r="UBB202" s="7"/>
      <c r="UBC202" s="7"/>
      <c r="UBD202" s="7"/>
      <c r="UBE202" s="7"/>
      <c r="UBF202" s="7"/>
      <c r="UBG202" s="7"/>
      <c r="UBH202" s="7"/>
      <c r="UBI202" s="7"/>
      <c r="UBJ202" s="7"/>
      <c r="UBK202" s="7"/>
      <c r="UBL202" s="7"/>
      <c r="UBM202" s="7"/>
      <c r="UBN202" s="7"/>
      <c r="UBO202" s="7"/>
      <c r="UBP202" s="7"/>
      <c r="UBQ202" s="7"/>
      <c r="UBR202" s="7"/>
      <c r="UBS202" s="7"/>
      <c r="UBT202" s="7"/>
      <c r="UBU202" s="7"/>
      <c r="UBV202" s="7"/>
      <c r="UBW202" s="7"/>
      <c r="UBX202" s="7"/>
      <c r="UBY202" s="7"/>
      <c r="UBZ202" s="7"/>
      <c r="UCA202" s="7"/>
      <c r="UCB202" s="7"/>
      <c r="UCC202" s="7"/>
      <c r="UCD202" s="7"/>
      <c r="UCE202" s="7"/>
      <c r="UCF202" s="7"/>
      <c r="UCG202" s="7"/>
      <c r="UCH202" s="7"/>
      <c r="UCI202" s="7"/>
      <c r="UCJ202" s="7"/>
      <c r="UCK202" s="7"/>
      <c r="UCL202" s="7"/>
      <c r="UCM202" s="7"/>
      <c r="UCN202" s="7"/>
      <c r="UCO202" s="7"/>
      <c r="UCP202" s="7"/>
      <c r="UCQ202" s="7"/>
      <c r="UCR202" s="7"/>
      <c r="UCS202" s="7"/>
      <c r="UCT202" s="7"/>
      <c r="UCU202" s="7"/>
      <c r="UCV202" s="7"/>
      <c r="UCW202" s="7"/>
      <c r="UCX202" s="7"/>
      <c r="UCY202" s="7"/>
      <c r="UCZ202" s="7"/>
      <c r="UDA202" s="7"/>
      <c r="UDB202" s="7"/>
      <c r="UDC202" s="7"/>
      <c r="UDD202" s="7"/>
      <c r="UDE202" s="7"/>
      <c r="UDF202" s="7"/>
      <c r="UDG202" s="7"/>
      <c r="UDH202" s="7"/>
      <c r="UDI202" s="7"/>
      <c r="UDJ202" s="7"/>
      <c r="UDK202" s="7"/>
      <c r="UDL202" s="7"/>
      <c r="UDM202" s="7"/>
      <c r="UDN202" s="7"/>
      <c r="UDO202" s="7"/>
      <c r="UDP202" s="7"/>
      <c r="UDQ202" s="7"/>
      <c r="UDR202" s="7"/>
      <c r="UDS202" s="7"/>
      <c r="UDT202" s="7"/>
      <c r="UDU202" s="7"/>
      <c r="UDV202" s="7"/>
      <c r="UDW202" s="7"/>
      <c r="UDX202" s="7"/>
      <c r="UDY202" s="7"/>
      <c r="UDZ202" s="7"/>
      <c r="UEA202" s="7"/>
      <c r="UEB202" s="7"/>
      <c r="UEC202" s="7"/>
      <c r="UED202" s="7"/>
      <c r="UEE202" s="7"/>
      <c r="UEF202" s="7"/>
      <c r="UEG202" s="7"/>
      <c r="UEH202" s="7"/>
      <c r="UEI202" s="7"/>
      <c r="UEJ202" s="7"/>
      <c r="UEK202" s="7"/>
      <c r="UEL202" s="7"/>
      <c r="UEM202" s="7"/>
      <c r="UEN202" s="7"/>
      <c r="UEO202" s="7"/>
      <c r="UEP202" s="7"/>
      <c r="UEQ202" s="7"/>
      <c r="UER202" s="7"/>
      <c r="UES202" s="7"/>
      <c r="UET202" s="7"/>
      <c r="UEU202" s="7"/>
      <c r="UEV202" s="7"/>
      <c r="UEW202" s="7"/>
      <c r="UEX202" s="7"/>
      <c r="UEY202" s="7"/>
      <c r="UEZ202" s="7"/>
      <c r="UFA202" s="7"/>
      <c r="UFB202" s="7"/>
      <c r="UFC202" s="7"/>
      <c r="UFD202" s="7"/>
      <c r="UFE202" s="7"/>
      <c r="UFF202" s="7"/>
      <c r="UFG202" s="7"/>
      <c r="UFH202" s="7"/>
      <c r="UFI202" s="7"/>
      <c r="UFJ202" s="7"/>
      <c r="UFK202" s="7"/>
      <c r="UFL202" s="7"/>
      <c r="UFM202" s="7"/>
      <c r="UFN202" s="7"/>
      <c r="UFO202" s="7"/>
      <c r="UFP202" s="7"/>
      <c r="UFQ202" s="7"/>
      <c r="UFR202" s="7"/>
      <c r="UFS202" s="7"/>
      <c r="UFT202" s="7"/>
      <c r="UFU202" s="7"/>
      <c r="UFV202" s="7"/>
      <c r="UFW202" s="7"/>
      <c r="UFX202" s="7"/>
      <c r="UFY202" s="7"/>
      <c r="UFZ202" s="7"/>
      <c r="UGA202" s="7"/>
      <c r="UGB202" s="7"/>
      <c r="UGC202" s="7"/>
      <c r="UGD202" s="7"/>
      <c r="UGE202" s="7"/>
      <c r="UGF202" s="7"/>
      <c r="UGG202" s="7"/>
      <c r="UGH202" s="7"/>
      <c r="UGI202" s="7"/>
      <c r="UGJ202" s="7"/>
      <c r="UGK202" s="7"/>
      <c r="UGL202" s="7"/>
      <c r="UGM202" s="7"/>
      <c r="UGN202" s="7"/>
      <c r="UGO202" s="7"/>
      <c r="UGP202" s="7"/>
      <c r="UGQ202" s="7"/>
      <c r="UGR202" s="7"/>
      <c r="UGS202" s="7"/>
      <c r="UGT202" s="7"/>
      <c r="UGU202" s="7"/>
      <c r="UGV202" s="7"/>
      <c r="UGW202" s="7"/>
      <c r="UGX202" s="7"/>
      <c r="UGY202" s="7"/>
      <c r="UGZ202" s="7"/>
      <c r="UHA202" s="7"/>
      <c r="UHB202" s="7"/>
      <c r="UHC202" s="7"/>
      <c r="UHD202" s="7"/>
      <c r="UHE202" s="7"/>
      <c r="UHF202" s="7"/>
      <c r="UHG202" s="7"/>
      <c r="UHH202" s="7"/>
      <c r="UHI202" s="7"/>
      <c r="UHJ202" s="7"/>
      <c r="UHK202" s="7"/>
      <c r="UHL202" s="7"/>
      <c r="UHM202" s="7"/>
      <c r="UHN202" s="7"/>
      <c r="UHO202" s="7"/>
      <c r="UHP202" s="7"/>
      <c r="UHQ202" s="7"/>
      <c r="UHR202" s="7"/>
      <c r="UHS202" s="7"/>
      <c r="UHT202" s="7"/>
      <c r="UHU202" s="7"/>
      <c r="UHV202" s="7"/>
      <c r="UHW202" s="7"/>
      <c r="UHX202" s="7"/>
      <c r="UHY202" s="7"/>
      <c r="UHZ202" s="7"/>
      <c r="UIA202" s="7"/>
      <c r="UIB202" s="7"/>
      <c r="UIC202" s="7"/>
      <c r="UID202" s="7"/>
      <c r="UIE202" s="7"/>
      <c r="UIF202" s="7"/>
      <c r="UIG202" s="7"/>
      <c r="UIH202" s="7"/>
      <c r="UII202" s="7"/>
      <c r="UIJ202" s="7"/>
      <c r="UIK202" s="7"/>
      <c r="UIL202" s="7"/>
      <c r="UIM202" s="7"/>
      <c r="UIN202" s="7"/>
      <c r="UIO202" s="7"/>
      <c r="UIP202" s="7"/>
      <c r="UIQ202" s="7"/>
      <c r="UIR202" s="7"/>
      <c r="UIS202" s="7"/>
      <c r="UIT202" s="7"/>
      <c r="UIU202" s="7"/>
      <c r="UIV202" s="7"/>
      <c r="UIW202" s="7"/>
      <c r="UIX202" s="7"/>
      <c r="UIY202" s="7"/>
      <c r="UIZ202" s="7"/>
      <c r="UJA202" s="7"/>
      <c r="UJB202" s="7"/>
      <c r="UJC202" s="7"/>
      <c r="UJD202" s="7"/>
      <c r="UJE202" s="7"/>
      <c r="UJF202" s="7"/>
      <c r="UJG202" s="7"/>
      <c r="UJH202" s="7"/>
      <c r="UJI202" s="7"/>
      <c r="UJJ202" s="7"/>
      <c r="UJK202" s="7"/>
      <c r="UJL202" s="7"/>
      <c r="UJM202" s="7"/>
      <c r="UJN202" s="7"/>
      <c r="UJO202" s="7"/>
      <c r="UJP202" s="7"/>
      <c r="UJQ202" s="7"/>
      <c r="UJR202" s="7"/>
      <c r="UJS202" s="7"/>
      <c r="UJT202" s="7"/>
      <c r="UJU202" s="7"/>
      <c r="UJV202" s="7"/>
      <c r="UJW202" s="7"/>
      <c r="UJX202" s="7"/>
      <c r="UJY202" s="7"/>
      <c r="UJZ202" s="7"/>
      <c r="UKA202" s="7"/>
      <c r="UKB202" s="7"/>
      <c r="UKC202" s="7"/>
      <c r="UKD202" s="7"/>
      <c r="UKE202" s="7"/>
      <c r="UKF202" s="7"/>
      <c r="UKG202" s="7"/>
      <c r="UKH202" s="7"/>
      <c r="UKI202" s="7"/>
      <c r="UKJ202" s="7"/>
      <c r="UKK202" s="7"/>
      <c r="UKL202" s="7"/>
      <c r="UKM202" s="7"/>
      <c r="UKN202" s="7"/>
      <c r="UKO202" s="7"/>
      <c r="UKP202" s="7"/>
      <c r="UKQ202" s="7"/>
      <c r="UKR202" s="7"/>
      <c r="UKS202" s="7"/>
      <c r="UKT202" s="7"/>
      <c r="UKU202" s="7"/>
      <c r="UKV202" s="7"/>
      <c r="UKW202" s="7"/>
      <c r="UKX202" s="7"/>
      <c r="UKY202" s="7"/>
      <c r="UKZ202" s="7"/>
      <c r="ULA202" s="7"/>
      <c r="ULB202" s="7"/>
      <c r="ULC202" s="7"/>
      <c r="ULD202" s="7"/>
      <c r="ULE202" s="7"/>
      <c r="ULF202" s="7"/>
      <c r="ULG202" s="7"/>
      <c r="ULH202" s="7"/>
      <c r="ULI202" s="7"/>
      <c r="ULJ202" s="7"/>
      <c r="ULK202" s="7"/>
      <c r="ULL202" s="7"/>
      <c r="ULM202" s="7"/>
      <c r="ULN202" s="7"/>
      <c r="ULO202" s="7"/>
      <c r="ULP202" s="7"/>
      <c r="ULQ202" s="7"/>
      <c r="ULR202" s="7"/>
      <c r="ULS202" s="7"/>
      <c r="ULT202" s="7"/>
      <c r="ULU202" s="7"/>
      <c r="ULV202" s="7"/>
      <c r="ULW202" s="7"/>
      <c r="ULX202" s="7"/>
      <c r="ULY202" s="7"/>
      <c r="ULZ202" s="7"/>
      <c r="UMA202" s="7"/>
      <c r="UMB202" s="7"/>
      <c r="UMC202" s="7"/>
      <c r="UMD202" s="7"/>
      <c r="UME202" s="7"/>
      <c r="UMF202" s="7"/>
      <c r="UMG202" s="7"/>
      <c r="UMH202" s="7"/>
      <c r="UMI202" s="7"/>
      <c r="UMJ202" s="7"/>
      <c r="UMK202" s="7"/>
      <c r="UML202" s="7"/>
      <c r="UMM202" s="7"/>
      <c r="UMN202" s="7"/>
      <c r="UMO202" s="7"/>
      <c r="UMP202" s="7"/>
      <c r="UMQ202" s="7"/>
      <c r="UMR202" s="7"/>
      <c r="UMS202" s="7"/>
      <c r="UMT202" s="7"/>
      <c r="UMU202" s="7"/>
      <c r="UMV202" s="7"/>
      <c r="UMW202" s="7"/>
      <c r="UMX202" s="7"/>
      <c r="UMY202" s="7"/>
      <c r="UMZ202" s="7"/>
      <c r="UNA202" s="7"/>
      <c r="UNB202" s="7"/>
      <c r="UNC202" s="7"/>
      <c r="UND202" s="7"/>
      <c r="UNE202" s="7"/>
      <c r="UNF202" s="7"/>
      <c r="UNG202" s="7"/>
      <c r="UNH202" s="7"/>
      <c r="UNI202" s="7"/>
      <c r="UNJ202" s="7"/>
      <c r="UNK202" s="7"/>
      <c r="UNL202" s="7"/>
      <c r="UNM202" s="7"/>
      <c r="UNN202" s="7"/>
      <c r="UNO202" s="7"/>
      <c r="UNP202" s="7"/>
      <c r="UNQ202" s="7"/>
      <c r="UNR202" s="7"/>
      <c r="UNS202" s="7"/>
      <c r="UNT202" s="7"/>
      <c r="UNU202" s="7"/>
      <c r="UNV202" s="7"/>
      <c r="UNW202" s="7"/>
      <c r="UNX202" s="7"/>
      <c r="UNY202" s="7"/>
      <c r="UNZ202" s="7"/>
      <c r="UOA202" s="7"/>
      <c r="UOB202" s="7"/>
      <c r="UOC202" s="7"/>
      <c r="UOD202" s="7"/>
      <c r="UOE202" s="7"/>
      <c r="UOF202" s="7"/>
      <c r="UOG202" s="7"/>
      <c r="UOH202" s="7"/>
      <c r="UOI202" s="7"/>
      <c r="UOJ202" s="7"/>
      <c r="UOK202" s="7"/>
      <c r="UOL202" s="7"/>
      <c r="UOM202" s="7"/>
      <c r="UON202" s="7"/>
      <c r="UOO202" s="7"/>
      <c r="UOP202" s="7"/>
      <c r="UOQ202" s="7"/>
      <c r="UOR202" s="7"/>
      <c r="UOS202" s="7"/>
      <c r="UOT202" s="7"/>
      <c r="UOU202" s="7"/>
      <c r="UOV202" s="7"/>
      <c r="UOW202" s="7"/>
      <c r="UOX202" s="7"/>
      <c r="UOY202" s="7"/>
      <c r="UOZ202" s="7"/>
      <c r="UPA202" s="7"/>
      <c r="UPB202" s="7"/>
      <c r="UPC202" s="7"/>
      <c r="UPD202" s="7"/>
      <c r="UPE202" s="7"/>
      <c r="UPF202" s="7"/>
      <c r="UPG202" s="7"/>
      <c r="UPH202" s="7"/>
      <c r="UPI202" s="7"/>
      <c r="UPJ202" s="7"/>
      <c r="UPK202" s="7"/>
      <c r="UPL202" s="7"/>
      <c r="UPM202" s="7"/>
      <c r="UPN202" s="7"/>
      <c r="UPO202" s="7"/>
      <c r="UPP202" s="7"/>
      <c r="UPQ202" s="7"/>
      <c r="UPR202" s="7"/>
      <c r="UPS202" s="7"/>
      <c r="UPT202" s="7"/>
      <c r="UPU202" s="7"/>
      <c r="UPV202" s="7"/>
      <c r="UPW202" s="7"/>
      <c r="UPX202" s="7"/>
      <c r="UPY202" s="7"/>
      <c r="UPZ202" s="7"/>
      <c r="UQA202" s="7"/>
      <c r="UQB202" s="7"/>
      <c r="UQC202" s="7"/>
      <c r="UQD202" s="7"/>
      <c r="UQE202" s="7"/>
      <c r="UQF202" s="7"/>
      <c r="UQG202" s="7"/>
      <c r="UQH202" s="7"/>
      <c r="UQI202" s="7"/>
      <c r="UQJ202" s="7"/>
      <c r="UQK202" s="7"/>
      <c r="UQL202" s="7"/>
      <c r="UQM202" s="7"/>
      <c r="UQN202" s="7"/>
      <c r="UQO202" s="7"/>
      <c r="UQP202" s="7"/>
      <c r="UQQ202" s="7"/>
      <c r="UQR202" s="7"/>
      <c r="UQS202" s="7"/>
      <c r="UQT202" s="7"/>
      <c r="UQU202" s="7"/>
      <c r="UQV202" s="7"/>
      <c r="UQW202" s="7"/>
      <c r="UQX202" s="7"/>
      <c r="UQY202" s="7"/>
      <c r="UQZ202" s="7"/>
      <c r="URA202" s="7"/>
      <c r="URB202" s="7"/>
      <c r="URC202" s="7"/>
      <c r="URD202" s="7"/>
      <c r="URE202" s="7"/>
      <c r="URF202" s="7"/>
      <c r="URG202" s="7"/>
      <c r="URH202" s="7"/>
      <c r="URI202" s="7"/>
      <c r="URJ202" s="7"/>
      <c r="URK202" s="7"/>
      <c r="URL202" s="7"/>
      <c r="URM202" s="7"/>
      <c r="URN202" s="7"/>
      <c r="URO202" s="7"/>
      <c r="URP202" s="7"/>
      <c r="URQ202" s="7"/>
      <c r="URR202" s="7"/>
      <c r="URS202" s="7"/>
      <c r="URT202" s="7"/>
      <c r="URU202" s="7"/>
      <c r="URV202" s="7"/>
      <c r="URW202" s="7"/>
      <c r="URX202" s="7"/>
      <c r="URY202" s="7"/>
      <c r="URZ202" s="7"/>
      <c r="USA202" s="7"/>
      <c r="USB202" s="7"/>
      <c r="USC202" s="7"/>
      <c r="USD202" s="7"/>
      <c r="USE202" s="7"/>
      <c r="USF202" s="7"/>
      <c r="USG202" s="7"/>
      <c r="USH202" s="7"/>
      <c r="USI202" s="7"/>
      <c r="USJ202" s="7"/>
      <c r="USK202" s="7"/>
      <c r="USL202" s="7"/>
      <c r="USM202" s="7"/>
      <c r="USN202" s="7"/>
      <c r="USO202" s="7"/>
      <c r="USP202" s="7"/>
      <c r="USQ202" s="7"/>
      <c r="USR202" s="7"/>
      <c r="USS202" s="7"/>
      <c r="UST202" s="7"/>
      <c r="USU202" s="7"/>
      <c r="USV202" s="7"/>
      <c r="USW202" s="7"/>
      <c r="USX202" s="7"/>
      <c r="USY202" s="7"/>
      <c r="USZ202" s="7"/>
      <c r="UTA202" s="7"/>
      <c r="UTB202" s="7"/>
      <c r="UTC202" s="7"/>
      <c r="UTD202" s="7"/>
      <c r="UTE202" s="7"/>
      <c r="UTF202" s="7"/>
      <c r="UTG202" s="7"/>
      <c r="UTH202" s="7"/>
      <c r="UTI202" s="7"/>
      <c r="UTJ202" s="7"/>
      <c r="UTK202" s="7"/>
      <c r="UTL202" s="7"/>
      <c r="UTM202" s="7"/>
      <c r="UTN202" s="7"/>
      <c r="UTO202" s="7"/>
      <c r="UTP202" s="7"/>
      <c r="UTQ202" s="7"/>
      <c r="UTR202" s="7"/>
      <c r="UTS202" s="7"/>
      <c r="UTT202" s="7"/>
      <c r="UTU202" s="7"/>
      <c r="UTV202" s="7"/>
      <c r="UTW202" s="7"/>
      <c r="UTX202" s="7"/>
      <c r="UTY202" s="7"/>
      <c r="UTZ202" s="7"/>
      <c r="UUA202" s="7"/>
      <c r="UUB202" s="7"/>
      <c r="UUC202" s="7"/>
      <c r="UUD202" s="7"/>
      <c r="UUE202" s="7"/>
      <c r="UUF202" s="7"/>
      <c r="UUG202" s="7"/>
      <c r="UUH202" s="7"/>
      <c r="UUI202" s="7"/>
      <c r="UUJ202" s="7"/>
      <c r="UUK202" s="7"/>
      <c r="UUL202" s="7"/>
      <c r="UUM202" s="7"/>
      <c r="UUN202" s="7"/>
      <c r="UUO202" s="7"/>
      <c r="UUP202" s="7"/>
      <c r="UUQ202" s="7"/>
      <c r="UUR202" s="7"/>
      <c r="UUS202" s="7"/>
      <c r="UUT202" s="7"/>
      <c r="UUU202" s="7"/>
      <c r="UUV202" s="7"/>
      <c r="UUW202" s="7"/>
      <c r="UUX202" s="7"/>
      <c r="UUY202" s="7"/>
      <c r="UUZ202" s="7"/>
      <c r="UVA202" s="7"/>
      <c r="UVB202" s="7"/>
      <c r="UVC202" s="7"/>
      <c r="UVD202" s="7"/>
      <c r="UVE202" s="7"/>
      <c r="UVF202" s="7"/>
      <c r="UVG202" s="7"/>
      <c r="UVH202" s="7"/>
      <c r="UVI202" s="7"/>
      <c r="UVJ202" s="7"/>
      <c r="UVK202" s="7"/>
      <c r="UVL202" s="7"/>
      <c r="UVM202" s="7"/>
      <c r="UVN202" s="7"/>
      <c r="UVO202" s="7"/>
      <c r="UVP202" s="7"/>
      <c r="UVQ202" s="7"/>
      <c r="UVR202" s="7"/>
      <c r="UVS202" s="7"/>
      <c r="UVT202" s="7"/>
      <c r="UVU202" s="7"/>
      <c r="UVV202" s="7"/>
      <c r="UVW202" s="7"/>
      <c r="UVX202" s="7"/>
      <c r="UVY202" s="7"/>
      <c r="UVZ202" s="7"/>
      <c r="UWA202" s="7"/>
      <c r="UWB202" s="7"/>
      <c r="UWC202" s="7"/>
      <c r="UWD202" s="7"/>
      <c r="UWE202" s="7"/>
      <c r="UWF202" s="7"/>
      <c r="UWG202" s="7"/>
      <c r="UWH202" s="7"/>
      <c r="UWI202" s="7"/>
      <c r="UWJ202" s="7"/>
      <c r="UWK202" s="7"/>
      <c r="UWL202" s="7"/>
      <c r="UWM202" s="7"/>
      <c r="UWN202" s="7"/>
      <c r="UWO202" s="7"/>
      <c r="UWP202" s="7"/>
      <c r="UWQ202" s="7"/>
      <c r="UWR202" s="7"/>
      <c r="UWS202" s="7"/>
      <c r="UWT202" s="7"/>
      <c r="UWU202" s="7"/>
      <c r="UWV202" s="7"/>
      <c r="UWW202" s="7"/>
      <c r="UWX202" s="7"/>
      <c r="UWY202" s="7"/>
      <c r="UWZ202" s="7"/>
      <c r="UXA202" s="7"/>
      <c r="UXB202" s="7"/>
      <c r="UXC202" s="7"/>
      <c r="UXD202" s="7"/>
      <c r="UXE202" s="7"/>
      <c r="UXF202" s="7"/>
      <c r="UXG202" s="7"/>
      <c r="UXH202" s="7"/>
      <c r="UXI202" s="7"/>
      <c r="UXJ202" s="7"/>
      <c r="UXK202" s="7"/>
      <c r="UXL202" s="7"/>
      <c r="UXM202" s="7"/>
      <c r="UXN202" s="7"/>
      <c r="UXO202" s="7"/>
      <c r="UXP202" s="7"/>
      <c r="UXQ202" s="7"/>
      <c r="UXR202" s="7"/>
      <c r="UXS202" s="7"/>
      <c r="UXT202" s="7"/>
      <c r="UXU202" s="7"/>
      <c r="UXV202" s="7"/>
      <c r="UXW202" s="7"/>
      <c r="UXX202" s="7"/>
      <c r="UXY202" s="7"/>
      <c r="UXZ202" s="7"/>
      <c r="UYA202" s="7"/>
      <c r="UYB202" s="7"/>
      <c r="UYC202" s="7"/>
      <c r="UYD202" s="7"/>
      <c r="UYE202" s="7"/>
      <c r="UYF202" s="7"/>
      <c r="UYG202" s="7"/>
      <c r="UYH202" s="7"/>
      <c r="UYI202" s="7"/>
      <c r="UYJ202" s="7"/>
      <c r="UYK202" s="7"/>
      <c r="UYL202" s="7"/>
      <c r="UYM202" s="7"/>
      <c r="UYN202" s="7"/>
      <c r="UYO202" s="7"/>
      <c r="UYP202" s="7"/>
      <c r="UYQ202" s="7"/>
      <c r="UYR202" s="7"/>
      <c r="UYS202" s="7"/>
      <c r="UYT202" s="7"/>
      <c r="UYU202" s="7"/>
      <c r="UYV202" s="7"/>
      <c r="UYW202" s="7"/>
      <c r="UYX202" s="7"/>
      <c r="UYY202" s="7"/>
      <c r="UYZ202" s="7"/>
      <c r="UZA202" s="7"/>
      <c r="UZB202" s="7"/>
      <c r="UZC202" s="7"/>
      <c r="UZD202" s="7"/>
      <c r="UZE202" s="7"/>
      <c r="UZF202" s="7"/>
      <c r="UZG202" s="7"/>
      <c r="UZH202" s="7"/>
      <c r="UZI202" s="7"/>
      <c r="UZJ202" s="7"/>
      <c r="UZK202" s="7"/>
      <c r="UZL202" s="7"/>
      <c r="UZM202" s="7"/>
      <c r="UZN202" s="7"/>
      <c r="UZO202" s="7"/>
      <c r="UZP202" s="7"/>
      <c r="UZQ202" s="7"/>
      <c r="UZR202" s="7"/>
      <c r="UZS202" s="7"/>
      <c r="UZT202" s="7"/>
      <c r="UZU202" s="7"/>
      <c r="UZV202" s="7"/>
      <c r="UZW202" s="7"/>
      <c r="UZX202" s="7"/>
      <c r="UZY202" s="7"/>
      <c r="UZZ202" s="7"/>
      <c r="VAA202" s="7"/>
      <c r="VAB202" s="7"/>
      <c r="VAC202" s="7"/>
      <c r="VAD202" s="7"/>
      <c r="VAE202" s="7"/>
      <c r="VAF202" s="7"/>
      <c r="VAG202" s="7"/>
      <c r="VAH202" s="7"/>
      <c r="VAI202" s="7"/>
      <c r="VAJ202" s="7"/>
      <c r="VAK202" s="7"/>
      <c r="VAL202" s="7"/>
      <c r="VAM202" s="7"/>
      <c r="VAN202" s="7"/>
      <c r="VAO202" s="7"/>
      <c r="VAP202" s="7"/>
      <c r="VAQ202" s="7"/>
      <c r="VAR202" s="7"/>
      <c r="VAS202" s="7"/>
      <c r="VAT202" s="7"/>
      <c r="VAU202" s="7"/>
      <c r="VAV202" s="7"/>
      <c r="VAW202" s="7"/>
      <c r="VAX202" s="7"/>
      <c r="VAY202" s="7"/>
      <c r="VAZ202" s="7"/>
      <c r="VBA202" s="7"/>
      <c r="VBB202" s="7"/>
      <c r="VBC202" s="7"/>
      <c r="VBD202" s="7"/>
      <c r="VBE202" s="7"/>
      <c r="VBF202" s="7"/>
      <c r="VBG202" s="7"/>
      <c r="VBH202" s="7"/>
      <c r="VBI202" s="7"/>
      <c r="VBJ202" s="7"/>
      <c r="VBK202" s="7"/>
      <c r="VBL202" s="7"/>
      <c r="VBM202" s="7"/>
      <c r="VBN202" s="7"/>
      <c r="VBO202" s="7"/>
      <c r="VBP202" s="7"/>
      <c r="VBQ202" s="7"/>
      <c r="VBR202" s="7"/>
      <c r="VBS202" s="7"/>
      <c r="VBT202" s="7"/>
      <c r="VBU202" s="7"/>
      <c r="VBV202" s="7"/>
      <c r="VBW202" s="7"/>
      <c r="VBX202" s="7"/>
      <c r="VBY202" s="7"/>
      <c r="VBZ202" s="7"/>
      <c r="VCA202" s="7"/>
      <c r="VCB202" s="7"/>
      <c r="VCC202" s="7"/>
      <c r="VCD202" s="7"/>
      <c r="VCE202" s="7"/>
      <c r="VCF202" s="7"/>
      <c r="VCG202" s="7"/>
      <c r="VCH202" s="7"/>
      <c r="VCI202" s="7"/>
      <c r="VCJ202" s="7"/>
      <c r="VCK202" s="7"/>
      <c r="VCL202" s="7"/>
      <c r="VCM202" s="7"/>
      <c r="VCN202" s="7"/>
      <c r="VCO202" s="7"/>
      <c r="VCP202" s="7"/>
      <c r="VCQ202" s="7"/>
      <c r="VCR202" s="7"/>
      <c r="VCS202" s="7"/>
      <c r="VCT202" s="7"/>
      <c r="VCU202" s="7"/>
      <c r="VCV202" s="7"/>
      <c r="VCW202" s="7"/>
      <c r="VCX202" s="7"/>
      <c r="VCY202" s="7"/>
      <c r="VCZ202" s="7"/>
      <c r="VDA202" s="7"/>
      <c r="VDB202" s="7"/>
      <c r="VDC202" s="7"/>
      <c r="VDD202" s="7"/>
      <c r="VDE202" s="7"/>
      <c r="VDF202" s="7"/>
      <c r="VDG202" s="7"/>
      <c r="VDH202" s="7"/>
      <c r="VDI202" s="7"/>
      <c r="VDJ202" s="7"/>
      <c r="VDK202" s="7"/>
      <c r="VDL202" s="7"/>
      <c r="VDM202" s="7"/>
      <c r="VDN202" s="7"/>
      <c r="VDO202" s="7"/>
      <c r="VDP202" s="7"/>
      <c r="VDQ202" s="7"/>
      <c r="VDR202" s="7"/>
      <c r="VDS202" s="7"/>
      <c r="VDT202" s="7"/>
      <c r="VDU202" s="7"/>
      <c r="VDV202" s="7"/>
      <c r="VDW202" s="7"/>
      <c r="VDX202" s="7"/>
      <c r="VDY202" s="7"/>
      <c r="VDZ202" s="7"/>
      <c r="VEA202" s="7"/>
      <c r="VEB202" s="7"/>
      <c r="VEC202" s="7"/>
      <c r="VED202" s="7"/>
      <c r="VEE202" s="7"/>
      <c r="VEF202" s="7"/>
      <c r="VEG202" s="7"/>
      <c r="VEH202" s="7"/>
      <c r="VEI202" s="7"/>
      <c r="VEJ202" s="7"/>
      <c r="VEK202" s="7"/>
      <c r="VEL202" s="7"/>
      <c r="VEM202" s="7"/>
      <c r="VEN202" s="7"/>
      <c r="VEO202" s="7"/>
      <c r="VEP202" s="7"/>
      <c r="VEQ202" s="7"/>
      <c r="VER202" s="7"/>
      <c r="VES202" s="7"/>
      <c r="VET202" s="7"/>
      <c r="VEU202" s="7"/>
      <c r="VEV202" s="7"/>
      <c r="VEW202" s="7"/>
      <c r="VEX202" s="7"/>
      <c r="VEY202" s="7"/>
      <c r="VEZ202" s="7"/>
      <c r="VFA202" s="7"/>
      <c r="VFB202" s="7"/>
      <c r="VFC202" s="7"/>
      <c r="VFD202" s="7"/>
      <c r="VFE202" s="7"/>
      <c r="VFF202" s="7"/>
      <c r="VFG202" s="7"/>
      <c r="VFH202" s="7"/>
      <c r="VFI202" s="7"/>
      <c r="VFJ202" s="7"/>
      <c r="VFK202" s="7"/>
      <c r="VFL202" s="7"/>
      <c r="VFM202" s="7"/>
      <c r="VFN202" s="7"/>
      <c r="VFO202" s="7"/>
      <c r="VFP202" s="7"/>
      <c r="VFQ202" s="7"/>
      <c r="VFR202" s="7"/>
      <c r="VFS202" s="7"/>
      <c r="VFT202" s="7"/>
      <c r="VFU202" s="7"/>
      <c r="VFV202" s="7"/>
      <c r="VFW202" s="7"/>
      <c r="VFX202" s="7"/>
      <c r="VFY202" s="7"/>
      <c r="VFZ202" s="7"/>
      <c r="VGA202" s="7"/>
      <c r="VGB202" s="7"/>
      <c r="VGC202" s="7"/>
      <c r="VGD202" s="7"/>
      <c r="VGE202" s="7"/>
      <c r="VGF202" s="7"/>
      <c r="VGG202" s="7"/>
      <c r="VGH202" s="7"/>
      <c r="VGI202" s="7"/>
      <c r="VGJ202" s="7"/>
      <c r="VGK202" s="7"/>
      <c r="VGL202" s="7"/>
      <c r="VGM202" s="7"/>
      <c r="VGN202" s="7"/>
      <c r="VGO202" s="7"/>
      <c r="VGP202" s="7"/>
      <c r="VGQ202" s="7"/>
      <c r="VGR202" s="7"/>
      <c r="VGS202" s="7"/>
      <c r="VGT202" s="7"/>
      <c r="VGU202" s="7"/>
      <c r="VGV202" s="7"/>
      <c r="VGW202" s="7"/>
      <c r="VGX202" s="7"/>
      <c r="VGY202" s="7"/>
      <c r="VGZ202" s="7"/>
      <c r="VHA202" s="7"/>
      <c r="VHB202" s="7"/>
      <c r="VHC202" s="7"/>
      <c r="VHD202" s="7"/>
      <c r="VHE202" s="7"/>
      <c r="VHF202" s="7"/>
      <c r="VHG202" s="7"/>
      <c r="VHH202" s="7"/>
      <c r="VHI202" s="7"/>
      <c r="VHJ202" s="7"/>
      <c r="VHK202" s="7"/>
      <c r="VHL202" s="7"/>
      <c r="VHM202" s="7"/>
      <c r="VHN202" s="7"/>
      <c r="VHO202" s="7"/>
      <c r="VHP202" s="7"/>
      <c r="VHQ202" s="7"/>
      <c r="VHR202" s="7"/>
      <c r="VHS202" s="7"/>
      <c r="VHT202" s="7"/>
      <c r="VHU202" s="7"/>
      <c r="VHV202" s="7"/>
      <c r="VHW202" s="7"/>
      <c r="VHX202" s="7"/>
      <c r="VHY202" s="7"/>
      <c r="VHZ202" s="7"/>
      <c r="VIA202" s="7"/>
      <c r="VIB202" s="7"/>
      <c r="VIC202" s="7"/>
      <c r="VID202" s="7"/>
      <c r="VIE202" s="7"/>
      <c r="VIF202" s="7"/>
      <c r="VIG202" s="7"/>
      <c r="VIH202" s="7"/>
      <c r="VII202" s="7"/>
      <c r="VIJ202" s="7"/>
      <c r="VIK202" s="7"/>
      <c r="VIL202" s="7"/>
      <c r="VIM202" s="7"/>
      <c r="VIN202" s="7"/>
      <c r="VIO202" s="7"/>
      <c r="VIP202" s="7"/>
      <c r="VIQ202" s="7"/>
      <c r="VIR202" s="7"/>
      <c r="VIS202" s="7"/>
      <c r="VIT202" s="7"/>
      <c r="VIU202" s="7"/>
      <c r="VIV202" s="7"/>
      <c r="VIW202" s="7"/>
      <c r="VIX202" s="7"/>
      <c r="VIY202" s="7"/>
      <c r="VIZ202" s="7"/>
      <c r="VJA202" s="7"/>
      <c r="VJB202" s="7"/>
      <c r="VJC202" s="7"/>
      <c r="VJD202" s="7"/>
      <c r="VJE202" s="7"/>
      <c r="VJF202" s="7"/>
      <c r="VJG202" s="7"/>
      <c r="VJH202" s="7"/>
      <c r="VJI202" s="7"/>
      <c r="VJJ202" s="7"/>
      <c r="VJK202" s="7"/>
      <c r="VJL202" s="7"/>
      <c r="VJM202" s="7"/>
      <c r="VJN202" s="7"/>
      <c r="VJO202" s="7"/>
      <c r="VJP202" s="7"/>
      <c r="VJQ202" s="7"/>
      <c r="VJR202" s="7"/>
      <c r="VJS202" s="7"/>
      <c r="VJT202" s="7"/>
      <c r="VJU202" s="7"/>
      <c r="VJV202" s="7"/>
      <c r="VJW202" s="7"/>
      <c r="VJX202" s="7"/>
      <c r="VJY202" s="7"/>
      <c r="VJZ202" s="7"/>
      <c r="VKA202" s="7"/>
      <c r="VKB202" s="7"/>
      <c r="VKC202" s="7"/>
      <c r="VKD202" s="7"/>
      <c r="VKE202" s="7"/>
      <c r="VKF202" s="7"/>
      <c r="VKG202" s="7"/>
      <c r="VKH202" s="7"/>
      <c r="VKI202" s="7"/>
      <c r="VKJ202" s="7"/>
      <c r="VKK202" s="7"/>
      <c r="VKL202" s="7"/>
      <c r="VKM202" s="7"/>
      <c r="VKN202" s="7"/>
      <c r="VKO202" s="7"/>
      <c r="VKP202" s="7"/>
      <c r="VKQ202" s="7"/>
      <c r="VKR202" s="7"/>
      <c r="VKS202" s="7"/>
      <c r="VKT202" s="7"/>
      <c r="VKU202" s="7"/>
      <c r="VKV202" s="7"/>
      <c r="VKW202" s="7"/>
      <c r="VKX202" s="7"/>
      <c r="VKY202" s="7"/>
      <c r="VKZ202" s="7"/>
      <c r="VLA202" s="7"/>
      <c r="VLB202" s="7"/>
      <c r="VLC202" s="7"/>
      <c r="VLD202" s="7"/>
      <c r="VLE202" s="7"/>
      <c r="VLF202" s="7"/>
      <c r="VLG202" s="7"/>
      <c r="VLH202" s="7"/>
      <c r="VLI202" s="7"/>
      <c r="VLJ202" s="7"/>
      <c r="VLK202" s="7"/>
      <c r="VLL202" s="7"/>
      <c r="VLM202" s="7"/>
      <c r="VLN202" s="7"/>
      <c r="VLO202" s="7"/>
      <c r="VLP202" s="7"/>
      <c r="VLQ202" s="7"/>
      <c r="VLR202" s="7"/>
      <c r="VLS202" s="7"/>
      <c r="VLT202" s="7"/>
      <c r="VLU202" s="7"/>
      <c r="VLV202" s="7"/>
      <c r="VLW202" s="7"/>
      <c r="VLX202" s="7"/>
      <c r="VLY202" s="7"/>
      <c r="VLZ202" s="7"/>
      <c r="VMA202" s="7"/>
      <c r="VMB202" s="7"/>
      <c r="VMC202" s="7"/>
      <c r="VMD202" s="7"/>
      <c r="VME202" s="7"/>
      <c r="VMF202" s="7"/>
      <c r="VMG202" s="7"/>
      <c r="VMH202" s="7"/>
      <c r="VMI202" s="7"/>
      <c r="VMJ202" s="7"/>
      <c r="VMK202" s="7"/>
      <c r="VML202" s="7"/>
      <c r="VMM202" s="7"/>
      <c r="VMN202" s="7"/>
      <c r="VMO202" s="7"/>
      <c r="VMP202" s="7"/>
      <c r="VMQ202" s="7"/>
      <c r="VMR202" s="7"/>
      <c r="VMS202" s="7"/>
      <c r="VMT202" s="7"/>
      <c r="VMU202" s="7"/>
      <c r="VMV202" s="7"/>
      <c r="VMW202" s="7"/>
      <c r="VMX202" s="7"/>
      <c r="VMY202" s="7"/>
      <c r="VMZ202" s="7"/>
      <c r="VNA202" s="7"/>
      <c r="VNB202" s="7"/>
      <c r="VNC202" s="7"/>
      <c r="VND202" s="7"/>
      <c r="VNE202" s="7"/>
      <c r="VNF202" s="7"/>
      <c r="VNG202" s="7"/>
      <c r="VNH202" s="7"/>
      <c r="VNI202" s="7"/>
      <c r="VNJ202" s="7"/>
      <c r="VNK202" s="7"/>
      <c r="VNL202" s="7"/>
      <c r="VNM202" s="7"/>
      <c r="VNN202" s="7"/>
      <c r="VNO202" s="7"/>
      <c r="VNP202" s="7"/>
      <c r="VNQ202" s="7"/>
      <c r="VNR202" s="7"/>
      <c r="VNS202" s="7"/>
      <c r="VNT202" s="7"/>
      <c r="VNU202" s="7"/>
      <c r="VNV202" s="7"/>
      <c r="VNW202" s="7"/>
      <c r="VNX202" s="7"/>
      <c r="VNY202" s="7"/>
      <c r="VNZ202" s="7"/>
      <c r="VOA202" s="7"/>
      <c r="VOB202" s="7"/>
      <c r="VOC202" s="7"/>
      <c r="VOD202" s="7"/>
      <c r="VOE202" s="7"/>
      <c r="VOF202" s="7"/>
      <c r="VOG202" s="7"/>
      <c r="VOH202" s="7"/>
      <c r="VOI202" s="7"/>
      <c r="VOJ202" s="7"/>
      <c r="VOK202" s="7"/>
      <c r="VOL202" s="7"/>
      <c r="VOM202" s="7"/>
      <c r="VON202" s="7"/>
      <c r="VOO202" s="7"/>
      <c r="VOP202" s="7"/>
      <c r="VOQ202" s="7"/>
      <c r="VOR202" s="7"/>
      <c r="VOS202" s="7"/>
      <c r="VOT202" s="7"/>
      <c r="VOU202" s="7"/>
      <c r="VOV202" s="7"/>
      <c r="VOW202" s="7"/>
      <c r="VOX202" s="7"/>
      <c r="VOY202" s="7"/>
      <c r="VOZ202" s="7"/>
      <c r="VPA202" s="7"/>
      <c r="VPB202" s="7"/>
      <c r="VPC202" s="7"/>
      <c r="VPD202" s="7"/>
      <c r="VPE202" s="7"/>
      <c r="VPF202" s="7"/>
      <c r="VPG202" s="7"/>
      <c r="VPH202" s="7"/>
      <c r="VPI202" s="7"/>
      <c r="VPJ202" s="7"/>
      <c r="VPK202" s="7"/>
      <c r="VPL202" s="7"/>
      <c r="VPM202" s="7"/>
      <c r="VPN202" s="7"/>
      <c r="VPO202" s="7"/>
      <c r="VPP202" s="7"/>
      <c r="VPQ202" s="7"/>
      <c r="VPR202" s="7"/>
      <c r="VPS202" s="7"/>
      <c r="VPT202" s="7"/>
      <c r="VPU202" s="7"/>
      <c r="VPV202" s="7"/>
      <c r="VPW202" s="7"/>
      <c r="VPX202" s="7"/>
      <c r="VPY202" s="7"/>
      <c r="VPZ202" s="7"/>
      <c r="VQA202" s="7"/>
      <c r="VQB202" s="7"/>
      <c r="VQC202" s="7"/>
      <c r="VQD202" s="7"/>
      <c r="VQE202" s="7"/>
      <c r="VQF202" s="7"/>
      <c r="VQG202" s="7"/>
      <c r="VQH202" s="7"/>
      <c r="VQI202" s="7"/>
      <c r="VQJ202" s="7"/>
      <c r="VQK202" s="7"/>
      <c r="VQL202" s="7"/>
      <c r="VQM202" s="7"/>
      <c r="VQN202" s="7"/>
      <c r="VQO202" s="7"/>
      <c r="VQP202" s="7"/>
      <c r="VQQ202" s="7"/>
      <c r="VQR202" s="7"/>
      <c r="VQS202" s="7"/>
      <c r="VQT202" s="7"/>
      <c r="VQU202" s="7"/>
      <c r="VQV202" s="7"/>
      <c r="VQW202" s="7"/>
      <c r="VQX202" s="7"/>
      <c r="VQY202" s="7"/>
      <c r="VQZ202" s="7"/>
      <c r="VRA202" s="7"/>
      <c r="VRB202" s="7"/>
      <c r="VRC202" s="7"/>
      <c r="VRD202" s="7"/>
      <c r="VRE202" s="7"/>
      <c r="VRF202" s="7"/>
      <c r="VRG202" s="7"/>
      <c r="VRH202" s="7"/>
      <c r="VRI202" s="7"/>
      <c r="VRJ202" s="7"/>
      <c r="VRK202" s="7"/>
      <c r="VRL202" s="7"/>
      <c r="VRM202" s="7"/>
      <c r="VRN202" s="7"/>
      <c r="VRO202" s="7"/>
      <c r="VRP202" s="7"/>
      <c r="VRQ202" s="7"/>
      <c r="VRR202" s="7"/>
      <c r="VRS202" s="7"/>
      <c r="VRT202" s="7"/>
      <c r="VRU202" s="7"/>
      <c r="VRV202" s="7"/>
      <c r="VRW202" s="7"/>
      <c r="VRX202" s="7"/>
      <c r="VRY202" s="7"/>
      <c r="VRZ202" s="7"/>
      <c r="VSA202" s="7"/>
      <c r="VSB202" s="7"/>
      <c r="VSC202" s="7"/>
      <c r="VSD202" s="7"/>
      <c r="VSE202" s="7"/>
      <c r="VSF202" s="7"/>
      <c r="VSG202" s="7"/>
      <c r="VSH202" s="7"/>
      <c r="VSI202" s="7"/>
      <c r="VSJ202" s="7"/>
      <c r="VSK202" s="7"/>
      <c r="VSL202" s="7"/>
      <c r="VSM202" s="7"/>
      <c r="VSN202" s="7"/>
      <c r="VSO202" s="7"/>
      <c r="VSP202" s="7"/>
      <c r="VSQ202" s="7"/>
      <c r="VSR202" s="7"/>
      <c r="VSS202" s="7"/>
      <c r="VST202" s="7"/>
      <c r="VSU202" s="7"/>
      <c r="VSV202" s="7"/>
      <c r="VSW202" s="7"/>
      <c r="VSX202" s="7"/>
      <c r="VSY202" s="7"/>
      <c r="VSZ202" s="7"/>
      <c r="VTA202" s="7"/>
      <c r="VTB202" s="7"/>
      <c r="VTC202" s="7"/>
      <c r="VTD202" s="7"/>
      <c r="VTE202" s="7"/>
      <c r="VTF202" s="7"/>
      <c r="VTG202" s="7"/>
      <c r="VTH202" s="7"/>
      <c r="VTI202" s="7"/>
      <c r="VTJ202" s="7"/>
      <c r="VTK202" s="7"/>
      <c r="VTL202" s="7"/>
      <c r="VTM202" s="7"/>
      <c r="VTN202" s="7"/>
      <c r="VTO202" s="7"/>
      <c r="VTP202" s="7"/>
      <c r="VTQ202" s="7"/>
      <c r="VTR202" s="7"/>
      <c r="VTS202" s="7"/>
      <c r="VTT202" s="7"/>
      <c r="VTU202" s="7"/>
      <c r="VTV202" s="7"/>
      <c r="VTW202" s="7"/>
      <c r="VTX202" s="7"/>
      <c r="VTY202" s="7"/>
      <c r="VTZ202" s="7"/>
      <c r="VUA202" s="7"/>
      <c r="VUB202" s="7"/>
      <c r="VUC202" s="7"/>
      <c r="VUD202" s="7"/>
      <c r="VUE202" s="7"/>
      <c r="VUF202" s="7"/>
      <c r="VUG202" s="7"/>
      <c r="VUH202" s="7"/>
      <c r="VUI202" s="7"/>
      <c r="VUJ202" s="7"/>
      <c r="VUK202" s="7"/>
      <c r="VUL202" s="7"/>
      <c r="VUM202" s="7"/>
      <c r="VUN202" s="7"/>
      <c r="VUO202" s="7"/>
      <c r="VUP202" s="7"/>
      <c r="VUQ202" s="7"/>
      <c r="VUR202" s="7"/>
      <c r="VUS202" s="7"/>
      <c r="VUT202" s="7"/>
      <c r="VUU202" s="7"/>
      <c r="VUV202" s="7"/>
      <c r="VUW202" s="7"/>
      <c r="VUX202" s="7"/>
      <c r="VUY202" s="7"/>
      <c r="VUZ202" s="7"/>
      <c r="VVA202" s="7"/>
      <c r="VVB202" s="7"/>
      <c r="VVC202" s="7"/>
      <c r="VVD202" s="7"/>
      <c r="VVE202" s="7"/>
      <c r="VVF202" s="7"/>
      <c r="VVG202" s="7"/>
      <c r="VVH202" s="7"/>
      <c r="VVI202" s="7"/>
      <c r="VVJ202" s="7"/>
      <c r="VVK202" s="7"/>
      <c r="VVL202" s="7"/>
      <c r="VVM202" s="7"/>
      <c r="VVN202" s="7"/>
      <c r="VVO202" s="7"/>
      <c r="VVP202" s="7"/>
      <c r="VVQ202" s="7"/>
      <c r="VVR202" s="7"/>
      <c r="VVS202" s="7"/>
      <c r="VVT202" s="7"/>
      <c r="VVU202" s="7"/>
      <c r="VVV202" s="7"/>
      <c r="VVW202" s="7"/>
      <c r="VVX202" s="7"/>
      <c r="VVY202" s="7"/>
      <c r="VVZ202" s="7"/>
      <c r="VWA202" s="7"/>
      <c r="VWB202" s="7"/>
      <c r="VWC202" s="7"/>
      <c r="VWD202" s="7"/>
      <c r="VWE202" s="7"/>
      <c r="VWF202" s="7"/>
      <c r="VWG202" s="7"/>
      <c r="VWH202" s="7"/>
      <c r="VWI202" s="7"/>
      <c r="VWJ202" s="7"/>
      <c r="VWK202" s="7"/>
      <c r="VWL202" s="7"/>
      <c r="VWM202" s="7"/>
      <c r="VWN202" s="7"/>
      <c r="VWO202" s="7"/>
      <c r="VWP202" s="7"/>
      <c r="VWQ202" s="7"/>
      <c r="VWR202" s="7"/>
      <c r="VWS202" s="7"/>
      <c r="VWT202" s="7"/>
      <c r="VWU202" s="7"/>
      <c r="VWV202" s="7"/>
      <c r="VWW202" s="7"/>
      <c r="VWX202" s="7"/>
      <c r="VWY202" s="7"/>
      <c r="VWZ202" s="7"/>
      <c r="VXA202" s="7"/>
      <c r="VXB202" s="7"/>
      <c r="VXC202" s="7"/>
      <c r="VXD202" s="7"/>
      <c r="VXE202" s="7"/>
      <c r="VXF202" s="7"/>
      <c r="VXG202" s="7"/>
      <c r="VXH202" s="7"/>
      <c r="VXI202" s="7"/>
      <c r="VXJ202" s="7"/>
      <c r="VXK202" s="7"/>
      <c r="VXL202" s="7"/>
      <c r="VXM202" s="7"/>
      <c r="VXN202" s="7"/>
      <c r="VXO202" s="7"/>
      <c r="VXP202" s="7"/>
      <c r="VXQ202" s="7"/>
      <c r="VXR202" s="7"/>
      <c r="VXS202" s="7"/>
      <c r="VXT202" s="7"/>
      <c r="VXU202" s="7"/>
      <c r="VXV202" s="7"/>
      <c r="VXW202" s="7"/>
      <c r="VXX202" s="7"/>
      <c r="VXY202" s="7"/>
      <c r="VXZ202" s="7"/>
      <c r="VYA202" s="7"/>
      <c r="VYB202" s="7"/>
      <c r="VYC202" s="7"/>
      <c r="VYD202" s="7"/>
      <c r="VYE202" s="7"/>
      <c r="VYF202" s="7"/>
      <c r="VYG202" s="7"/>
      <c r="VYH202" s="7"/>
      <c r="VYI202" s="7"/>
      <c r="VYJ202" s="7"/>
      <c r="VYK202" s="7"/>
      <c r="VYL202" s="7"/>
      <c r="VYM202" s="7"/>
      <c r="VYN202" s="7"/>
      <c r="VYO202" s="7"/>
      <c r="VYP202" s="7"/>
      <c r="VYQ202" s="7"/>
      <c r="VYR202" s="7"/>
      <c r="VYS202" s="7"/>
      <c r="VYT202" s="7"/>
      <c r="VYU202" s="7"/>
      <c r="VYV202" s="7"/>
      <c r="VYW202" s="7"/>
      <c r="VYX202" s="7"/>
      <c r="VYY202" s="7"/>
      <c r="VYZ202" s="7"/>
      <c r="VZA202" s="7"/>
      <c r="VZB202" s="7"/>
      <c r="VZC202" s="7"/>
      <c r="VZD202" s="7"/>
      <c r="VZE202" s="7"/>
      <c r="VZF202" s="7"/>
      <c r="VZG202" s="7"/>
      <c r="VZH202" s="7"/>
      <c r="VZI202" s="7"/>
      <c r="VZJ202" s="7"/>
      <c r="VZK202" s="7"/>
      <c r="VZL202" s="7"/>
      <c r="VZM202" s="7"/>
      <c r="VZN202" s="7"/>
      <c r="VZO202" s="7"/>
      <c r="VZP202" s="7"/>
      <c r="VZQ202" s="7"/>
      <c r="VZR202" s="7"/>
      <c r="VZS202" s="7"/>
      <c r="VZT202" s="7"/>
      <c r="VZU202" s="7"/>
      <c r="VZV202" s="7"/>
      <c r="VZW202" s="7"/>
      <c r="VZX202" s="7"/>
      <c r="VZY202" s="7"/>
      <c r="VZZ202" s="7"/>
      <c r="WAA202" s="7"/>
      <c r="WAB202" s="7"/>
      <c r="WAC202" s="7"/>
      <c r="WAD202" s="7"/>
      <c r="WAE202" s="7"/>
      <c r="WAF202" s="7"/>
      <c r="WAG202" s="7"/>
      <c r="WAH202" s="7"/>
      <c r="WAI202" s="7"/>
      <c r="WAJ202" s="7"/>
      <c r="WAK202" s="7"/>
      <c r="WAL202" s="7"/>
      <c r="WAM202" s="7"/>
      <c r="WAN202" s="7"/>
      <c r="WAO202" s="7"/>
      <c r="WAP202" s="7"/>
      <c r="WAQ202" s="7"/>
      <c r="WAR202" s="7"/>
      <c r="WAS202" s="7"/>
      <c r="WAT202" s="7"/>
      <c r="WAU202" s="7"/>
      <c r="WAV202" s="7"/>
      <c r="WAW202" s="7"/>
      <c r="WAX202" s="7"/>
      <c r="WAY202" s="7"/>
      <c r="WAZ202" s="7"/>
      <c r="WBA202" s="7"/>
      <c r="WBB202" s="7"/>
      <c r="WBC202" s="7"/>
      <c r="WBD202" s="7"/>
      <c r="WBE202" s="7"/>
      <c r="WBF202" s="7"/>
      <c r="WBG202" s="7"/>
      <c r="WBH202" s="7"/>
      <c r="WBI202" s="7"/>
      <c r="WBJ202" s="7"/>
      <c r="WBK202" s="7"/>
      <c r="WBL202" s="7"/>
      <c r="WBM202" s="7"/>
      <c r="WBN202" s="7"/>
      <c r="WBO202" s="7"/>
      <c r="WBP202" s="7"/>
      <c r="WBQ202" s="7"/>
      <c r="WBR202" s="7"/>
      <c r="WBS202" s="7"/>
      <c r="WBT202" s="7"/>
      <c r="WBU202" s="7"/>
      <c r="WBV202" s="7"/>
      <c r="WBW202" s="7"/>
      <c r="WBX202" s="7"/>
      <c r="WBY202" s="7"/>
      <c r="WBZ202" s="7"/>
      <c r="WCA202" s="7"/>
      <c r="WCB202" s="7"/>
      <c r="WCC202" s="7"/>
      <c r="WCD202" s="7"/>
      <c r="WCE202" s="7"/>
      <c r="WCF202" s="7"/>
      <c r="WCG202" s="7"/>
      <c r="WCH202" s="7"/>
      <c r="WCI202" s="7"/>
      <c r="WCJ202" s="7"/>
      <c r="WCK202" s="7"/>
      <c r="WCL202" s="7"/>
      <c r="WCM202" s="7"/>
      <c r="WCN202" s="7"/>
      <c r="WCO202" s="7"/>
      <c r="WCP202" s="7"/>
      <c r="WCQ202" s="7"/>
      <c r="WCR202" s="7"/>
      <c r="WCS202" s="7"/>
      <c r="WCT202" s="7"/>
      <c r="WCU202" s="7"/>
      <c r="WCV202" s="7"/>
      <c r="WCW202" s="7"/>
      <c r="WCX202" s="7"/>
      <c r="WCY202" s="7"/>
      <c r="WCZ202" s="7"/>
      <c r="WDA202" s="7"/>
      <c r="WDB202" s="7"/>
      <c r="WDC202" s="7"/>
      <c r="WDD202" s="7"/>
      <c r="WDE202" s="7"/>
      <c r="WDF202" s="7"/>
      <c r="WDG202" s="7"/>
      <c r="WDH202" s="7"/>
      <c r="WDI202" s="7"/>
      <c r="WDJ202" s="7"/>
      <c r="WDK202" s="7"/>
      <c r="WDL202" s="7"/>
      <c r="WDM202" s="7"/>
      <c r="WDN202" s="7"/>
      <c r="WDO202" s="7"/>
      <c r="WDP202" s="7"/>
      <c r="WDQ202" s="7"/>
      <c r="WDR202" s="7"/>
      <c r="WDS202" s="7"/>
      <c r="WDT202" s="7"/>
      <c r="WDU202" s="7"/>
      <c r="WDV202" s="7"/>
      <c r="WDW202" s="7"/>
      <c r="WDX202" s="7"/>
      <c r="WDY202" s="7"/>
      <c r="WDZ202" s="7"/>
      <c r="WEA202" s="7"/>
      <c r="WEB202" s="7"/>
      <c r="WEC202" s="7"/>
      <c r="WED202" s="7"/>
      <c r="WEE202" s="7"/>
      <c r="WEF202" s="7"/>
      <c r="WEG202" s="7"/>
      <c r="WEH202" s="7"/>
      <c r="WEI202" s="7"/>
      <c r="WEJ202" s="7"/>
      <c r="WEK202" s="7"/>
      <c r="WEL202" s="7"/>
      <c r="WEM202" s="7"/>
      <c r="WEN202" s="7"/>
      <c r="WEO202" s="7"/>
      <c r="WEP202" s="7"/>
      <c r="WEQ202" s="7"/>
      <c r="WER202" s="7"/>
      <c r="WES202" s="7"/>
      <c r="WET202" s="7"/>
      <c r="WEU202" s="7"/>
      <c r="WEV202" s="7"/>
      <c r="WEW202" s="7"/>
      <c r="WEX202" s="7"/>
      <c r="WEY202" s="7"/>
      <c r="WEZ202" s="7"/>
      <c r="WFA202" s="7"/>
      <c r="WFB202" s="7"/>
      <c r="WFC202" s="7"/>
      <c r="WFD202" s="7"/>
      <c r="WFE202" s="7"/>
      <c r="WFF202" s="7"/>
      <c r="WFG202" s="7"/>
      <c r="WFH202" s="7"/>
      <c r="WFI202" s="7"/>
      <c r="WFJ202" s="7"/>
      <c r="WFK202" s="7"/>
      <c r="WFL202" s="7"/>
      <c r="WFM202" s="7"/>
      <c r="WFN202" s="7"/>
      <c r="WFO202" s="7"/>
      <c r="WFP202" s="7"/>
      <c r="WFQ202" s="7"/>
      <c r="WFR202" s="7"/>
      <c r="WFS202" s="7"/>
      <c r="WFT202" s="7"/>
      <c r="WFU202" s="7"/>
      <c r="WFV202" s="7"/>
      <c r="WFW202" s="7"/>
      <c r="WFX202" s="7"/>
      <c r="WFY202" s="7"/>
      <c r="WFZ202" s="7"/>
      <c r="WGA202" s="7"/>
      <c r="WGB202" s="7"/>
      <c r="WGC202" s="7"/>
      <c r="WGD202" s="7"/>
      <c r="WGE202" s="7"/>
      <c r="WGF202" s="7"/>
      <c r="WGG202" s="7"/>
      <c r="WGH202" s="7"/>
      <c r="WGI202" s="7"/>
      <c r="WGJ202" s="7"/>
      <c r="WGK202" s="7"/>
      <c r="WGL202" s="7"/>
      <c r="WGM202" s="7"/>
      <c r="WGN202" s="7"/>
      <c r="WGO202" s="7"/>
      <c r="WGP202" s="7"/>
      <c r="WGQ202" s="7"/>
      <c r="WGR202" s="7"/>
      <c r="WGS202" s="7"/>
      <c r="WGT202" s="7"/>
    </row>
    <row r="203" spans="1:15750" ht="15.75" customHeight="1" x14ac:dyDescent="0.25">
      <c r="A203" s="12">
        <v>200</v>
      </c>
      <c r="B203" s="16" t="s">
        <v>111</v>
      </c>
      <c r="C203" s="16" t="s">
        <v>333</v>
      </c>
      <c r="D203" s="16" t="s">
        <v>334</v>
      </c>
      <c r="E203" s="18">
        <v>9</v>
      </c>
      <c r="F203" s="19"/>
      <c r="G203" s="16" t="s">
        <v>437</v>
      </c>
    </row>
    <row r="204" spans="1:15750" ht="15.75" customHeight="1" x14ac:dyDescent="0.25">
      <c r="A204" s="12">
        <v>201</v>
      </c>
      <c r="B204" s="16" t="s">
        <v>111</v>
      </c>
      <c r="C204" s="16" t="s">
        <v>338</v>
      </c>
      <c r="D204" s="16" t="s">
        <v>339</v>
      </c>
      <c r="E204" s="18">
        <v>10</v>
      </c>
      <c r="F204" s="19" t="s">
        <v>34</v>
      </c>
      <c r="G204" s="16" t="s">
        <v>434</v>
      </c>
    </row>
    <row r="205" spans="1:15750" ht="15.75" customHeight="1" x14ac:dyDescent="0.25">
      <c r="A205" s="12">
        <v>202</v>
      </c>
      <c r="B205" s="16" t="s">
        <v>241</v>
      </c>
      <c r="C205" s="16" t="s">
        <v>261</v>
      </c>
      <c r="D205" s="16" t="s">
        <v>105</v>
      </c>
      <c r="E205" s="18">
        <v>10</v>
      </c>
      <c r="F205" s="19" t="s">
        <v>33</v>
      </c>
      <c r="G205" s="16" t="s">
        <v>530</v>
      </c>
    </row>
    <row r="206" spans="1:15750" ht="15.75" customHeight="1" x14ac:dyDescent="0.25">
      <c r="A206" s="12">
        <v>203</v>
      </c>
      <c r="B206" s="16" t="s">
        <v>111</v>
      </c>
      <c r="C206" s="16" t="s">
        <v>341</v>
      </c>
      <c r="D206" s="16" t="s">
        <v>342</v>
      </c>
      <c r="E206" s="18">
        <v>10</v>
      </c>
      <c r="F206" s="19" t="s">
        <v>33</v>
      </c>
      <c r="G206" s="16" t="s">
        <v>438</v>
      </c>
    </row>
    <row r="207" spans="1:15750" ht="15.75" customHeight="1" x14ac:dyDescent="0.25">
      <c r="A207" s="12">
        <v>204</v>
      </c>
      <c r="B207" s="16" t="s">
        <v>295</v>
      </c>
      <c r="C207" s="16" t="s">
        <v>314</v>
      </c>
      <c r="D207" s="16" t="s">
        <v>315</v>
      </c>
      <c r="E207" s="18">
        <v>10</v>
      </c>
      <c r="F207" s="19" t="s">
        <v>33</v>
      </c>
      <c r="G207" s="16" t="s">
        <v>448</v>
      </c>
    </row>
    <row r="208" spans="1:15750" ht="15.75" customHeight="1" x14ac:dyDescent="0.25">
      <c r="A208" s="12">
        <v>205</v>
      </c>
      <c r="B208" s="16" t="s">
        <v>76</v>
      </c>
      <c r="C208" s="16" t="s">
        <v>82</v>
      </c>
      <c r="D208" s="16" t="s">
        <v>83</v>
      </c>
      <c r="E208" s="18">
        <v>10</v>
      </c>
      <c r="F208" s="19" t="s">
        <v>33</v>
      </c>
      <c r="G208" s="16" t="s">
        <v>517</v>
      </c>
    </row>
    <row r="209" spans="1:7" ht="15.75" customHeight="1" x14ac:dyDescent="0.25">
      <c r="A209" s="12">
        <v>206</v>
      </c>
      <c r="B209" s="16" t="s">
        <v>372</v>
      </c>
      <c r="C209" s="16" t="s">
        <v>393</v>
      </c>
      <c r="D209" s="16" t="s">
        <v>102</v>
      </c>
      <c r="E209" s="18">
        <v>10</v>
      </c>
      <c r="F209" s="19" t="s">
        <v>33</v>
      </c>
      <c r="G209" s="16" t="s">
        <v>455</v>
      </c>
    </row>
    <row r="210" spans="1:7" ht="15.75" customHeight="1" x14ac:dyDescent="0.25">
      <c r="A210" s="12">
        <v>207</v>
      </c>
      <c r="B210" s="16" t="s">
        <v>241</v>
      </c>
      <c r="C210" s="16" t="s">
        <v>260</v>
      </c>
      <c r="D210" s="16" t="s">
        <v>83</v>
      </c>
      <c r="E210" s="18">
        <v>10</v>
      </c>
      <c r="F210" s="19" t="s">
        <v>33</v>
      </c>
      <c r="G210" s="16" t="s">
        <v>530</v>
      </c>
    </row>
    <row r="211" spans="1:7" ht="15.75" customHeight="1" x14ac:dyDescent="0.25">
      <c r="A211" s="12">
        <v>208</v>
      </c>
      <c r="B211" s="16" t="s">
        <v>372</v>
      </c>
      <c r="C211" s="16" t="s">
        <v>394</v>
      </c>
      <c r="D211" s="16" t="s">
        <v>215</v>
      </c>
      <c r="E211" s="18">
        <v>10</v>
      </c>
      <c r="F211" s="19" t="s">
        <v>33</v>
      </c>
      <c r="G211" s="16" t="s">
        <v>455</v>
      </c>
    </row>
    <row r="212" spans="1:7" ht="15.75" customHeight="1" x14ac:dyDescent="0.25">
      <c r="A212" s="12">
        <v>209</v>
      </c>
      <c r="B212" s="16" t="s">
        <v>111</v>
      </c>
      <c r="C212" s="16" t="s">
        <v>345</v>
      </c>
      <c r="D212" s="16" t="s">
        <v>346</v>
      </c>
      <c r="E212" s="18">
        <v>10</v>
      </c>
      <c r="F212" s="19" t="s">
        <v>33</v>
      </c>
      <c r="G212" s="16" t="s">
        <v>438</v>
      </c>
    </row>
    <row r="213" spans="1:7" ht="15.75" customHeight="1" x14ac:dyDescent="0.25">
      <c r="A213" s="12">
        <v>210</v>
      </c>
      <c r="B213" s="16" t="s">
        <v>76</v>
      </c>
      <c r="C213" s="16" t="s">
        <v>81</v>
      </c>
      <c r="D213" s="16" t="s">
        <v>69</v>
      </c>
      <c r="E213" s="18">
        <v>10</v>
      </c>
      <c r="F213" s="19" t="s">
        <v>33</v>
      </c>
      <c r="G213" s="16" t="s">
        <v>517</v>
      </c>
    </row>
    <row r="214" spans="1:7" ht="15.75" customHeight="1" x14ac:dyDescent="0.25">
      <c r="A214" s="12">
        <v>211</v>
      </c>
      <c r="B214" s="16" t="s">
        <v>241</v>
      </c>
      <c r="C214" s="16" t="s">
        <v>412</v>
      </c>
      <c r="D214" s="16" t="s">
        <v>178</v>
      </c>
      <c r="E214" s="18">
        <v>10</v>
      </c>
      <c r="F214" s="19" t="s">
        <v>33</v>
      </c>
      <c r="G214" s="16" t="s">
        <v>530</v>
      </c>
    </row>
    <row r="215" spans="1:7" ht="15.75" customHeight="1" x14ac:dyDescent="0.25">
      <c r="A215" s="12">
        <v>212</v>
      </c>
      <c r="B215" s="16" t="s">
        <v>372</v>
      </c>
      <c r="C215" s="16" t="s">
        <v>391</v>
      </c>
      <c r="D215" s="16" t="s">
        <v>392</v>
      </c>
      <c r="E215" s="18">
        <v>10</v>
      </c>
      <c r="F215" s="19" t="s">
        <v>33</v>
      </c>
      <c r="G215" s="16" t="s">
        <v>455</v>
      </c>
    </row>
    <row r="216" spans="1:7" ht="15.75" customHeight="1" x14ac:dyDescent="0.25">
      <c r="A216" s="12">
        <v>213</v>
      </c>
      <c r="B216" s="16" t="s">
        <v>372</v>
      </c>
      <c r="C216" s="16" t="s">
        <v>395</v>
      </c>
      <c r="D216" s="16" t="s">
        <v>396</v>
      </c>
      <c r="E216" s="18">
        <v>10</v>
      </c>
      <c r="F216" s="19"/>
      <c r="G216" s="16" t="s">
        <v>455</v>
      </c>
    </row>
    <row r="217" spans="1:7" ht="15.75" customHeight="1" x14ac:dyDescent="0.25">
      <c r="A217" s="12">
        <v>214</v>
      </c>
      <c r="B217" s="16" t="s">
        <v>111</v>
      </c>
      <c r="C217" s="16" t="s">
        <v>347</v>
      </c>
      <c r="D217" s="16" t="s">
        <v>105</v>
      </c>
      <c r="E217" s="18">
        <v>10</v>
      </c>
      <c r="F217" s="19"/>
      <c r="G217" s="16" t="s">
        <v>438</v>
      </c>
    </row>
    <row r="218" spans="1:7" ht="15.75" customHeight="1" x14ac:dyDescent="0.25">
      <c r="A218" s="12">
        <v>215</v>
      </c>
      <c r="B218" s="16" t="s">
        <v>111</v>
      </c>
      <c r="C218" s="16" t="s">
        <v>348</v>
      </c>
      <c r="D218" s="16" t="s">
        <v>56</v>
      </c>
      <c r="E218" s="18">
        <v>10</v>
      </c>
      <c r="F218" s="19"/>
      <c r="G218" s="16" t="s">
        <v>438</v>
      </c>
    </row>
    <row r="219" spans="1:7" ht="15.75" customHeight="1" x14ac:dyDescent="0.25">
      <c r="A219" s="12">
        <v>216</v>
      </c>
      <c r="B219" s="16" t="s">
        <v>295</v>
      </c>
      <c r="C219" s="16" t="s">
        <v>313</v>
      </c>
      <c r="D219" s="16" t="s">
        <v>105</v>
      </c>
      <c r="E219" s="18">
        <v>10</v>
      </c>
      <c r="F219" s="19"/>
      <c r="G219" s="16" t="s">
        <v>448</v>
      </c>
    </row>
    <row r="220" spans="1:7" ht="15.75" customHeight="1" x14ac:dyDescent="0.25">
      <c r="A220" s="12">
        <v>217</v>
      </c>
      <c r="B220" s="16" t="s">
        <v>212</v>
      </c>
      <c r="C220" s="16" t="s">
        <v>226</v>
      </c>
      <c r="D220" s="16" t="s">
        <v>80</v>
      </c>
      <c r="E220" s="18">
        <v>10</v>
      </c>
      <c r="F220" s="19"/>
      <c r="G220" s="16" t="s">
        <v>524</v>
      </c>
    </row>
    <row r="221" spans="1:7" ht="15.75" customHeight="1" x14ac:dyDescent="0.25">
      <c r="A221" s="12">
        <v>218</v>
      </c>
      <c r="B221" s="16" t="s">
        <v>111</v>
      </c>
      <c r="C221" s="16" t="s">
        <v>271</v>
      </c>
      <c r="D221" s="16" t="s">
        <v>340</v>
      </c>
      <c r="E221" s="18">
        <v>10</v>
      </c>
      <c r="F221" s="19"/>
      <c r="G221" s="16" t="s">
        <v>434</v>
      </c>
    </row>
    <row r="222" spans="1:7" ht="15.75" customHeight="1" x14ac:dyDescent="0.25">
      <c r="A222" s="12">
        <v>219</v>
      </c>
      <c r="B222" s="16" t="s">
        <v>167</v>
      </c>
      <c r="C222" s="16" t="s">
        <v>184</v>
      </c>
      <c r="D222" s="16" t="s">
        <v>178</v>
      </c>
      <c r="E222" s="18">
        <v>10</v>
      </c>
      <c r="F222" s="19"/>
      <c r="G222" s="16" t="s">
        <v>521</v>
      </c>
    </row>
    <row r="223" spans="1:7" ht="15.75" customHeight="1" x14ac:dyDescent="0.25">
      <c r="A223" s="12">
        <v>220</v>
      </c>
      <c r="B223" s="16" t="s">
        <v>418</v>
      </c>
      <c r="C223" s="16" t="s">
        <v>423</v>
      </c>
      <c r="D223" s="16" t="s">
        <v>215</v>
      </c>
      <c r="E223" s="18">
        <v>10</v>
      </c>
      <c r="F223" s="19"/>
      <c r="G223" s="16" t="s">
        <v>461</v>
      </c>
    </row>
    <row r="224" spans="1:7" ht="15.75" customHeight="1" x14ac:dyDescent="0.25">
      <c r="A224" s="12">
        <v>221</v>
      </c>
      <c r="B224" s="16" t="s">
        <v>295</v>
      </c>
      <c r="C224" s="16" t="s">
        <v>316</v>
      </c>
      <c r="D224" s="16" t="s">
        <v>317</v>
      </c>
      <c r="E224" s="18">
        <v>10</v>
      </c>
      <c r="F224" s="19"/>
      <c r="G224" s="16" t="s">
        <v>445</v>
      </c>
    </row>
    <row r="225" spans="1:7" ht="15.75" customHeight="1" x14ac:dyDescent="0.25">
      <c r="A225" s="12">
        <v>222</v>
      </c>
      <c r="B225" s="16" t="s">
        <v>241</v>
      </c>
      <c r="C225" s="16" t="s">
        <v>253</v>
      </c>
      <c r="D225" s="16" t="s">
        <v>42</v>
      </c>
      <c r="E225" s="18">
        <v>10</v>
      </c>
      <c r="F225" s="19"/>
      <c r="G225" s="16" t="s">
        <v>530</v>
      </c>
    </row>
    <row r="226" spans="1:7" ht="15.75" customHeight="1" x14ac:dyDescent="0.25">
      <c r="A226" s="12">
        <v>223</v>
      </c>
      <c r="B226" s="16" t="s">
        <v>241</v>
      </c>
      <c r="C226" s="16" t="s">
        <v>406</v>
      </c>
      <c r="D226" s="16" t="s">
        <v>215</v>
      </c>
      <c r="E226" s="18">
        <v>10</v>
      </c>
      <c r="F226" s="19"/>
      <c r="G226" s="16" t="s">
        <v>530</v>
      </c>
    </row>
    <row r="227" spans="1:7" ht="15.75" customHeight="1" x14ac:dyDescent="0.25">
      <c r="A227" s="12">
        <v>224</v>
      </c>
      <c r="B227" s="16" t="s">
        <v>241</v>
      </c>
      <c r="C227" s="16" t="s">
        <v>413</v>
      </c>
      <c r="D227" s="16" t="s">
        <v>414</v>
      </c>
      <c r="E227" s="18">
        <v>10</v>
      </c>
      <c r="F227" s="19"/>
      <c r="G227" s="16" t="s">
        <v>530</v>
      </c>
    </row>
    <row r="228" spans="1:7" ht="15.75" customHeight="1" x14ac:dyDescent="0.25">
      <c r="A228" s="12">
        <v>225</v>
      </c>
      <c r="B228" s="16" t="s">
        <v>152</v>
      </c>
      <c r="C228" s="16" t="s">
        <v>371</v>
      </c>
      <c r="D228" s="16" t="s">
        <v>188</v>
      </c>
      <c r="E228" s="18">
        <v>10</v>
      </c>
      <c r="F228" s="19"/>
      <c r="G228" s="16" t="s">
        <v>449</v>
      </c>
    </row>
    <row r="229" spans="1:7" ht="15.75" customHeight="1" x14ac:dyDescent="0.25">
      <c r="A229" s="12">
        <v>226</v>
      </c>
      <c r="B229" s="16" t="s">
        <v>76</v>
      </c>
      <c r="C229" s="16" t="s">
        <v>84</v>
      </c>
      <c r="D229" s="16" t="s">
        <v>85</v>
      </c>
      <c r="E229" s="18">
        <v>10</v>
      </c>
      <c r="F229" s="19"/>
      <c r="G229" s="16" t="s">
        <v>517</v>
      </c>
    </row>
    <row r="230" spans="1:7" ht="15.75" customHeight="1" x14ac:dyDescent="0.25">
      <c r="A230" s="12">
        <v>227</v>
      </c>
      <c r="B230" s="16" t="s">
        <v>167</v>
      </c>
      <c r="C230" s="16" t="s">
        <v>183</v>
      </c>
      <c r="D230" s="16" t="s">
        <v>58</v>
      </c>
      <c r="E230" s="18">
        <v>10</v>
      </c>
      <c r="F230" s="19"/>
      <c r="G230" s="16" t="s">
        <v>521</v>
      </c>
    </row>
    <row r="231" spans="1:7" ht="15.75" customHeight="1" x14ac:dyDescent="0.25">
      <c r="A231" s="12">
        <v>228</v>
      </c>
      <c r="B231" s="16" t="s">
        <v>295</v>
      </c>
      <c r="C231" s="16" t="s">
        <v>318</v>
      </c>
      <c r="D231" s="16" t="s">
        <v>300</v>
      </c>
      <c r="E231" s="18">
        <v>10</v>
      </c>
      <c r="F231" s="19"/>
      <c r="G231" s="16" t="s">
        <v>445</v>
      </c>
    </row>
    <row r="232" spans="1:7" ht="15.75" customHeight="1" x14ac:dyDescent="0.25">
      <c r="A232" s="12">
        <v>229</v>
      </c>
      <c r="B232" s="16" t="s">
        <v>241</v>
      </c>
      <c r="C232" s="16" t="s">
        <v>255</v>
      </c>
      <c r="D232" s="16" t="s">
        <v>256</v>
      </c>
      <c r="E232" s="18">
        <v>10</v>
      </c>
      <c r="F232" s="19"/>
      <c r="G232" s="16" t="s">
        <v>530</v>
      </c>
    </row>
    <row r="233" spans="1:7" ht="15.75" customHeight="1" x14ac:dyDescent="0.25">
      <c r="A233" s="12">
        <v>230</v>
      </c>
      <c r="B233" s="16" t="s">
        <v>111</v>
      </c>
      <c r="C233" s="16" t="s">
        <v>349</v>
      </c>
      <c r="D233" s="16" t="s">
        <v>350</v>
      </c>
      <c r="E233" s="18">
        <v>10</v>
      </c>
      <c r="F233" s="19"/>
      <c r="G233" s="16" t="s">
        <v>438</v>
      </c>
    </row>
    <row r="234" spans="1:7" ht="15.75" customHeight="1" x14ac:dyDescent="0.25">
      <c r="A234" s="12">
        <v>231</v>
      </c>
      <c r="B234" s="16" t="s">
        <v>111</v>
      </c>
      <c r="C234" s="16" t="s">
        <v>343</v>
      </c>
      <c r="D234" s="16" t="s">
        <v>344</v>
      </c>
      <c r="E234" s="18">
        <v>10</v>
      </c>
      <c r="F234" s="19"/>
      <c r="G234" s="16" t="s">
        <v>438</v>
      </c>
    </row>
    <row r="235" spans="1:7" ht="15.75" customHeight="1" x14ac:dyDescent="0.25">
      <c r="A235" s="12">
        <v>232</v>
      </c>
      <c r="B235" s="16" t="s">
        <v>418</v>
      </c>
      <c r="C235" s="16" t="s">
        <v>422</v>
      </c>
      <c r="D235" s="16" t="s">
        <v>300</v>
      </c>
      <c r="E235" s="18">
        <v>10</v>
      </c>
      <c r="F235" s="19"/>
      <c r="G235" s="16" t="s">
        <v>461</v>
      </c>
    </row>
    <row r="236" spans="1:7" ht="15.75" customHeight="1" x14ac:dyDescent="0.25">
      <c r="A236" s="12">
        <v>233</v>
      </c>
      <c r="B236" s="16" t="s">
        <v>279</v>
      </c>
      <c r="C236" s="16" t="s">
        <v>284</v>
      </c>
      <c r="D236" s="16" t="s">
        <v>220</v>
      </c>
      <c r="E236" s="18">
        <v>10</v>
      </c>
      <c r="F236" s="19"/>
      <c r="G236" s="16" t="s">
        <v>508</v>
      </c>
    </row>
    <row r="237" spans="1:7" ht="15.75" customHeight="1" x14ac:dyDescent="0.25">
      <c r="A237" s="12">
        <v>234</v>
      </c>
      <c r="B237" s="16" t="s">
        <v>203</v>
      </c>
      <c r="C237" s="16" t="s">
        <v>208</v>
      </c>
      <c r="D237" s="16" t="s">
        <v>209</v>
      </c>
      <c r="E237" s="18">
        <v>10</v>
      </c>
      <c r="F237" s="19"/>
      <c r="G237" s="16" t="s">
        <v>526</v>
      </c>
    </row>
    <row r="238" spans="1:7" ht="15.75" customHeight="1" x14ac:dyDescent="0.25">
      <c r="A238" s="12">
        <v>235</v>
      </c>
      <c r="B238" s="16" t="s">
        <v>266</v>
      </c>
      <c r="C238" s="16" t="s">
        <v>269</v>
      </c>
      <c r="D238" s="16" t="s">
        <v>270</v>
      </c>
      <c r="E238" s="18">
        <v>10</v>
      </c>
      <c r="F238" s="19"/>
      <c r="G238" s="16" t="s">
        <v>535</v>
      </c>
    </row>
    <row r="239" spans="1:7" ht="15.75" customHeight="1" x14ac:dyDescent="0.25">
      <c r="A239" s="12">
        <v>236</v>
      </c>
      <c r="B239" s="16" t="s">
        <v>469</v>
      </c>
      <c r="C239" s="16" t="s">
        <v>490</v>
      </c>
      <c r="D239" s="16" t="s">
        <v>96</v>
      </c>
      <c r="E239" s="18">
        <v>10</v>
      </c>
      <c r="F239" s="19"/>
      <c r="G239" s="16" t="s">
        <v>489</v>
      </c>
    </row>
    <row r="240" spans="1:7" ht="15.75" customHeight="1" x14ac:dyDescent="0.25">
      <c r="A240" s="12">
        <v>237</v>
      </c>
      <c r="B240" s="16" t="s">
        <v>203</v>
      </c>
      <c r="C240" s="16" t="s">
        <v>207</v>
      </c>
      <c r="D240" s="16" t="s">
        <v>42</v>
      </c>
      <c r="E240" s="18">
        <v>10</v>
      </c>
      <c r="F240" s="19"/>
      <c r="G240" s="16" t="s">
        <v>526</v>
      </c>
    </row>
    <row r="241" spans="1:15750" ht="15.75" customHeight="1" x14ac:dyDescent="0.25">
      <c r="A241" s="12">
        <v>238</v>
      </c>
      <c r="B241" s="16" t="s">
        <v>469</v>
      </c>
      <c r="C241" s="16" t="s">
        <v>486</v>
      </c>
      <c r="D241" s="16" t="s">
        <v>491</v>
      </c>
      <c r="E241" s="18">
        <v>10</v>
      </c>
      <c r="F241" s="19"/>
      <c r="G241" s="16" t="s">
        <v>489</v>
      </c>
    </row>
    <row r="242" spans="1:15750" ht="15.75" customHeight="1" x14ac:dyDescent="0.25">
      <c r="A242" s="12">
        <v>239</v>
      </c>
      <c r="B242" s="17" t="s">
        <v>228</v>
      </c>
      <c r="C242" s="17" t="s">
        <v>238</v>
      </c>
      <c r="D242" s="17" t="s">
        <v>83</v>
      </c>
      <c r="E242" s="18">
        <v>10</v>
      </c>
      <c r="F242" s="33"/>
      <c r="G242" s="17" t="s">
        <v>439</v>
      </c>
    </row>
    <row r="243" spans="1:15750" ht="15.75" customHeight="1" x14ac:dyDescent="0.25">
      <c r="A243" s="12">
        <v>240</v>
      </c>
      <c r="B243" s="16" t="s">
        <v>285</v>
      </c>
      <c r="C243" s="16" t="s">
        <v>289</v>
      </c>
      <c r="D243" s="16" t="s">
        <v>290</v>
      </c>
      <c r="E243" s="18">
        <v>10</v>
      </c>
      <c r="F243" s="19"/>
      <c r="G243" s="26" t="s">
        <v>442</v>
      </c>
    </row>
    <row r="244" spans="1:15750" customFormat="1" ht="29.25" customHeight="1" x14ac:dyDescent="0.25">
      <c r="A244" s="12">
        <v>241</v>
      </c>
      <c r="B244" s="34" t="s">
        <v>285</v>
      </c>
      <c r="C244" s="34" t="s">
        <v>288</v>
      </c>
      <c r="D244" s="34" t="s">
        <v>42</v>
      </c>
      <c r="E244" s="18">
        <v>10</v>
      </c>
      <c r="F244" s="28"/>
      <c r="G244" s="34" t="s">
        <v>442</v>
      </c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  <c r="EB244" s="7"/>
      <c r="EC244" s="7"/>
      <c r="ED244" s="7"/>
      <c r="EE244" s="7"/>
      <c r="EF244" s="7"/>
      <c r="EG244" s="7"/>
      <c r="EH244" s="7"/>
      <c r="EI244" s="7"/>
      <c r="EJ244" s="7"/>
      <c r="EK244" s="7"/>
      <c r="EL244" s="7"/>
      <c r="EM244" s="7"/>
      <c r="EN244" s="7"/>
      <c r="EO244" s="7"/>
      <c r="EP244" s="7"/>
      <c r="EQ244" s="7"/>
      <c r="ER244" s="7"/>
      <c r="ES244" s="7"/>
      <c r="ET244" s="7"/>
      <c r="EU244" s="7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/>
      <c r="FP244" s="7"/>
      <c r="FQ244" s="7"/>
      <c r="FR244" s="7"/>
      <c r="FS244" s="7"/>
      <c r="FT244" s="7"/>
      <c r="FU244" s="7"/>
      <c r="FV244" s="7"/>
      <c r="FW244" s="7"/>
      <c r="FX244" s="7"/>
      <c r="FY244" s="7"/>
      <c r="FZ244" s="7"/>
      <c r="GA244" s="7"/>
      <c r="GB244" s="7"/>
      <c r="GC244" s="7"/>
      <c r="GD244" s="7"/>
      <c r="GE244" s="7"/>
      <c r="GF244" s="7"/>
      <c r="GG244" s="7"/>
      <c r="GH244" s="7"/>
      <c r="GI244" s="7"/>
      <c r="GJ244" s="7"/>
      <c r="GK244" s="7"/>
      <c r="GL244" s="7"/>
      <c r="GM244" s="7"/>
      <c r="GN244" s="7"/>
      <c r="GO244" s="7"/>
      <c r="GP244" s="7"/>
      <c r="GQ244" s="7"/>
      <c r="GR244" s="7"/>
      <c r="GS244" s="7"/>
      <c r="GT244" s="7"/>
      <c r="GU244" s="7"/>
      <c r="GV244" s="7"/>
      <c r="GW244" s="7"/>
      <c r="GX244" s="7"/>
      <c r="GY244" s="7"/>
      <c r="GZ244" s="7"/>
      <c r="HA244" s="7"/>
      <c r="HB244" s="7"/>
      <c r="HC244" s="7"/>
      <c r="HD244" s="7"/>
      <c r="HE244" s="7"/>
      <c r="HF244" s="7"/>
      <c r="HG244" s="7"/>
      <c r="HH244" s="7"/>
      <c r="HI244" s="7"/>
      <c r="HJ244" s="7"/>
      <c r="HK244" s="7"/>
      <c r="HL244" s="7"/>
      <c r="HM244" s="7"/>
      <c r="HN244" s="7"/>
      <c r="HO244" s="7"/>
      <c r="HP244" s="7"/>
      <c r="HQ244" s="7"/>
      <c r="HR244" s="7"/>
      <c r="HS244" s="7"/>
      <c r="HT244" s="7"/>
      <c r="HU244" s="7"/>
      <c r="HV244" s="7"/>
      <c r="HW244" s="7"/>
      <c r="HX244" s="7"/>
      <c r="HY244" s="7"/>
      <c r="HZ244" s="7"/>
      <c r="IA244" s="7"/>
      <c r="IB244" s="7"/>
      <c r="IC244" s="7"/>
      <c r="ID244" s="7"/>
      <c r="IE244" s="7"/>
      <c r="IF244" s="7"/>
      <c r="IG244" s="7"/>
      <c r="IH244" s="7"/>
      <c r="II244" s="7"/>
      <c r="IJ244" s="7"/>
      <c r="IK244" s="7"/>
      <c r="IL244" s="7"/>
      <c r="IM244" s="7"/>
      <c r="IN244" s="7"/>
      <c r="IO244" s="7"/>
      <c r="IP244" s="7"/>
      <c r="IQ244" s="7"/>
      <c r="IR244" s="7"/>
      <c r="IS244" s="7"/>
      <c r="IT244" s="7"/>
      <c r="IU244" s="7"/>
      <c r="IV244" s="7"/>
      <c r="IW244" s="7"/>
      <c r="IX244" s="7"/>
      <c r="IY244" s="7"/>
      <c r="IZ244" s="7"/>
      <c r="JA244" s="7"/>
      <c r="JB244" s="7"/>
      <c r="JC244" s="7"/>
      <c r="JD244" s="7"/>
      <c r="JE244" s="7"/>
      <c r="JF244" s="7"/>
      <c r="JG244" s="7"/>
      <c r="JH244" s="7"/>
      <c r="JI244" s="7"/>
      <c r="JJ244" s="7"/>
      <c r="JK244" s="7"/>
      <c r="JL244" s="7"/>
      <c r="JM244" s="7"/>
      <c r="JN244" s="7"/>
      <c r="JO244" s="7"/>
      <c r="JP244" s="7"/>
      <c r="JQ244" s="7"/>
      <c r="JR244" s="7"/>
      <c r="JS244" s="7"/>
      <c r="JT244" s="7"/>
      <c r="JU244" s="7"/>
      <c r="JV244" s="7"/>
      <c r="JW244" s="7"/>
      <c r="JX244" s="7"/>
      <c r="JY244" s="7"/>
      <c r="JZ244" s="7"/>
      <c r="KA244" s="7"/>
      <c r="KB244" s="7"/>
      <c r="KC244" s="7"/>
      <c r="KD244" s="7"/>
      <c r="KE244" s="7"/>
      <c r="KF244" s="7"/>
      <c r="KG244" s="7"/>
      <c r="KH244" s="7"/>
      <c r="KI244" s="7"/>
      <c r="KJ244" s="7"/>
      <c r="KK244" s="7"/>
      <c r="KL244" s="7"/>
      <c r="KM244" s="7"/>
      <c r="KN244" s="7"/>
      <c r="KO244" s="7"/>
      <c r="KP244" s="7"/>
      <c r="KQ244" s="7"/>
      <c r="KR244" s="7"/>
      <c r="KS244" s="7"/>
      <c r="KT244" s="7"/>
      <c r="KU244" s="7"/>
      <c r="KV244" s="7"/>
      <c r="KW244" s="7"/>
      <c r="KX244" s="7"/>
      <c r="KY244" s="7"/>
      <c r="KZ244" s="7"/>
      <c r="LA244" s="7"/>
      <c r="LB244" s="7"/>
      <c r="LC244" s="7"/>
      <c r="LD244" s="7"/>
      <c r="LE244" s="7"/>
      <c r="LF244" s="7"/>
      <c r="LG244" s="7"/>
      <c r="LH244" s="7"/>
      <c r="LI244" s="7"/>
      <c r="LJ244" s="7"/>
      <c r="LK244" s="7"/>
      <c r="LL244" s="7"/>
      <c r="LM244" s="7"/>
      <c r="LN244" s="7"/>
      <c r="LO244" s="7"/>
      <c r="LP244" s="7"/>
      <c r="LQ244" s="7"/>
      <c r="LR244" s="7"/>
      <c r="LS244" s="7"/>
      <c r="LT244" s="7"/>
      <c r="LU244" s="7"/>
      <c r="LV244" s="7"/>
      <c r="LW244" s="7"/>
      <c r="LX244" s="7"/>
      <c r="LY244" s="7"/>
      <c r="LZ244" s="7"/>
      <c r="MA244" s="7"/>
      <c r="MB244" s="7"/>
      <c r="MC244" s="7"/>
      <c r="MD244" s="7"/>
      <c r="ME244" s="7"/>
      <c r="MF244" s="7"/>
      <c r="MG244" s="7"/>
      <c r="MH244" s="7"/>
      <c r="MI244" s="7"/>
      <c r="MJ244" s="7"/>
      <c r="MK244" s="7"/>
      <c r="ML244" s="7"/>
      <c r="MM244" s="7"/>
      <c r="MN244" s="7"/>
      <c r="MO244" s="7"/>
      <c r="MP244" s="7"/>
      <c r="MQ244" s="7"/>
      <c r="MR244" s="7"/>
      <c r="MS244" s="7"/>
      <c r="MT244" s="7"/>
      <c r="MU244" s="7"/>
      <c r="MV244" s="7"/>
      <c r="MW244" s="7"/>
      <c r="MX244" s="7"/>
      <c r="MY244" s="7"/>
      <c r="MZ244" s="7"/>
      <c r="NA244" s="7"/>
      <c r="NB244" s="7"/>
      <c r="NC244" s="7"/>
      <c r="ND244" s="7"/>
      <c r="NE244" s="7"/>
      <c r="NF244" s="7"/>
      <c r="NG244" s="7"/>
      <c r="NH244" s="7"/>
      <c r="NI244" s="7"/>
      <c r="NJ244" s="7"/>
      <c r="NK244" s="7"/>
      <c r="NL244" s="7"/>
      <c r="NM244" s="7"/>
      <c r="NN244" s="7"/>
      <c r="NO244" s="7"/>
      <c r="NP244" s="7"/>
      <c r="NQ244" s="7"/>
      <c r="NR244" s="7"/>
      <c r="NS244" s="7"/>
      <c r="NT244" s="7"/>
      <c r="NU244" s="7"/>
      <c r="NV244" s="7"/>
      <c r="NW244" s="7"/>
      <c r="NX244" s="7"/>
      <c r="NY244" s="7"/>
      <c r="NZ244" s="7"/>
      <c r="OA244" s="7"/>
      <c r="OB244" s="7"/>
      <c r="OC244" s="7"/>
      <c r="OD244" s="7"/>
      <c r="OE244" s="7"/>
      <c r="OF244" s="7"/>
      <c r="OG244" s="7"/>
      <c r="OH244" s="7"/>
      <c r="OI244" s="7"/>
      <c r="OJ244" s="7"/>
      <c r="OK244" s="7"/>
      <c r="OL244" s="7"/>
      <c r="OM244" s="7"/>
      <c r="ON244" s="7"/>
      <c r="OO244" s="7"/>
      <c r="OP244" s="7"/>
      <c r="OQ244" s="7"/>
      <c r="OR244" s="7"/>
      <c r="OS244" s="7"/>
      <c r="OT244" s="7"/>
      <c r="OU244" s="7"/>
      <c r="OV244" s="7"/>
      <c r="OW244" s="7"/>
      <c r="OX244" s="7"/>
      <c r="OY244" s="7"/>
      <c r="OZ244" s="7"/>
      <c r="PA244" s="7"/>
      <c r="PB244" s="7"/>
      <c r="PC244" s="7"/>
      <c r="PD244" s="7"/>
      <c r="PE244" s="7"/>
      <c r="PF244" s="7"/>
      <c r="PG244" s="7"/>
      <c r="PH244" s="7"/>
      <c r="PI244" s="7"/>
      <c r="PJ244" s="7"/>
      <c r="PK244" s="7"/>
      <c r="PL244" s="7"/>
      <c r="PM244" s="7"/>
      <c r="PN244" s="7"/>
      <c r="PO244" s="7"/>
      <c r="PP244" s="7"/>
      <c r="PQ244" s="7"/>
      <c r="PR244" s="7"/>
      <c r="PS244" s="7"/>
      <c r="PT244" s="7"/>
      <c r="PU244" s="7"/>
      <c r="PV244" s="7"/>
      <c r="PW244" s="7"/>
      <c r="PX244" s="7"/>
      <c r="PY244" s="7"/>
      <c r="PZ244" s="7"/>
      <c r="QA244" s="7"/>
      <c r="QB244" s="7"/>
      <c r="QC244" s="7"/>
      <c r="QD244" s="7"/>
      <c r="QE244" s="7"/>
      <c r="QF244" s="7"/>
      <c r="QG244" s="7"/>
      <c r="QH244" s="7"/>
      <c r="QI244" s="7"/>
      <c r="QJ244" s="7"/>
      <c r="QK244" s="7"/>
      <c r="QL244" s="7"/>
      <c r="QM244" s="7"/>
      <c r="QN244" s="7"/>
      <c r="QO244" s="7"/>
      <c r="QP244" s="7"/>
      <c r="QQ244" s="7"/>
      <c r="QR244" s="7"/>
      <c r="QS244" s="7"/>
      <c r="QT244" s="7"/>
      <c r="QU244" s="7"/>
      <c r="QV244" s="7"/>
      <c r="QW244" s="7"/>
      <c r="QX244" s="7"/>
      <c r="QY244" s="7"/>
      <c r="QZ244" s="7"/>
      <c r="RA244" s="7"/>
      <c r="RB244" s="7"/>
      <c r="RC244" s="7"/>
      <c r="RD244" s="7"/>
      <c r="RE244" s="7"/>
      <c r="RF244" s="7"/>
      <c r="RG244" s="7"/>
      <c r="RH244" s="7"/>
      <c r="RI244" s="7"/>
      <c r="RJ244" s="7"/>
      <c r="RK244" s="7"/>
      <c r="RL244" s="7"/>
      <c r="RM244" s="7"/>
      <c r="RN244" s="7"/>
      <c r="RO244" s="7"/>
      <c r="RP244" s="7"/>
      <c r="RQ244" s="7"/>
      <c r="RR244" s="7"/>
      <c r="RS244" s="7"/>
      <c r="RT244" s="7"/>
      <c r="RU244" s="7"/>
      <c r="RV244" s="7"/>
      <c r="RW244" s="7"/>
      <c r="RX244" s="7"/>
      <c r="RY244" s="7"/>
      <c r="RZ244" s="7"/>
      <c r="SA244" s="7"/>
      <c r="SB244" s="7"/>
      <c r="SC244" s="7"/>
      <c r="SD244" s="7"/>
      <c r="SE244" s="7"/>
      <c r="SF244" s="7"/>
      <c r="SG244" s="7"/>
      <c r="SH244" s="7"/>
      <c r="SI244" s="7"/>
      <c r="SJ244" s="7"/>
      <c r="SK244" s="7"/>
      <c r="SL244" s="7"/>
      <c r="SM244" s="7"/>
      <c r="SN244" s="7"/>
      <c r="SO244" s="7"/>
      <c r="SP244" s="7"/>
      <c r="SQ244" s="7"/>
      <c r="SR244" s="7"/>
      <c r="SS244" s="7"/>
      <c r="ST244" s="7"/>
      <c r="SU244" s="7"/>
      <c r="SV244" s="7"/>
      <c r="SW244" s="7"/>
      <c r="SX244" s="7"/>
      <c r="SY244" s="7"/>
      <c r="SZ244" s="7"/>
      <c r="TA244" s="7"/>
      <c r="TB244" s="7"/>
      <c r="TC244" s="7"/>
      <c r="TD244" s="7"/>
      <c r="TE244" s="7"/>
      <c r="TF244" s="7"/>
      <c r="TG244" s="7"/>
      <c r="TH244" s="7"/>
      <c r="TI244" s="7"/>
      <c r="TJ244" s="7"/>
      <c r="TK244" s="7"/>
      <c r="TL244" s="7"/>
      <c r="TM244" s="7"/>
      <c r="TN244" s="7"/>
      <c r="TO244" s="7"/>
      <c r="TP244" s="7"/>
      <c r="TQ244" s="7"/>
      <c r="TR244" s="7"/>
      <c r="TS244" s="7"/>
      <c r="TT244" s="7"/>
      <c r="TU244" s="7"/>
      <c r="TV244" s="7"/>
      <c r="TW244" s="7"/>
      <c r="TX244" s="7"/>
      <c r="TY244" s="7"/>
      <c r="TZ244" s="7"/>
      <c r="UA244" s="7"/>
      <c r="UB244" s="7"/>
      <c r="UC244" s="7"/>
      <c r="UD244" s="7"/>
      <c r="UE244" s="7"/>
      <c r="UF244" s="7"/>
      <c r="UG244" s="7"/>
      <c r="UH244" s="7"/>
      <c r="UI244" s="7"/>
      <c r="UJ244" s="7"/>
      <c r="UK244" s="7"/>
      <c r="UL244" s="7"/>
      <c r="UM244" s="7"/>
      <c r="UN244" s="7"/>
      <c r="UO244" s="7"/>
      <c r="UP244" s="7"/>
      <c r="UQ244" s="7"/>
      <c r="UR244" s="7"/>
      <c r="US244" s="7"/>
      <c r="UT244" s="7"/>
      <c r="UU244" s="7"/>
      <c r="UV244" s="7"/>
      <c r="UW244" s="7"/>
      <c r="UX244" s="7"/>
      <c r="UY244" s="7"/>
      <c r="UZ244" s="7"/>
      <c r="VA244" s="7"/>
      <c r="VB244" s="7"/>
      <c r="VC244" s="7"/>
      <c r="VD244" s="7"/>
      <c r="VE244" s="7"/>
      <c r="VF244" s="7"/>
      <c r="VG244" s="7"/>
      <c r="VH244" s="7"/>
      <c r="VI244" s="7"/>
      <c r="VJ244" s="7"/>
      <c r="VK244" s="7"/>
      <c r="VL244" s="7"/>
      <c r="VM244" s="7"/>
      <c r="VN244" s="7"/>
      <c r="VO244" s="7"/>
      <c r="VP244" s="7"/>
      <c r="VQ244" s="7"/>
      <c r="VR244" s="7"/>
      <c r="VS244" s="7"/>
      <c r="VT244" s="7"/>
      <c r="VU244" s="7"/>
      <c r="VV244" s="7"/>
      <c r="VW244" s="7"/>
      <c r="VX244" s="7"/>
      <c r="VY244" s="7"/>
      <c r="VZ244" s="7"/>
      <c r="WA244" s="7"/>
      <c r="WB244" s="7"/>
      <c r="WC244" s="7"/>
      <c r="WD244" s="7"/>
      <c r="WE244" s="7"/>
      <c r="WF244" s="7"/>
      <c r="WG244" s="7"/>
      <c r="WH244" s="7"/>
      <c r="WI244" s="7"/>
      <c r="WJ244" s="7"/>
      <c r="WK244" s="7"/>
      <c r="WL244" s="7"/>
      <c r="WM244" s="7"/>
      <c r="WN244" s="7"/>
      <c r="WO244" s="7"/>
      <c r="WP244" s="7"/>
      <c r="WQ244" s="7"/>
      <c r="WR244" s="7"/>
      <c r="WS244" s="7"/>
      <c r="WT244" s="7"/>
      <c r="WU244" s="7"/>
      <c r="WV244" s="7"/>
      <c r="WW244" s="7"/>
      <c r="WX244" s="7"/>
      <c r="WY244" s="7"/>
      <c r="WZ244" s="7"/>
      <c r="XA244" s="7"/>
      <c r="XB244" s="7"/>
      <c r="XC244" s="7"/>
      <c r="XD244" s="7"/>
      <c r="XE244" s="7"/>
      <c r="XF244" s="7"/>
      <c r="XG244" s="7"/>
      <c r="XH244" s="7"/>
      <c r="XI244" s="7"/>
      <c r="XJ244" s="7"/>
      <c r="XK244" s="7"/>
      <c r="XL244" s="7"/>
      <c r="XM244" s="7"/>
      <c r="XN244" s="7"/>
      <c r="XO244" s="7"/>
      <c r="XP244" s="7"/>
      <c r="XQ244" s="7"/>
      <c r="XR244" s="7"/>
      <c r="XS244" s="7"/>
      <c r="XT244" s="7"/>
      <c r="XU244" s="7"/>
      <c r="XV244" s="7"/>
      <c r="XW244" s="7"/>
      <c r="XX244" s="7"/>
      <c r="XY244" s="7"/>
      <c r="XZ244" s="7"/>
      <c r="YA244" s="7"/>
      <c r="YB244" s="7"/>
      <c r="YC244" s="7"/>
      <c r="YD244" s="7"/>
      <c r="YE244" s="7"/>
      <c r="YF244" s="7"/>
      <c r="YG244" s="7"/>
      <c r="YH244" s="7"/>
      <c r="YI244" s="7"/>
      <c r="YJ244" s="7"/>
      <c r="YK244" s="7"/>
      <c r="YL244" s="7"/>
      <c r="YM244" s="7"/>
      <c r="YN244" s="7"/>
      <c r="YO244" s="7"/>
      <c r="YP244" s="7"/>
      <c r="YQ244" s="7"/>
      <c r="YR244" s="7"/>
      <c r="YS244" s="7"/>
      <c r="YT244" s="7"/>
      <c r="YU244" s="7"/>
      <c r="YV244" s="7"/>
      <c r="YW244" s="7"/>
      <c r="YX244" s="7"/>
      <c r="YY244" s="7"/>
      <c r="YZ244" s="7"/>
      <c r="ZA244" s="7"/>
      <c r="ZB244" s="7"/>
      <c r="ZC244" s="7"/>
      <c r="ZD244" s="7"/>
      <c r="ZE244" s="7"/>
      <c r="ZF244" s="7"/>
      <c r="ZG244" s="7"/>
      <c r="ZH244" s="7"/>
      <c r="ZI244" s="7"/>
      <c r="ZJ244" s="7"/>
      <c r="ZK244" s="7"/>
      <c r="ZL244" s="7"/>
      <c r="ZM244" s="7"/>
      <c r="ZN244" s="7"/>
      <c r="ZO244" s="7"/>
      <c r="ZP244" s="7"/>
      <c r="ZQ244" s="7"/>
      <c r="ZR244" s="7"/>
      <c r="ZS244" s="7"/>
      <c r="ZT244" s="7"/>
      <c r="ZU244" s="7"/>
      <c r="ZV244" s="7"/>
      <c r="ZW244" s="7"/>
      <c r="ZX244" s="7"/>
      <c r="ZY244" s="7"/>
      <c r="ZZ244" s="7"/>
      <c r="AAA244" s="7"/>
      <c r="AAB244" s="7"/>
      <c r="AAC244" s="7"/>
      <c r="AAD244" s="7"/>
      <c r="AAE244" s="7"/>
      <c r="AAF244" s="7"/>
      <c r="AAG244" s="7"/>
      <c r="AAH244" s="7"/>
      <c r="AAI244" s="7"/>
      <c r="AAJ244" s="7"/>
      <c r="AAK244" s="7"/>
      <c r="AAL244" s="7"/>
      <c r="AAM244" s="7"/>
      <c r="AAN244" s="7"/>
      <c r="AAO244" s="7"/>
      <c r="AAP244" s="7"/>
      <c r="AAQ244" s="7"/>
      <c r="AAR244" s="7"/>
      <c r="AAS244" s="7"/>
      <c r="AAT244" s="7"/>
      <c r="AAU244" s="7"/>
      <c r="AAV244" s="7"/>
      <c r="AAW244" s="7"/>
      <c r="AAX244" s="7"/>
      <c r="AAY244" s="7"/>
      <c r="AAZ244" s="7"/>
      <c r="ABA244" s="7"/>
      <c r="ABB244" s="7"/>
      <c r="ABC244" s="7"/>
      <c r="ABD244" s="7"/>
      <c r="ABE244" s="7"/>
      <c r="ABF244" s="7"/>
      <c r="ABG244" s="7"/>
      <c r="ABH244" s="7"/>
      <c r="ABI244" s="7"/>
      <c r="ABJ244" s="7"/>
      <c r="ABK244" s="7"/>
      <c r="ABL244" s="7"/>
      <c r="ABM244" s="7"/>
      <c r="ABN244" s="7"/>
      <c r="ABO244" s="7"/>
      <c r="ABP244" s="7"/>
      <c r="ABQ244" s="7"/>
      <c r="ABR244" s="7"/>
      <c r="ABS244" s="7"/>
      <c r="ABT244" s="7"/>
      <c r="ABU244" s="7"/>
      <c r="ABV244" s="7"/>
      <c r="ABW244" s="7"/>
      <c r="ABX244" s="7"/>
      <c r="ABY244" s="7"/>
      <c r="ABZ244" s="7"/>
      <c r="ACA244" s="7"/>
      <c r="ACB244" s="7"/>
      <c r="ACC244" s="7"/>
      <c r="ACD244" s="7"/>
      <c r="ACE244" s="7"/>
      <c r="ACF244" s="7"/>
      <c r="ACG244" s="7"/>
      <c r="ACH244" s="7"/>
      <c r="ACI244" s="7"/>
      <c r="ACJ244" s="7"/>
      <c r="ACK244" s="7"/>
      <c r="ACL244" s="7"/>
      <c r="ACM244" s="7"/>
      <c r="ACN244" s="7"/>
      <c r="ACO244" s="7"/>
      <c r="ACP244" s="7"/>
      <c r="ACQ244" s="7"/>
      <c r="ACR244" s="7"/>
      <c r="ACS244" s="7"/>
      <c r="ACT244" s="7"/>
      <c r="ACU244" s="7"/>
      <c r="ACV244" s="7"/>
      <c r="ACW244" s="7"/>
      <c r="ACX244" s="7"/>
      <c r="ACY244" s="7"/>
      <c r="ACZ244" s="7"/>
      <c r="ADA244" s="7"/>
      <c r="ADB244" s="7"/>
      <c r="ADC244" s="7"/>
      <c r="ADD244" s="7"/>
      <c r="ADE244" s="7"/>
      <c r="ADF244" s="7"/>
      <c r="ADG244" s="7"/>
      <c r="ADH244" s="7"/>
      <c r="ADI244" s="7"/>
      <c r="ADJ244" s="7"/>
      <c r="ADK244" s="7"/>
      <c r="ADL244" s="7"/>
      <c r="ADM244" s="7"/>
      <c r="ADN244" s="7"/>
      <c r="ADO244" s="7"/>
      <c r="ADP244" s="7"/>
      <c r="ADQ244" s="7"/>
      <c r="ADR244" s="7"/>
      <c r="ADS244" s="7"/>
      <c r="ADT244" s="7"/>
      <c r="ADU244" s="7"/>
      <c r="ADV244" s="7"/>
      <c r="ADW244" s="7"/>
      <c r="ADX244" s="7"/>
      <c r="ADY244" s="7"/>
      <c r="ADZ244" s="7"/>
      <c r="AEA244" s="7"/>
      <c r="AEB244" s="7"/>
      <c r="AEC244" s="7"/>
      <c r="AED244" s="7"/>
      <c r="AEE244" s="7"/>
      <c r="AEF244" s="7"/>
      <c r="AEG244" s="7"/>
      <c r="AEH244" s="7"/>
      <c r="AEI244" s="7"/>
      <c r="AEJ244" s="7"/>
      <c r="AEK244" s="7"/>
      <c r="AEL244" s="7"/>
      <c r="AEM244" s="7"/>
      <c r="AEN244" s="7"/>
      <c r="AEO244" s="7"/>
      <c r="AEP244" s="7"/>
      <c r="AEQ244" s="7"/>
      <c r="AER244" s="7"/>
      <c r="AES244" s="7"/>
      <c r="AET244" s="7"/>
      <c r="AEU244" s="7"/>
      <c r="AEV244" s="7"/>
      <c r="AEW244" s="7"/>
      <c r="AEX244" s="7"/>
      <c r="AEY244" s="7"/>
      <c r="AEZ244" s="7"/>
      <c r="AFA244" s="7"/>
      <c r="AFB244" s="7"/>
      <c r="AFC244" s="7"/>
      <c r="AFD244" s="7"/>
      <c r="AFE244" s="7"/>
      <c r="AFF244" s="7"/>
      <c r="AFG244" s="7"/>
      <c r="AFH244" s="7"/>
      <c r="AFI244" s="7"/>
      <c r="AFJ244" s="7"/>
      <c r="AFK244" s="7"/>
      <c r="AFL244" s="7"/>
      <c r="AFM244" s="7"/>
      <c r="AFN244" s="7"/>
      <c r="AFO244" s="7"/>
      <c r="AFP244" s="7"/>
      <c r="AFQ244" s="7"/>
      <c r="AFR244" s="7"/>
      <c r="AFS244" s="7"/>
      <c r="AFT244" s="7"/>
      <c r="AFU244" s="7"/>
      <c r="AFV244" s="7"/>
      <c r="AFW244" s="7"/>
      <c r="AFX244" s="7"/>
      <c r="AFY244" s="7"/>
      <c r="AFZ244" s="7"/>
      <c r="AGA244" s="7"/>
      <c r="AGB244" s="7"/>
      <c r="AGC244" s="7"/>
      <c r="AGD244" s="7"/>
      <c r="AGE244" s="7"/>
      <c r="AGF244" s="7"/>
      <c r="AGG244" s="7"/>
      <c r="AGH244" s="7"/>
      <c r="AGI244" s="7"/>
      <c r="AGJ244" s="7"/>
      <c r="AGK244" s="7"/>
      <c r="AGL244" s="7"/>
      <c r="AGM244" s="7"/>
      <c r="AGN244" s="7"/>
      <c r="AGO244" s="7"/>
      <c r="AGP244" s="7"/>
      <c r="AGQ244" s="7"/>
      <c r="AGR244" s="7"/>
      <c r="AGS244" s="7"/>
      <c r="AGT244" s="7"/>
      <c r="AGU244" s="7"/>
      <c r="AGV244" s="7"/>
      <c r="AGW244" s="7"/>
      <c r="AGX244" s="7"/>
      <c r="AGY244" s="7"/>
      <c r="AGZ244" s="7"/>
      <c r="AHA244" s="7"/>
      <c r="AHB244" s="7"/>
      <c r="AHC244" s="7"/>
      <c r="AHD244" s="7"/>
      <c r="AHE244" s="7"/>
      <c r="AHF244" s="7"/>
      <c r="AHG244" s="7"/>
      <c r="AHH244" s="7"/>
      <c r="AHI244" s="7"/>
      <c r="AHJ244" s="7"/>
      <c r="AHK244" s="7"/>
      <c r="AHL244" s="7"/>
      <c r="AHM244" s="7"/>
      <c r="AHN244" s="7"/>
      <c r="AHO244" s="7"/>
      <c r="AHP244" s="7"/>
      <c r="AHQ244" s="7"/>
      <c r="AHR244" s="7"/>
      <c r="AHS244" s="7"/>
      <c r="AHT244" s="7"/>
      <c r="AHU244" s="7"/>
      <c r="AHV244" s="7"/>
      <c r="AHW244" s="7"/>
      <c r="AHX244" s="7"/>
      <c r="AHY244" s="7"/>
      <c r="AHZ244" s="7"/>
      <c r="AIA244" s="7"/>
      <c r="AIB244" s="7"/>
      <c r="AIC244" s="7"/>
      <c r="AID244" s="7"/>
      <c r="AIE244" s="7"/>
      <c r="AIF244" s="7"/>
      <c r="AIG244" s="7"/>
      <c r="AIH244" s="7"/>
      <c r="AII244" s="7"/>
      <c r="AIJ244" s="7"/>
      <c r="AIK244" s="7"/>
      <c r="AIL244" s="7"/>
      <c r="AIM244" s="7"/>
      <c r="AIN244" s="7"/>
      <c r="AIO244" s="7"/>
      <c r="AIP244" s="7"/>
      <c r="AIQ244" s="7"/>
      <c r="AIR244" s="7"/>
      <c r="AIS244" s="7"/>
      <c r="AIT244" s="7"/>
      <c r="AIU244" s="7"/>
      <c r="AIV244" s="7"/>
      <c r="AIW244" s="7"/>
      <c r="AIX244" s="7"/>
      <c r="AIY244" s="7"/>
      <c r="AIZ244" s="7"/>
      <c r="AJA244" s="7"/>
      <c r="AJB244" s="7"/>
      <c r="AJC244" s="7"/>
      <c r="AJD244" s="7"/>
      <c r="AJE244" s="7"/>
      <c r="AJF244" s="7"/>
      <c r="AJG244" s="7"/>
      <c r="AJH244" s="7"/>
      <c r="AJI244" s="7"/>
      <c r="AJJ244" s="7"/>
      <c r="AJK244" s="7"/>
      <c r="AJL244" s="7"/>
      <c r="AJM244" s="7"/>
      <c r="AJN244" s="7"/>
      <c r="AJO244" s="7"/>
      <c r="AJP244" s="7"/>
      <c r="AJQ244" s="7"/>
      <c r="AJR244" s="7"/>
      <c r="AJS244" s="7"/>
      <c r="AJT244" s="7"/>
      <c r="AJU244" s="7"/>
      <c r="AJV244" s="7"/>
      <c r="AJW244" s="7"/>
      <c r="AJX244" s="7"/>
      <c r="AJY244" s="7"/>
      <c r="AJZ244" s="7"/>
      <c r="AKA244" s="7"/>
      <c r="AKB244" s="7"/>
      <c r="AKC244" s="7"/>
      <c r="AKD244" s="7"/>
      <c r="AKE244" s="7"/>
      <c r="AKF244" s="7"/>
      <c r="AKG244" s="7"/>
      <c r="AKH244" s="7"/>
      <c r="AKI244" s="7"/>
      <c r="AKJ244" s="7"/>
      <c r="AKK244" s="7"/>
      <c r="AKL244" s="7"/>
      <c r="AKM244" s="7"/>
      <c r="AKN244" s="7"/>
      <c r="AKO244" s="7"/>
      <c r="AKP244" s="7"/>
      <c r="AKQ244" s="7"/>
      <c r="AKR244" s="7"/>
      <c r="AKS244" s="7"/>
      <c r="AKT244" s="7"/>
      <c r="AKU244" s="7"/>
      <c r="AKV244" s="7"/>
      <c r="AKW244" s="7"/>
      <c r="AKX244" s="7"/>
      <c r="AKY244" s="7"/>
      <c r="AKZ244" s="7"/>
      <c r="ALA244" s="7"/>
      <c r="ALB244" s="7"/>
      <c r="ALC244" s="7"/>
      <c r="ALD244" s="7"/>
      <c r="ALE244" s="7"/>
      <c r="ALF244" s="7"/>
      <c r="ALG244" s="7"/>
      <c r="ALH244" s="7"/>
      <c r="ALI244" s="7"/>
      <c r="ALJ244" s="7"/>
      <c r="ALK244" s="7"/>
      <c r="ALL244" s="7"/>
      <c r="ALM244" s="7"/>
      <c r="ALN244" s="7"/>
      <c r="ALO244" s="7"/>
      <c r="ALP244" s="7"/>
      <c r="ALQ244" s="7"/>
      <c r="ALR244" s="7"/>
      <c r="ALS244" s="7"/>
      <c r="ALT244" s="7"/>
      <c r="ALU244" s="7"/>
      <c r="ALV244" s="7"/>
      <c r="ALW244" s="7"/>
      <c r="ALX244" s="7"/>
      <c r="ALY244" s="7"/>
      <c r="ALZ244" s="7"/>
      <c r="AMA244" s="7"/>
      <c r="AMB244" s="7"/>
      <c r="AMC244" s="7"/>
      <c r="AMD244" s="7"/>
      <c r="AME244" s="7"/>
      <c r="AMF244" s="7"/>
      <c r="AMG244" s="7"/>
      <c r="AMH244" s="7"/>
      <c r="AMI244" s="7"/>
      <c r="AMJ244" s="7"/>
      <c r="AMK244" s="7"/>
      <c r="AML244" s="7"/>
      <c r="AMM244" s="7"/>
      <c r="AMN244" s="7"/>
      <c r="AMO244" s="7"/>
      <c r="AMP244" s="7"/>
      <c r="AMQ244" s="7"/>
      <c r="AMR244" s="7"/>
      <c r="AMS244" s="7"/>
      <c r="AMT244" s="7"/>
      <c r="AMU244" s="7"/>
      <c r="AMV244" s="7"/>
      <c r="AMW244" s="7"/>
      <c r="AMX244" s="7"/>
      <c r="AMY244" s="7"/>
      <c r="AMZ244" s="7"/>
      <c r="ANA244" s="7"/>
      <c r="ANB244" s="7"/>
      <c r="ANC244" s="7"/>
      <c r="AND244" s="7"/>
      <c r="ANE244" s="7"/>
      <c r="ANF244" s="7"/>
      <c r="ANG244" s="7"/>
      <c r="ANH244" s="7"/>
      <c r="ANI244" s="7"/>
      <c r="ANJ244" s="7"/>
      <c r="ANK244" s="7"/>
      <c r="ANL244" s="7"/>
      <c r="ANM244" s="7"/>
      <c r="ANN244" s="7"/>
      <c r="ANO244" s="7"/>
      <c r="ANP244" s="7"/>
      <c r="ANQ244" s="7"/>
      <c r="ANR244" s="7"/>
      <c r="ANS244" s="7"/>
      <c r="ANT244" s="7"/>
      <c r="ANU244" s="7"/>
      <c r="ANV244" s="7"/>
      <c r="ANW244" s="7"/>
      <c r="ANX244" s="7"/>
      <c r="ANY244" s="7"/>
      <c r="ANZ244" s="7"/>
      <c r="AOA244" s="7"/>
      <c r="AOB244" s="7"/>
      <c r="AOC244" s="7"/>
      <c r="AOD244" s="7"/>
      <c r="AOE244" s="7"/>
      <c r="AOF244" s="7"/>
      <c r="AOG244" s="7"/>
      <c r="AOH244" s="7"/>
      <c r="AOI244" s="7"/>
      <c r="AOJ244" s="7"/>
      <c r="AOK244" s="7"/>
      <c r="AOL244" s="7"/>
      <c r="AOM244" s="7"/>
      <c r="AON244" s="7"/>
      <c r="AOO244" s="7"/>
      <c r="AOP244" s="7"/>
      <c r="AOQ244" s="7"/>
      <c r="AOR244" s="7"/>
      <c r="AOS244" s="7"/>
      <c r="AOT244" s="7"/>
      <c r="AOU244" s="7"/>
      <c r="AOV244" s="7"/>
      <c r="AOW244" s="7"/>
      <c r="AOX244" s="7"/>
      <c r="AOY244" s="7"/>
      <c r="AOZ244" s="7"/>
      <c r="APA244" s="7"/>
      <c r="APB244" s="7"/>
      <c r="APC244" s="7"/>
      <c r="APD244" s="7"/>
      <c r="APE244" s="7"/>
      <c r="APF244" s="7"/>
      <c r="APG244" s="7"/>
      <c r="APH244" s="7"/>
      <c r="API244" s="7"/>
      <c r="APJ244" s="7"/>
      <c r="APK244" s="7"/>
      <c r="APL244" s="7"/>
      <c r="APM244" s="7"/>
      <c r="APN244" s="7"/>
      <c r="APO244" s="7"/>
      <c r="APP244" s="7"/>
      <c r="APQ244" s="7"/>
      <c r="APR244" s="7"/>
      <c r="APS244" s="7"/>
      <c r="APT244" s="7"/>
      <c r="APU244" s="7"/>
      <c r="APV244" s="7"/>
      <c r="APW244" s="7"/>
      <c r="APX244" s="7"/>
      <c r="APY244" s="7"/>
      <c r="APZ244" s="7"/>
      <c r="AQA244" s="7"/>
      <c r="AQB244" s="7"/>
      <c r="AQC244" s="7"/>
      <c r="AQD244" s="7"/>
      <c r="AQE244" s="7"/>
      <c r="AQF244" s="7"/>
      <c r="AQG244" s="7"/>
      <c r="AQH244" s="7"/>
      <c r="AQI244" s="7"/>
      <c r="AQJ244" s="7"/>
      <c r="AQK244" s="7"/>
      <c r="AQL244" s="7"/>
      <c r="AQM244" s="7"/>
      <c r="AQN244" s="7"/>
      <c r="AQO244" s="7"/>
      <c r="AQP244" s="7"/>
      <c r="AQQ244" s="7"/>
      <c r="AQR244" s="7"/>
      <c r="AQS244" s="7"/>
      <c r="AQT244" s="7"/>
      <c r="AQU244" s="7"/>
      <c r="AQV244" s="7"/>
      <c r="AQW244" s="7"/>
      <c r="AQX244" s="7"/>
      <c r="AQY244" s="7"/>
      <c r="AQZ244" s="7"/>
      <c r="ARA244" s="7"/>
      <c r="ARB244" s="7"/>
      <c r="ARC244" s="7"/>
      <c r="ARD244" s="7"/>
      <c r="ARE244" s="7"/>
      <c r="ARF244" s="7"/>
      <c r="ARG244" s="7"/>
      <c r="ARH244" s="7"/>
      <c r="ARI244" s="7"/>
      <c r="ARJ244" s="7"/>
      <c r="ARK244" s="7"/>
      <c r="ARL244" s="7"/>
      <c r="ARM244" s="7"/>
      <c r="ARN244" s="7"/>
      <c r="ARO244" s="7"/>
      <c r="ARP244" s="7"/>
      <c r="ARQ244" s="7"/>
      <c r="ARR244" s="7"/>
      <c r="ARS244" s="7"/>
      <c r="ART244" s="7"/>
      <c r="ARU244" s="7"/>
      <c r="ARV244" s="7"/>
      <c r="ARW244" s="7"/>
      <c r="ARX244" s="7"/>
      <c r="ARY244" s="7"/>
      <c r="ARZ244" s="7"/>
      <c r="ASA244" s="7"/>
      <c r="ASB244" s="7"/>
      <c r="ASC244" s="7"/>
      <c r="ASD244" s="7"/>
      <c r="ASE244" s="7"/>
      <c r="ASF244" s="7"/>
      <c r="ASG244" s="7"/>
      <c r="ASH244" s="7"/>
      <c r="ASI244" s="7"/>
      <c r="ASJ244" s="7"/>
      <c r="ASK244" s="7"/>
      <c r="ASL244" s="7"/>
      <c r="ASM244" s="7"/>
      <c r="ASN244" s="7"/>
      <c r="ASO244" s="7"/>
      <c r="ASP244" s="7"/>
      <c r="ASQ244" s="7"/>
      <c r="ASR244" s="7"/>
      <c r="ASS244" s="7"/>
      <c r="AST244" s="7"/>
      <c r="ASU244" s="7"/>
      <c r="ASV244" s="7"/>
      <c r="ASW244" s="7"/>
      <c r="ASX244" s="7"/>
      <c r="ASY244" s="7"/>
      <c r="ASZ244" s="7"/>
      <c r="ATA244" s="7"/>
      <c r="ATB244" s="7"/>
      <c r="ATC244" s="7"/>
      <c r="ATD244" s="7"/>
      <c r="ATE244" s="7"/>
      <c r="ATF244" s="7"/>
      <c r="ATG244" s="7"/>
      <c r="ATH244" s="7"/>
      <c r="ATI244" s="7"/>
      <c r="ATJ244" s="7"/>
      <c r="ATK244" s="7"/>
      <c r="ATL244" s="7"/>
      <c r="ATM244" s="7"/>
      <c r="ATN244" s="7"/>
      <c r="ATO244" s="7"/>
      <c r="ATP244" s="7"/>
      <c r="ATQ244" s="7"/>
      <c r="ATR244" s="7"/>
      <c r="ATS244" s="7"/>
      <c r="ATT244" s="7"/>
      <c r="ATU244" s="7"/>
      <c r="ATV244" s="7"/>
      <c r="ATW244" s="7"/>
      <c r="ATX244" s="7"/>
      <c r="ATY244" s="7"/>
      <c r="ATZ244" s="7"/>
      <c r="AUA244" s="7"/>
      <c r="AUB244" s="7"/>
      <c r="AUC244" s="7"/>
      <c r="AUD244" s="7"/>
      <c r="AUE244" s="7"/>
      <c r="AUF244" s="7"/>
      <c r="AUG244" s="7"/>
      <c r="AUH244" s="7"/>
      <c r="AUI244" s="7"/>
      <c r="AUJ244" s="7"/>
      <c r="AUK244" s="7"/>
      <c r="AUL244" s="7"/>
      <c r="AUM244" s="7"/>
      <c r="AUN244" s="7"/>
      <c r="AUO244" s="7"/>
      <c r="AUP244" s="7"/>
      <c r="AUQ244" s="7"/>
      <c r="AUR244" s="7"/>
      <c r="AUS244" s="7"/>
      <c r="AUT244" s="7"/>
      <c r="AUU244" s="7"/>
      <c r="AUV244" s="7"/>
      <c r="AUW244" s="7"/>
      <c r="AUX244" s="7"/>
      <c r="AUY244" s="7"/>
      <c r="AUZ244" s="7"/>
      <c r="AVA244" s="7"/>
      <c r="AVB244" s="7"/>
      <c r="AVC244" s="7"/>
      <c r="AVD244" s="7"/>
      <c r="AVE244" s="7"/>
      <c r="AVF244" s="7"/>
      <c r="AVG244" s="7"/>
      <c r="AVH244" s="7"/>
      <c r="AVI244" s="7"/>
      <c r="AVJ244" s="7"/>
      <c r="AVK244" s="7"/>
      <c r="AVL244" s="7"/>
      <c r="AVM244" s="7"/>
      <c r="AVN244" s="7"/>
      <c r="AVO244" s="7"/>
      <c r="AVP244" s="7"/>
      <c r="AVQ244" s="7"/>
      <c r="AVR244" s="7"/>
      <c r="AVS244" s="7"/>
      <c r="AVT244" s="7"/>
      <c r="AVU244" s="7"/>
      <c r="AVV244" s="7"/>
      <c r="AVW244" s="7"/>
      <c r="AVX244" s="7"/>
      <c r="AVY244" s="7"/>
      <c r="AVZ244" s="7"/>
      <c r="AWA244" s="7"/>
      <c r="AWB244" s="7"/>
      <c r="AWC244" s="7"/>
      <c r="AWD244" s="7"/>
      <c r="AWE244" s="7"/>
      <c r="AWF244" s="7"/>
      <c r="AWG244" s="7"/>
      <c r="AWH244" s="7"/>
      <c r="AWI244" s="7"/>
      <c r="AWJ244" s="7"/>
      <c r="AWK244" s="7"/>
      <c r="AWL244" s="7"/>
      <c r="AWM244" s="7"/>
      <c r="AWN244" s="7"/>
      <c r="AWO244" s="7"/>
      <c r="AWP244" s="7"/>
      <c r="AWQ244" s="7"/>
      <c r="AWR244" s="7"/>
      <c r="AWS244" s="7"/>
      <c r="AWT244" s="7"/>
      <c r="AWU244" s="7"/>
      <c r="AWV244" s="7"/>
      <c r="AWW244" s="7"/>
      <c r="AWX244" s="7"/>
      <c r="AWY244" s="7"/>
      <c r="AWZ244" s="7"/>
      <c r="AXA244" s="7"/>
      <c r="AXB244" s="7"/>
      <c r="AXC244" s="7"/>
      <c r="AXD244" s="7"/>
      <c r="AXE244" s="7"/>
      <c r="AXF244" s="7"/>
      <c r="AXG244" s="7"/>
      <c r="AXH244" s="7"/>
      <c r="AXI244" s="7"/>
      <c r="AXJ244" s="7"/>
      <c r="AXK244" s="7"/>
      <c r="AXL244" s="7"/>
      <c r="AXM244" s="7"/>
      <c r="AXN244" s="7"/>
      <c r="AXO244" s="7"/>
      <c r="AXP244" s="7"/>
      <c r="AXQ244" s="7"/>
      <c r="AXR244" s="7"/>
      <c r="AXS244" s="7"/>
      <c r="AXT244" s="7"/>
      <c r="AXU244" s="7"/>
      <c r="AXV244" s="7"/>
      <c r="AXW244" s="7"/>
      <c r="AXX244" s="7"/>
      <c r="AXY244" s="7"/>
      <c r="AXZ244" s="7"/>
      <c r="AYA244" s="7"/>
      <c r="AYB244" s="7"/>
      <c r="AYC244" s="7"/>
      <c r="AYD244" s="7"/>
      <c r="AYE244" s="7"/>
      <c r="AYF244" s="7"/>
      <c r="AYG244" s="7"/>
      <c r="AYH244" s="7"/>
      <c r="AYI244" s="7"/>
      <c r="AYJ244" s="7"/>
      <c r="AYK244" s="7"/>
      <c r="AYL244" s="7"/>
      <c r="AYM244" s="7"/>
      <c r="AYN244" s="7"/>
      <c r="AYO244" s="7"/>
      <c r="AYP244" s="7"/>
      <c r="AYQ244" s="7"/>
      <c r="AYR244" s="7"/>
      <c r="AYS244" s="7"/>
      <c r="AYT244" s="7"/>
      <c r="AYU244" s="7"/>
      <c r="AYV244" s="7"/>
      <c r="AYW244" s="7"/>
      <c r="AYX244" s="7"/>
      <c r="AYY244" s="7"/>
      <c r="AYZ244" s="7"/>
      <c r="AZA244" s="7"/>
      <c r="AZB244" s="7"/>
      <c r="AZC244" s="7"/>
      <c r="AZD244" s="7"/>
      <c r="AZE244" s="7"/>
      <c r="AZF244" s="7"/>
      <c r="AZG244" s="7"/>
      <c r="AZH244" s="7"/>
      <c r="AZI244" s="7"/>
      <c r="AZJ244" s="7"/>
      <c r="AZK244" s="7"/>
      <c r="AZL244" s="7"/>
      <c r="AZM244" s="7"/>
      <c r="AZN244" s="7"/>
      <c r="AZO244" s="7"/>
      <c r="AZP244" s="7"/>
      <c r="AZQ244" s="7"/>
      <c r="AZR244" s="7"/>
      <c r="AZS244" s="7"/>
      <c r="AZT244" s="7"/>
      <c r="AZU244" s="7"/>
      <c r="AZV244" s="7"/>
      <c r="AZW244" s="7"/>
      <c r="AZX244" s="7"/>
      <c r="AZY244" s="7"/>
      <c r="AZZ244" s="7"/>
      <c r="BAA244" s="7"/>
      <c r="BAB244" s="7"/>
      <c r="BAC244" s="7"/>
      <c r="BAD244" s="7"/>
      <c r="BAE244" s="7"/>
      <c r="BAF244" s="7"/>
      <c r="BAG244" s="7"/>
      <c r="BAH244" s="7"/>
      <c r="BAI244" s="7"/>
      <c r="BAJ244" s="7"/>
      <c r="BAK244" s="7"/>
      <c r="BAL244" s="7"/>
      <c r="BAM244" s="7"/>
      <c r="BAN244" s="7"/>
      <c r="BAO244" s="7"/>
      <c r="BAP244" s="7"/>
      <c r="BAQ244" s="7"/>
      <c r="BAR244" s="7"/>
      <c r="BAS244" s="7"/>
      <c r="BAT244" s="7"/>
      <c r="BAU244" s="7"/>
      <c r="BAV244" s="7"/>
      <c r="BAW244" s="7"/>
      <c r="BAX244" s="7"/>
      <c r="BAY244" s="7"/>
      <c r="BAZ244" s="7"/>
      <c r="BBA244" s="7"/>
      <c r="BBB244" s="7"/>
      <c r="BBC244" s="7"/>
      <c r="BBD244" s="7"/>
      <c r="BBE244" s="7"/>
      <c r="BBF244" s="7"/>
      <c r="BBG244" s="7"/>
      <c r="BBH244" s="7"/>
      <c r="BBI244" s="7"/>
      <c r="BBJ244" s="7"/>
      <c r="BBK244" s="7"/>
      <c r="BBL244" s="7"/>
      <c r="BBM244" s="7"/>
      <c r="BBN244" s="7"/>
      <c r="BBO244" s="7"/>
      <c r="BBP244" s="7"/>
      <c r="BBQ244" s="7"/>
      <c r="BBR244" s="7"/>
      <c r="BBS244" s="7"/>
      <c r="BBT244" s="7"/>
      <c r="BBU244" s="7"/>
      <c r="BBV244" s="7"/>
      <c r="BBW244" s="7"/>
      <c r="BBX244" s="7"/>
      <c r="BBY244" s="7"/>
      <c r="BBZ244" s="7"/>
      <c r="BCA244" s="7"/>
      <c r="BCB244" s="7"/>
      <c r="BCC244" s="7"/>
      <c r="BCD244" s="7"/>
      <c r="BCE244" s="7"/>
      <c r="BCF244" s="7"/>
      <c r="BCG244" s="7"/>
      <c r="BCH244" s="7"/>
      <c r="BCI244" s="7"/>
      <c r="BCJ244" s="7"/>
      <c r="BCK244" s="7"/>
      <c r="BCL244" s="7"/>
      <c r="BCM244" s="7"/>
      <c r="BCN244" s="7"/>
      <c r="BCO244" s="7"/>
      <c r="BCP244" s="7"/>
      <c r="BCQ244" s="7"/>
      <c r="BCR244" s="7"/>
      <c r="BCS244" s="7"/>
      <c r="BCT244" s="7"/>
      <c r="BCU244" s="7"/>
      <c r="BCV244" s="7"/>
      <c r="BCW244" s="7"/>
      <c r="BCX244" s="7"/>
      <c r="BCY244" s="7"/>
      <c r="BCZ244" s="7"/>
      <c r="BDA244" s="7"/>
      <c r="BDB244" s="7"/>
      <c r="BDC244" s="7"/>
      <c r="BDD244" s="7"/>
      <c r="BDE244" s="7"/>
      <c r="BDF244" s="7"/>
      <c r="BDG244" s="7"/>
      <c r="BDH244" s="7"/>
      <c r="BDI244" s="7"/>
      <c r="BDJ244" s="7"/>
      <c r="BDK244" s="7"/>
      <c r="BDL244" s="7"/>
      <c r="BDM244" s="7"/>
      <c r="BDN244" s="7"/>
      <c r="BDO244" s="7"/>
      <c r="BDP244" s="7"/>
      <c r="BDQ244" s="7"/>
      <c r="BDR244" s="7"/>
      <c r="BDS244" s="7"/>
      <c r="BDT244" s="7"/>
      <c r="BDU244" s="7"/>
      <c r="BDV244" s="7"/>
      <c r="BDW244" s="7"/>
      <c r="BDX244" s="7"/>
      <c r="BDY244" s="7"/>
      <c r="BDZ244" s="7"/>
      <c r="BEA244" s="7"/>
      <c r="BEB244" s="7"/>
      <c r="BEC244" s="7"/>
      <c r="BED244" s="7"/>
      <c r="BEE244" s="7"/>
      <c r="BEF244" s="7"/>
      <c r="BEG244" s="7"/>
      <c r="BEH244" s="7"/>
      <c r="BEI244" s="7"/>
      <c r="BEJ244" s="7"/>
      <c r="BEK244" s="7"/>
      <c r="BEL244" s="7"/>
      <c r="BEM244" s="7"/>
      <c r="BEN244" s="7"/>
      <c r="BEO244" s="7"/>
      <c r="BEP244" s="7"/>
      <c r="BEQ244" s="7"/>
      <c r="BER244" s="7"/>
      <c r="BES244" s="7"/>
      <c r="BET244" s="7"/>
      <c r="BEU244" s="7"/>
      <c r="BEV244" s="7"/>
      <c r="BEW244" s="7"/>
      <c r="BEX244" s="7"/>
      <c r="BEY244" s="7"/>
      <c r="BEZ244" s="7"/>
      <c r="BFA244" s="7"/>
      <c r="BFB244" s="7"/>
      <c r="BFC244" s="7"/>
      <c r="BFD244" s="7"/>
      <c r="BFE244" s="7"/>
      <c r="BFF244" s="7"/>
      <c r="BFG244" s="7"/>
      <c r="BFH244" s="7"/>
      <c r="BFI244" s="7"/>
      <c r="BFJ244" s="7"/>
      <c r="BFK244" s="7"/>
      <c r="BFL244" s="7"/>
      <c r="BFM244" s="7"/>
      <c r="BFN244" s="7"/>
      <c r="BFO244" s="7"/>
      <c r="BFP244" s="7"/>
      <c r="BFQ244" s="7"/>
      <c r="BFR244" s="7"/>
      <c r="BFS244" s="7"/>
      <c r="BFT244" s="7"/>
      <c r="BFU244" s="7"/>
      <c r="BFV244" s="7"/>
      <c r="BFW244" s="7"/>
      <c r="BFX244" s="7"/>
      <c r="BFY244" s="7"/>
      <c r="BFZ244" s="7"/>
      <c r="BGA244" s="7"/>
      <c r="BGB244" s="7"/>
      <c r="BGC244" s="7"/>
      <c r="BGD244" s="7"/>
      <c r="BGE244" s="7"/>
      <c r="BGF244" s="7"/>
      <c r="BGG244" s="7"/>
      <c r="BGH244" s="7"/>
      <c r="BGI244" s="7"/>
      <c r="BGJ244" s="7"/>
      <c r="BGK244" s="7"/>
      <c r="BGL244" s="7"/>
      <c r="BGM244" s="7"/>
      <c r="BGN244" s="7"/>
      <c r="BGO244" s="7"/>
      <c r="BGP244" s="7"/>
      <c r="BGQ244" s="7"/>
      <c r="BGR244" s="7"/>
      <c r="BGS244" s="7"/>
      <c r="BGT244" s="7"/>
      <c r="BGU244" s="7"/>
      <c r="BGV244" s="7"/>
      <c r="BGW244" s="7"/>
      <c r="BGX244" s="7"/>
      <c r="BGY244" s="7"/>
      <c r="BGZ244" s="7"/>
      <c r="BHA244" s="7"/>
      <c r="BHB244" s="7"/>
      <c r="BHC244" s="7"/>
      <c r="BHD244" s="7"/>
      <c r="BHE244" s="7"/>
      <c r="BHF244" s="7"/>
      <c r="BHG244" s="7"/>
      <c r="BHH244" s="7"/>
      <c r="BHI244" s="7"/>
      <c r="BHJ244" s="7"/>
      <c r="BHK244" s="7"/>
      <c r="BHL244" s="7"/>
      <c r="BHM244" s="7"/>
      <c r="BHN244" s="7"/>
      <c r="BHO244" s="7"/>
      <c r="BHP244" s="7"/>
      <c r="BHQ244" s="7"/>
      <c r="BHR244" s="7"/>
      <c r="BHS244" s="7"/>
      <c r="BHT244" s="7"/>
      <c r="BHU244" s="7"/>
      <c r="BHV244" s="7"/>
      <c r="BHW244" s="7"/>
      <c r="BHX244" s="7"/>
      <c r="BHY244" s="7"/>
      <c r="BHZ244" s="7"/>
      <c r="BIA244" s="7"/>
      <c r="BIB244" s="7"/>
      <c r="BIC244" s="7"/>
      <c r="BID244" s="7"/>
      <c r="BIE244" s="7"/>
      <c r="BIF244" s="7"/>
      <c r="BIG244" s="7"/>
      <c r="BIH244" s="7"/>
      <c r="BII244" s="7"/>
      <c r="BIJ244" s="7"/>
      <c r="BIK244" s="7"/>
      <c r="BIL244" s="7"/>
      <c r="BIM244" s="7"/>
      <c r="BIN244" s="7"/>
      <c r="BIO244" s="7"/>
      <c r="BIP244" s="7"/>
      <c r="BIQ244" s="7"/>
      <c r="BIR244" s="7"/>
      <c r="BIS244" s="7"/>
      <c r="BIT244" s="7"/>
      <c r="BIU244" s="7"/>
      <c r="BIV244" s="7"/>
      <c r="BIW244" s="7"/>
      <c r="BIX244" s="7"/>
      <c r="BIY244" s="7"/>
      <c r="BIZ244" s="7"/>
      <c r="BJA244" s="7"/>
      <c r="BJB244" s="7"/>
      <c r="BJC244" s="7"/>
      <c r="BJD244" s="7"/>
      <c r="BJE244" s="7"/>
      <c r="BJF244" s="7"/>
      <c r="BJG244" s="7"/>
      <c r="BJH244" s="7"/>
      <c r="BJI244" s="7"/>
      <c r="BJJ244" s="7"/>
      <c r="BJK244" s="7"/>
      <c r="BJL244" s="7"/>
      <c r="BJM244" s="7"/>
      <c r="BJN244" s="7"/>
      <c r="BJO244" s="7"/>
      <c r="BJP244" s="7"/>
      <c r="BJQ244" s="7"/>
      <c r="BJR244" s="7"/>
      <c r="BJS244" s="7"/>
      <c r="BJT244" s="7"/>
      <c r="BJU244" s="7"/>
      <c r="BJV244" s="7"/>
      <c r="BJW244" s="7"/>
      <c r="BJX244" s="7"/>
      <c r="BJY244" s="7"/>
      <c r="BJZ244" s="7"/>
      <c r="BKA244" s="7"/>
      <c r="BKB244" s="7"/>
      <c r="BKC244" s="7"/>
      <c r="BKD244" s="7"/>
      <c r="BKE244" s="7"/>
      <c r="BKF244" s="7"/>
      <c r="BKG244" s="7"/>
      <c r="BKH244" s="7"/>
      <c r="BKI244" s="7"/>
      <c r="BKJ244" s="7"/>
      <c r="BKK244" s="7"/>
      <c r="BKL244" s="7"/>
      <c r="BKM244" s="7"/>
      <c r="BKN244" s="7"/>
      <c r="BKO244" s="7"/>
      <c r="BKP244" s="7"/>
      <c r="BKQ244" s="7"/>
      <c r="BKR244" s="7"/>
      <c r="BKS244" s="7"/>
      <c r="BKT244" s="7"/>
      <c r="BKU244" s="7"/>
      <c r="BKV244" s="7"/>
      <c r="BKW244" s="7"/>
      <c r="BKX244" s="7"/>
      <c r="BKY244" s="7"/>
      <c r="BKZ244" s="7"/>
      <c r="BLA244" s="7"/>
      <c r="BLB244" s="7"/>
      <c r="BLC244" s="7"/>
      <c r="BLD244" s="7"/>
      <c r="BLE244" s="7"/>
      <c r="BLF244" s="7"/>
      <c r="BLG244" s="7"/>
      <c r="BLH244" s="7"/>
      <c r="BLI244" s="7"/>
      <c r="BLJ244" s="7"/>
      <c r="BLK244" s="7"/>
      <c r="BLL244" s="7"/>
      <c r="BLM244" s="7"/>
      <c r="BLN244" s="7"/>
      <c r="BLO244" s="7"/>
      <c r="BLP244" s="7"/>
      <c r="BLQ244" s="7"/>
      <c r="BLR244" s="7"/>
      <c r="BLS244" s="7"/>
      <c r="BLT244" s="7"/>
      <c r="BLU244" s="7"/>
      <c r="BLV244" s="7"/>
      <c r="BLW244" s="7"/>
      <c r="BLX244" s="7"/>
      <c r="BLY244" s="7"/>
      <c r="BLZ244" s="7"/>
      <c r="BMA244" s="7"/>
      <c r="BMB244" s="7"/>
      <c r="BMC244" s="7"/>
      <c r="BMD244" s="7"/>
      <c r="BME244" s="7"/>
      <c r="BMF244" s="7"/>
      <c r="BMG244" s="7"/>
      <c r="BMH244" s="7"/>
      <c r="BMI244" s="7"/>
      <c r="BMJ244" s="7"/>
      <c r="BMK244" s="7"/>
      <c r="BML244" s="7"/>
      <c r="BMM244" s="7"/>
      <c r="BMN244" s="7"/>
      <c r="BMO244" s="7"/>
      <c r="BMP244" s="7"/>
      <c r="BMQ244" s="7"/>
      <c r="BMR244" s="7"/>
      <c r="BMS244" s="7"/>
      <c r="BMT244" s="7"/>
      <c r="BMU244" s="7"/>
      <c r="BMV244" s="7"/>
      <c r="BMW244" s="7"/>
      <c r="BMX244" s="7"/>
      <c r="BMY244" s="7"/>
      <c r="BMZ244" s="7"/>
      <c r="BNA244" s="7"/>
      <c r="BNB244" s="7"/>
      <c r="BNC244" s="7"/>
      <c r="BND244" s="7"/>
      <c r="BNE244" s="7"/>
      <c r="BNF244" s="7"/>
      <c r="BNG244" s="7"/>
      <c r="BNH244" s="7"/>
      <c r="BNI244" s="7"/>
      <c r="BNJ244" s="7"/>
      <c r="BNK244" s="7"/>
      <c r="BNL244" s="7"/>
      <c r="BNM244" s="7"/>
      <c r="BNN244" s="7"/>
      <c r="BNO244" s="7"/>
      <c r="BNP244" s="7"/>
      <c r="BNQ244" s="7"/>
      <c r="BNR244" s="7"/>
      <c r="BNS244" s="7"/>
      <c r="BNT244" s="7"/>
      <c r="BNU244" s="7"/>
      <c r="BNV244" s="7"/>
      <c r="BNW244" s="7"/>
      <c r="BNX244" s="7"/>
      <c r="BNY244" s="7"/>
      <c r="BNZ244" s="7"/>
      <c r="BOA244" s="7"/>
      <c r="BOB244" s="7"/>
      <c r="BOC244" s="7"/>
      <c r="BOD244" s="7"/>
      <c r="BOE244" s="7"/>
      <c r="BOF244" s="7"/>
      <c r="BOG244" s="7"/>
      <c r="BOH244" s="7"/>
      <c r="BOI244" s="7"/>
      <c r="BOJ244" s="7"/>
      <c r="BOK244" s="7"/>
      <c r="BOL244" s="7"/>
      <c r="BOM244" s="7"/>
      <c r="BON244" s="7"/>
      <c r="BOO244" s="7"/>
      <c r="BOP244" s="7"/>
      <c r="BOQ244" s="7"/>
      <c r="BOR244" s="7"/>
      <c r="BOS244" s="7"/>
      <c r="BOT244" s="7"/>
      <c r="BOU244" s="7"/>
      <c r="BOV244" s="7"/>
      <c r="BOW244" s="7"/>
      <c r="BOX244" s="7"/>
      <c r="BOY244" s="7"/>
      <c r="BOZ244" s="7"/>
      <c r="BPA244" s="7"/>
      <c r="BPB244" s="7"/>
      <c r="BPC244" s="7"/>
      <c r="BPD244" s="7"/>
      <c r="BPE244" s="7"/>
      <c r="BPF244" s="7"/>
      <c r="BPG244" s="7"/>
      <c r="BPH244" s="7"/>
      <c r="BPI244" s="7"/>
      <c r="BPJ244" s="7"/>
      <c r="BPK244" s="7"/>
      <c r="BPL244" s="7"/>
      <c r="BPM244" s="7"/>
      <c r="BPN244" s="7"/>
      <c r="BPO244" s="7"/>
      <c r="BPP244" s="7"/>
      <c r="BPQ244" s="7"/>
      <c r="BPR244" s="7"/>
      <c r="BPS244" s="7"/>
      <c r="BPT244" s="7"/>
      <c r="BPU244" s="7"/>
      <c r="BPV244" s="7"/>
      <c r="BPW244" s="7"/>
      <c r="BPX244" s="7"/>
      <c r="BPY244" s="7"/>
      <c r="BPZ244" s="7"/>
      <c r="BQA244" s="7"/>
      <c r="BQB244" s="7"/>
      <c r="BQC244" s="7"/>
      <c r="BQD244" s="7"/>
      <c r="BQE244" s="7"/>
      <c r="BQF244" s="7"/>
      <c r="BQG244" s="7"/>
      <c r="BQH244" s="7"/>
      <c r="BQI244" s="7"/>
      <c r="BQJ244" s="7"/>
      <c r="BQK244" s="7"/>
      <c r="BQL244" s="7"/>
      <c r="BQM244" s="7"/>
      <c r="BQN244" s="7"/>
      <c r="BQO244" s="7"/>
      <c r="BQP244" s="7"/>
      <c r="BQQ244" s="7"/>
      <c r="BQR244" s="7"/>
      <c r="BQS244" s="7"/>
      <c r="BQT244" s="7"/>
      <c r="BQU244" s="7"/>
      <c r="BQV244" s="7"/>
      <c r="BQW244" s="7"/>
      <c r="BQX244" s="7"/>
      <c r="BQY244" s="7"/>
      <c r="BQZ244" s="7"/>
      <c r="BRA244" s="7"/>
      <c r="BRB244" s="7"/>
      <c r="BRC244" s="7"/>
      <c r="BRD244" s="7"/>
      <c r="BRE244" s="7"/>
      <c r="BRF244" s="7"/>
      <c r="BRG244" s="7"/>
      <c r="BRH244" s="7"/>
      <c r="BRI244" s="7"/>
      <c r="BRJ244" s="7"/>
      <c r="BRK244" s="7"/>
      <c r="BRL244" s="7"/>
      <c r="BRM244" s="7"/>
      <c r="BRN244" s="7"/>
      <c r="BRO244" s="7"/>
      <c r="BRP244" s="7"/>
      <c r="BRQ244" s="7"/>
      <c r="BRR244" s="7"/>
      <c r="BRS244" s="7"/>
      <c r="BRT244" s="7"/>
      <c r="BRU244" s="7"/>
      <c r="BRV244" s="7"/>
      <c r="BRW244" s="7"/>
      <c r="BRX244" s="7"/>
      <c r="BRY244" s="7"/>
      <c r="BRZ244" s="7"/>
      <c r="BSA244" s="7"/>
      <c r="BSB244" s="7"/>
      <c r="BSC244" s="7"/>
      <c r="BSD244" s="7"/>
      <c r="BSE244" s="7"/>
      <c r="BSF244" s="7"/>
      <c r="BSG244" s="7"/>
      <c r="BSH244" s="7"/>
      <c r="BSI244" s="7"/>
      <c r="BSJ244" s="7"/>
      <c r="BSK244" s="7"/>
      <c r="BSL244" s="7"/>
      <c r="BSM244" s="7"/>
      <c r="BSN244" s="7"/>
      <c r="BSO244" s="7"/>
      <c r="BSP244" s="7"/>
      <c r="BSQ244" s="7"/>
      <c r="BSR244" s="7"/>
      <c r="BSS244" s="7"/>
      <c r="BST244" s="7"/>
      <c r="BSU244" s="7"/>
      <c r="BSV244" s="7"/>
      <c r="BSW244" s="7"/>
      <c r="BSX244" s="7"/>
      <c r="BSY244" s="7"/>
      <c r="BSZ244" s="7"/>
      <c r="BTA244" s="7"/>
      <c r="BTB244" s="7"/>
      <c r="BTC244" s="7"/>
      <c r="BTD244" s="7"/>
      <c r="BTE244" s="7"/>
      <c r="BTF244" s="7"/>
      <c r="BTG244" s="7"/>
      <c r="BTH244" s="7"/>
      <c r="BTI244" s="7"/>
      <c r="BTJ244" s="7"/>
      <c r="BTK244" s="7"/>
      <c r="BTL244" s="7"/>
      <c r="BTM244" s="7"/>
      <c r="BTN244" s="7"/>
      <c r="BTO244" s="7"/>
      <c r="BTP244" s="7"/>
      <c r="BTQ244" s="7"/>
      <c r="BTR244" s="7"/>
      <c r="BTS244" s="7"/>
      <c r="BTT244" s="7"/>
      <c r="BTU244" s="7"/>
      <c r="BTV244" s="7"/>
      <c r="BTW244" s="7"/>
      <c r="BTX244" s="7"/>
      <c r="BTY244" s="7"/>
      <c r="BTZ244" s="7"/>
      <c r="BUA244" s="7"/>
      <c r="BUB244" s="7"/>
      <c r="BUC244" s="7"/>
      <c r="BUD244" s="7"/>
      <c r="BUE244" s="7"/>
      <c r="BUF244" s="7"/>
      <c r="BUG244" s="7"/>
      <c r="BUH244" s="7"/>
      <c r="BUI244" s="7"/>
      <c r="BUJ244" s="7"/>
      <c r="BUK244" s="7"/>
      <c r="BUL244" s="7"/>
      <c r="BUM244" s="7"/>
      <c r="BUN244" s="7"/>
      <c r="BUO244" s="7"/>
      <c r="BUP244" s="7"/>
      <c r="BUQ244" s="7"/>
      <c r="BUR244" s="7"/>
      <c r="BUS244" s="7"/>
      <c r="BUT244" s="7"/>
      <c r="BUU244" s="7"/>
      <c r="BUV244" s="7"/>
      <c r="BUW244" s="7"/>
      <c r="BUX244" s="7"/>
      <c r="BUY244" s="7"/>
      <c r="BUZ244" s="7"/>
      <c r="BVA244" s="7"/>
      <c r="BVB244" s="7"/>
      <c r="BVC244" s="7"/>
      <c r="BVD244" s="7"/>
      <c r="BVE244" s="7"/>
      <c r="BVF244" s="7"/>
      <c r="BVG244" s="7"/>
      <c r="BVH244" s="7"/>
      <c r="BVI244" s="7"/>
      <c r="BVJ244" s="7"/>
      <c r="BVK244" s="7"/>
      <c r="BVL244" s="7"/>
      <c r="BVM244" s="7"/>
      <c r="BVN244" s="7"/>
      <c r="BVO244" s="7"/>
      <c r="BVP244" s="7"/>
      <c r="BVQ244" s="7"/>
      <c r="BVR244" s="7"/>
      <c r="BVS244" s="7"/>
      <c r="BVT244" s="7"/>
      <c r="BVU244" s="7"/>
      <c r="BVV244" s="7"/>
      <c r="BVW244" s="7"/>
      <c r="BVX244" s="7"/>
      <c r="BVY244" s="7"/>
      <c r="BVZ244" s="7"/>
      <c r="BWA244" s="7"/>
      <c r="BWB244" s="7"/>
      <c r="BWC244" s="7"/>
      <c r="BWD244" s="7"/>
      <c r="BWE244" s="7"/>
      <c r="BWF244" s="7"/>
      <c r="BWG244" s="7"/>
      <c r="BWH244" s="7"/>
      <c r="BWI244" s="7"/>
      <c r="BWJ244" s="7"/>
      <c r="BWK244" s="7"/>
      <c r="BWL244" s="7"/>
      <c r="BWM244" s="7"/>
      <c r="BWN244" s="7"/>
      <c r="BWO244" s="7"/>
      <c r="BWP244" s="7"/>
      <c r="BWQ244" s="7"/>
      <c r="BWR244" s="7"/>
      <c r="BWS244" s="7"/>
      <c r="BWT244" s="7"/>
      <c r="BWU244" s="7"/>
      <c r="BWV244" s="7"/>
      <c r="BWW244" s="7"/>
      <c r="BWX244" s="7"/>
      <c r="BWY244" s="7"/>
      <c r="BWZ244" s="7"/>
      <c r="BXA244" s="7"/>
      <c r="BXB244" s="7"/>
      <c r="BXC244" s="7"/>
      <c r="BXD244" s="7"/>
      <c r="BXE244" s="7"/>
      <c r="BXF244" s="7"/>
      <c r="BXG244" s="7"/>
      <c r="BXH244" s="7"/>
      <c r="BXI244" s="7"/>
      <c r="BXJ244" s="7"/>
      <c r="BXK244" s="7"/>
      <c r="BXL244" s="7"/>
      <c r="BXM244" s="7"/>
      <c r="BXN244" s="7"/>
      <c r="BXO244" s="7"/>
      <c r="BXP244" s="7"/>
      <c r="BXQ244" s="7"/>
      <c r="BXR244" s="7"/>
      <c r="BXS244" s="7"/>
      <c r="BXT244" s="7"/>
      <c r="BXU244" s="7"/>
      <c r="BXV244" s="7"/>
      <c r="BXW244" s="7"/>
      <c r="BXX244" s="7"/>
      <c r="BXY244" s="7"/>
      <c r="BXZ244" s="7"/>
      <c r="BYA244" s="7"/>
      <c r="BYB244" s="7"/>
      <c r="BYC244" s="7"/>
      <c r="BYD244" s="7"/>
      <c r="BYE244" s="7"/>
      <c r="BYF244" s="7"/>
      <c r="BYG244" s="7"/>
      <c r="BYH244" s="7"/>
      <c r="BYI244" s="7"/>
      <c r="BYJ244" s="7"/>
      <c r="BYK244" s="7"/>
      <c r="BYL244" s="7"/>
      <c r="BYM244" s="7"/>
      <c r="BYN244" s="7"/>
      <c r="BYO244" s="7"/>
      <c r="BYP244" s="7"/>
      <c r="BYQ244" s="7"/>
      <c r="BYR244" s="7"/>
      <c r="BYS244" s="7"/>
      <c r="BYT244" s="7"/>
      <c r="BYU244" s="7"/>
      <c r="BYV244" s="7"/>
      <c r="BYW244" s="7"/>
      <c r="BYX244" s="7"/>
      <c r="BYY244" s="7"/>
      <c r="BYZ244" s="7"/>
      <c r="BZA244" s="7"/>
      <c r="BZB244" s="7"/>
      <c r="BZC244" s="7"/>
      <c r="BZD244" s="7"/>
      <c r="BZE244" s="7"/>
      <c r="BZF244" s="7"/>
      <c r="BZG244" s="7"/>
      <c r="BZH244" s="7"/>
      <c r="BZI244" s="7"/>
      <c r="BZJ244" s="7"/>
      <c r="BZK244" s="7"/>
      <c r="BZL244" s="7"/>
      <c r="BZM244" s="7"/>
      <c r="BZN244" s="7"/>
      <c r="BZO244" s="7"/>
      <c r="BZP244" s="7"/>
      <c r="BZQ244" s="7"/>
      <c r="BZR244" s="7"/>
      <c r="BZS244" s="7"/>
      <c r="BZT244" s="7"/>
      <c r="BZU244" s="7"/>
      <c r="BZV244" s="7"/>
      <c r="BZW244" s="7"/>
      <c r="BZX244" s="7"/>
      <c r="BZY244" s="7"/>
      <c r="BZZ244" s="7"/>
      <c r="CAA244" s="7"/>
      <c r="CAB244" s="7"/>
      <c r="CAC244" s="7"/>
      <c r="CAD244" s="7"/>
      <c r="CAE244" s="7"/>
      <c r="CAF244" s="7"/>
      <c r="CAG244" s="7"/>
      <c r="CAH244" s="7"/>
      <c r="CAI244" s="7"/>
      <c r="CAJ244" s="7"/>
      <c r="CAK244" s="7"/>
      <c r="CAL244" s="7"/>
      <c r="CAM244" s="7"/>
      <c r="CAN244" s="7"/>
      <c r="CAO244" s="7"/>
      <c r="CAP244" s="7"/>
      <c r="CAQ244" s="7"/>
      <c r="CAR244" s="7"/>
      <c r="CAS244" s="7"/>
      <c r="CAT244" s="7"/>
      <c r="CAU244" s="7"/>
      <c r="CAV244" s="7"/>
      <c r="CAW244" s="7"/>
      <c r="CAX244" s="7"/>
      <c r="CAY244" s="7"/>
      <c r="CAZ244" s="7"/>
      <c r="CBA244" s="7"/>
      <c r="CBB244" s="7"/>
      <c r="CBC244" s="7"/>
      <c r="CBD244" s="7"/>
      <c r="CBE244" s="7"/>
      <c r="CBF244" s="7"/>
      <c r="CBG244" s="7"/>
      <c r="CBH244" s="7"/>
      <c r="CBI244" s="7"/>
      <c r="CBJ244" s="7"/>
      <c r="CBK244" s="7"/>
      <c r="CBL244" s="7"/>
      <c r="CBM244" s="7"/>
      <c r="CBN244" s="7"/>
      <c r="CBO244" s="7"/>
      <c r="CBP244" s="7"/>
      <c r="CBQ244" s="7"/>
      <c r="CBR244" s="7"/>
      <c r="CBS244" s="7"/>
      <c r="CBT244" s="7"/>
      <c r="CBU244" s="7"/>
      <c r="CBV244" s="7"/>
      <c r="CBW244" s="7"/>
      <c r="CBX244" s="7"/>
      <c r="CBY244" s="7"/>
      <c r="CBZ244" s="7"/>
      <c r="CCA244" s="7"/>
      <c r="CCB244" s="7"/>
      <c r="CCC244" s="7"/>
      <c r="CCD244" s="7"/>
      <c r="CCE244" s="7"/>
      <c r="CCF244" s="7"/>
      <c r="CCG244" s="7"/>
      <c r="CCH244" s="7"/>
      <c r="CCI244" s="7"/>
      <c r="CCJ244" s="7"/>
      <c r="CCK244" s="7"/>
      <c r="CCL244" s="7"/>
      <c r="CCM244" s="7"/>
      <c r="CCN244" s="7"/>
      <c r="CCO244" s="7"/>
      <c r="CCP244" s="7"/>
      <c r="CCQ244" s="7"/>
      <c r="CCR244" s="7"/>
      <c r="CCS244" s="7"/>
      <c r="CCT244" s="7"/>
      <c r="CCU244" s="7"/>
      <c r="CCV244" s="7"/>
      <c r="CCW244" s="7"/>
      <c r="CCX244" s="7"/>
      <c r="CCY244" s="7"/>
      <c r="CCZ244" s="7"/>
      <c r="CDA244" s="7"/>
      <c r="CDB244" s="7"/>
      <c r="CDC244" s="7"/>
      <c r="CDD244" s="7"/>
      <c r="CDE244" s="7"/>
      <c r="CDF244" s="7"/>
      <c r="CDG244" s="7"/>
      <c r="CDH244" s="7"/>
      <c r="CDI244" s="7"/>
      <c r="CDJ244" s="7"/>
      <c r="CDK244" s="7"/>
      <c r="CDL244" s="7"/>
      <c r="CDM244" s="7"/>
      <c r="CDN244" s="7"/>
      <c r="CDO244" s="7"/>
      <c r="CDP244" s="7"/>
      <c r="CDQ244" s="7"/>
      <c r="CDR244" s="7"/>
      <c r="CDS244" s="7"/>
      <c r="CDT244" s="7"/>
      <c r="CDU244" s="7"/>
      <c r="CDV244" s="7"/>
      <c r="CDW244" s="7"/>
      <c r="CDX244" s="7"/>
      <c r="CDY244" s="7"/>
      <c r="CDZ244" s="7"/>
      <c r="CEA244" s="7"/>
      <c r="CEB244" s="7"/>
      <c r="CEC244" s="7"/>
      <c r="CED244" s="7"/>
      <c r="CEE244" s="7"/>
      <c r="CEF244" s="7"/>
      <c r="CEG244" s="7"/>
      <c r="CEH244" s="7"/>
      <c r="CEI244" s="7"/>
      <c r="CEJ244" s="7"/>
      <c r="CEK244" s="7"/>
      <c r="CEL244" s="7"/>
      <c r="CEM244" s="7"/>
      <c r="CEN244" s="7"/>
      <c r="CEO244" s="7"/>
      <c r="CEP244" s="7"/>
      <c r="CEQ244" s="7"/>
      <c r="CER244" s="7"/>
      <c r="CES244" s="7"/>
      <c r="CET244" s="7"/>
      <c r="CEU244" s="7"/>
      <c r="CEV244" s="7"/>
      <c r="CEW244" s="7"/>
      <c r="CEX244" s="7"/>
      <c r="CEY244" s="7"/>
      <c r="CEZ244" s="7"/>
      <c r="CFA244" s="7"/>
      <c r="CFB244" s="7"/>
      <c r="CFC244" s="7"/>
      <c r="CFD244" s="7"/>
      <c r="CFE244" s="7"/>
      <c r="CFF244" s="7"/>
      <c r="CFG244" s="7"/>
      <c r="CFH244" s="7"/>
      <c r="CFI244" s="7"/>
      <c r="CFJ244" s="7"/>
      <c r="CFK244" s="7"/>
      <c r="CFL244" s="7"/>
      <c r="CFM244" s="7"/>
      <c r="CFN244" s="7"/>
      <c r="CFO244" s="7"/>
      <c r="CFP244" s="7"/>
      <c r="CFQ244" s="7"/>
      <c r="CFR244" s="7"/>
      <c r="CFS244" s="7"/>
      <c r="CFT244" s="7"/>
      <c r="CFU244" s="7"/>
      <c r="CFV244" s="7"/>
      <c r="CFW244" s="7"/>
      <c r="CFX244" s="7"/>
      <c r="CFY244" s="7"/>
      <c r="CFZ244" s="7"/>
      <c r="CGA244" s="7"/>
      <c r="CGB244" s="7"/>
      <c r="CGC244" s="7"/>
      <c r="CGD244" s="7"/>
      <c r="CGE244" s="7"/>
      <c r="CGF244" s="7"/>
      <c r="CGG244" s="7"/>
      <c r="CGH244" s="7"/>
      <c r="CGI244" s="7"/>
      <c r="CGJ244" s="7"/>
      <c r="CGK244" s="7"/>
      <c r="CGL244" s="7"/>
      <c r="CGM244" s="7"/>
      <c r="CGN244" s="7"/>
      <c r="CGO244" s="7"/>
      <c r="CGP244" s="7"/>
      <c r="CGQ244" s="7"/>
      <c r="CGR244" s="7"/>
      <c r="CGS244" s="7"/>
      <c r="CGT244" s="7"/>
      <c r="CGU244" s="7"/>
      <c r="CGV244" s="7"/>
      <c r="CGW244" s="7"/>
      <c r="CGX244" s="7"/>
      <c r="CGY244" s="7"/>
      <c r="CGZ244" s="7"/>
      <c r="CHA244" s="7"/>
      <c r="CHB244" s="7"/>
      <c r="CHC244" s="7"/>
      <c r="CHD244" s="7"/>
      <c r="CHE244" s="7"/>
      <c r="CHF244" s="7"/>
      <c r="CHG244" s="7"/>
      <c r="CHH244" s="7"/>
      <c r="CHI244" s="7"/>
      <c r="CHJ244" s="7"/>
      <c r="CHK244" s="7"/>
      <c r="CHL244" s="7"/>
      <c r="CHM244" s="7"/>
      <c r="CHN244" s="7"/>
      <c r="CHO244" s="7"/>
      <c r="CHP244" s="7"/>
      <c r="CHQ244" s="7"/>
      <c r="CHR244" s="7"/>
      <c r="CHS244" s="7"/>
      <c r="CHT244" s="7"/>
      <c r="CHU244" s="7"/>
      <c r="CHV244" s="7"/>
      <c r="CHW244" s="7"/>
      <c r="CHX244" s="7"/>
      <c r="CHY244" s="7"/>
      <c r="CHZ244" s="7"/>
      <c r="CIA244" s="7"/>
      <c r="CIB244" s="7"/>
      <c r="CIC244" s="7"/>
      <c r="CID244" s="7"/>
      <c r="CIE244" s="7"/>
      <c r="CIF244" s="7"/>
      <c r="CIG244" s="7"/>
      <c r="CIH244" s="7"/>
      <c r="CII244" s="7"/>
      <c r="CIJ244" s="7"/>
      <c r="CIK244" s="7"/>
      <c r="CIL244" s="7"/>
      <c r="CIM244" s="7"/>
      <c r="CIN244" s="7"/>
      <c r="CIO244" s="7"/>
      <c r="CIP244" s="7"/>
      <c r="CIQ244" s="7"/>
      <c r="CIR244" s="7"/>
      <c r="CIS244" s="7"/>
      <c r="CIT244" s="7"/>
      <c r="CIU244" s="7"/>
      <c r="CIV244" s="7"/>
      <c r="CIW244" s="7"/>
      <c r="CIX244" s="7"/>
      <c r="CIY244" s="7"/>
      <c r="CIZ244" s="7"/>
      <c r="CJA244" s="7"/>
      <c r="CJB244" s="7"/>
      <c r="CJC244" s="7"/>
      <c r="CJD244" s="7"/>
      <c r="CJE244" s="7"/>
      <c r="CJF244" s="7"/>
      <c r="CJG244" s="7"/>
      <c r="CJH244" s="7"/>
      <c r="CJI244" s="7"/>
      <c r="CJJ244" s="7"/>
      <c r="CJK244" s="7"/>
      <c r="CJL244" s="7"/>
      <c r="CJM244" s="7"/>
      <c r="CJN244" s="7"/>
      <c r="CJO244" s="7"/>
      <c r="CJP244" s="7"/>
      <c r="CJQ244" s="7"/>
      <c r="CJR244" s="7"/>
      <c r="CJS244" s="7"/>
      <c r="CJT244" s="7"/>
      <c r="CJU244" s="7"/>
      <c r="CJV244" s="7"/>
      <c r="CJW244" s="7"/>
      <c r="CJX244" s="7"/>
      <c r="CJY244" s="7"/>
      <c r="CJZ244" s="7"/>
      <c r="CKA244" s="7"/>
      <c r="CKB244" s="7"/>
      <c r="CKC244" s="7"/>
      <c r="CKD244" s="7"/>
      <c r="CKE244" s="7"/>
      <c r="CKF244" s="7"/>
      <c r="CKG244" s="7"/>
      <c r="CKH244" s="7"/>
      <c r="CKI244" s="7"/>
      <c r="CKJ244" s="7"/>
      <c r="CKK244" s="7"/>
      <c r="CKL244" s="7"/>
      <c r="CKM244" s="7"/>
      <c r="CKN244" s="7"/>
      <c r="CKO244" s="7"/>
      <c r="CKP244" s="7"/>
      <c r="CKQ244" s="7"/>
      <c r="CKR244" s="7"/>
      <c r="CKS244" s="7"/>
      <c r="CKT244" s="7"/>
      <c r="CKU244" s="7"/>
      <c r="CKV244" s="7"/>
      <c r="CKW244" s="7"/>
      <c r="CKX244" s="7"/>
      <c r="CKY244" s="7"/>
      <c r="CKZ244" s="7"/>
      <c r="CLA244" s="7"/>
      <c r="CLB244" s="7"/>
      <c r="CLC244" s="7"/>
      <c r="CLD244" s="7"/>
      <c r="CLE244" s="7"/>
      <c r="CLF244" s="7"/>
      <c r="CLG244" s="7"/>
      <c r="CLH244" s="7"/>
      <c r="CLI244" s="7"/>
      <c r="CLJ244" s="7"/>
      <c r="CLK244" s="7"/>
      <c r="CLL244" s="7"/>
      <c r="CLM244" s="7"/>
      <c r="CLN244" s="7"/>
      <c r="CLO244" s="7"/>
      <c r="CLP244" s="7"/>
      <c r="CLQ244" s="7"/>
      <c r="CLR244" s="7"/>
      <c r="CLS244" s="7"/>
      <c r="CLT244" s="7"/>
      <c r="CLU244" s="7"/>
      <c r="CLV244" s="7"/>
      <c r="CLW244" s="7"/>
      <c r="CLX244" s="7"/>
      <c r="CLY244" s="7"/>
      <c r="CLZ244" s="7"/>
      <c r="CMA244" s="7"/>
      <c r="CMB244" s="7"/>
      <c r="CMC244" s="7"/>
      <c r="CMD244" s="7"/>
      <c r="CME244" s="7"/>
      <c r="CMF244" s="7"/>
      <c r="CMG244" s="7"/>
      <c r="CMH244" s="7"/>
      <c r="CMI244" s="7"/>
      <c r="CMJ244" s="7"/>
      <c r="CMK244" s="7"/>
      <c r="CML244" s="7"/>
      <c r="CMM244" s="7"/>
      <c r="CMN244" s="7"/>
      <c r="CMO244" s="7"/>
      <c r="CMP244" s="7"/>
      <c r="CMQ244" s="7"/>
      <c r="CMR244" s="7"/>
      <c r="CMS244" s="7"/>
      <c r="CMT244" s="7"/>
      <c r="CMU244" s="7"/>
      <c r="CMV244" s="7"/>
      <c r="CMW244" s="7"/>
      <c r="CMX244" s="7"/>
      <c r="CMY244" s="7"/>
      <c r="CMZ244" s="7"/>
      <c r="CNA244" s="7"/>
      <c r="CNB244" s="7"/>
      <c r="CNC244" s="7"/>
      <c r="CND244" s="7"/>
      <c r="CNE244" s="7"/>
      <c r="CNF244" s="7"/>
      <c r="CNG244" s="7"/>
      <c r="CNH244" s="7"/>
      <c r="CNI244" s="7"/>
      <c r="CNJ244" s="7"/>
      <c r="CNK244" s="7"/>
      <c r="CNL244" s="7"/>
      <c r="CNM244" s="7"/>
      <c r="CNN244" s="7"/>
      <c r="CNO244" s="7"/>
      <c r="CNP244" s="7"/>
      <c r="CNQ244" s="7"/>
      <c r="CNR244" s="7"/>
      <c r="CNS244" s="7"/>
      <c r="CNT244" s="7"/>
      <c r="CNU244" s="7"/>
      <c r="CNV244" s="7"/>
      <c r="CNW244" s="7"/>
      <c r="CNX244" s="7"/>
      <c r="CNY244" s="7"/>
      <c r="CNZ244" s="7"/>
      <c r="COA244" s="7"/>
      <c r="COB244" s="7"/>
      <c r="COC244" s="7"/>
      <c r="COD244" s="7"/>
      <c r="COE244" s="7"/>
      <c r="COF244" s="7"/>
      <c r="COG244" s="7"/>
      <c r="COH244" s="7"/>
      <c r="COI244" s="7"/>
      <c r="COJ244" s="7"/>
      <c r="COK244" s="7"/>
      <c r="COL244" s="7"/>
      <c r="COM244" s="7"/>
      <c r="CON244" s="7"/>
      <c r="COO244" s="7"/>
      <c r="COP244" s="7"/>
      <c r="COQ244" s="7"/>
      <c r="COR244" s="7"/>
      <c r="COS244" s="7"/>
      <c r="COT244" s="7"/>
      <c r="COU244" s="7"/>
      <c r="COV244" s="7"/>
      <c r="COW244" s="7"/>
      <c r="COX244" s="7"/>
      <c r="COY244" s="7"/>
      <c r="COZ244" s="7"/>
      <c r="CPA244" s="7"/>
      <c r="CPB244" s="7"/>
      <c r="CPC244" s="7"/>
      <c r="CPD244" s="7"/>
      <c r="CPE244" s="7"/>
      <c r="CPF244" s="7"/>
      <c r="CPG244" s="7"/>
      <c r="CPH244" s="7"/>
      <c r="CPI244" s="7"/>
      <c r="CPJ244" s="7"/>
      <c r="CPK244" s="7"/>
      <c r="CPL244" s="7"/>
      <c r="CPM244" s="7"/>
      <c r="CPN244" s="7"/>
      <c r="CPO244" s="7"/>
      <c r="CPP244" s="7"/>
      <c r="CPQ244" s="7"/>
      <c r="CPR244" s="7"/>
      <c r="CPS244" s="7"/>
      <c r="CPT244" s="7"/>
      <c r="CPU244" s="7"/>
      <c r="CPV244" s="7"/>
      <c r="CPW244" s="7"/>
      <c r="CPX244" s="7"/>
      <c r="CPY244" s="7"/>
      <c r="CPZ244" s="7"/>
      <c r="CQA244" s="7"/>
      <c r="CQB244" s="7"/>
      <c r="CQC244" s="7"/>
      <c r="CQD244" s="7"/>
      <c r="CQE244" s="7"/>
      <c r="CQF244" s="7"/>
      <c r="CQG244" s="7"/>
      <c r="CQH244" s="7"/>
      <c r="CQI244" s="7"/>
      <c r="CQJ244" s="7"/>
      <c r="CQK244" s="7"/>
      <c r="CQL244" s="7"/>
      <c r="CQM244" s="7"/>
      <c r="CQN244" s="7"/>
      <c r="CQO244" s="7"/>
      <c r="CQP244" s="7"/>
      <c r="CQQ244" s="7"/>
      <c r="CQR244" s="7"/>
      <c r="CQS244" s="7"/>
      <c r="CQT244" s="7"/>
      <c r="CQU244" s="7"/>
      <c r="CQV244" s="7"/>
      <c r="CQW244" s="7"/>
      <c r="CQX244" s="7"/>
      <c r="CQY244" s="7"/>
      <c r="CQZ244" s="7"/>
      <c r="CRA244" s="7"/>
      <c r="CRB244" s="7"/>
      <c r="CRC244" s="7"/>
      <c r="CRD244" s="7"/>
      <c r="CRE244" s="7"/>
      <c r="CRF244" s="7"/>
      <c r="CRG244" s="7"/>
      <c r="CRH244" s="7"/>
      <c r="CRI244" s="7"/>
      <c r="CRJ244" s="7"/>
      <c r="CRK244" s="7"/>
      <c r="CRL244" s="7"/>
      <c r="CRM244" s="7"/>
      <c r="CRN244" s="7"/>
      <c r="CRO244" s="7"/>
      <c r="CRP244" s="7"/>
      <c r="CRQ244" s="7"/>
      <c r="CRR244" s="7"/>
      <c r="CRS244" s="7"/>
      <c r="CRT244" s="7"/>
      <c r="CRU244" s="7"/>
      <c r="CRV244" s="7"/>
      <c r="CRW244" s="7"/>
      <c r="CRX244" s="7"/>
      <c r="CRY244" s="7"/>
      <c r="CRZ244" s="7"/>
      <c r="CSA244" s="7"/>
      <c r="CSB244" s="7"/>
      <c r="CSC244" s="7"/>
      <c r="CSD244" s="7"/>
      <c r="CSE244" s="7"/>
      <c r="CSF244" s="7"/>
      <c r="CSG244" s="7"/>
      <c r="CSH244" s="7"/>
      <c r="CSI244" s="7"/>
      <c r="CSJ244" s="7"/>
      <c r="CSK244" s="7"/>
      <c r="CSL244" s="7"/>
      <c r="CSM244" s="7"/>
      <c r="CSN244" s="7"/>
      <c r="CSO244" s="7"/>
      <c r="CSP244" s="7"/>
      <c r="CSQ244" s="7"/>
      <c r="CSR244" s="7"/>
      <c r="CSS244" s="7"/>
      <c r="CST244" s="7"/>
      <c r="CSU244" s="7"/>
      <c r="CSV244" s="7"/>
      <c r="CSW244" s="7"/>
      <c r="CSX244" s="7"/>
      <c r="CSY244" s="7"/>
      <c r="CSZ244" s="7"/>
      <c r="CTA244" s="7"/>
      <c r="CTB244" s="7"/>
      <c r="CTC244" s="7"/>
      <c r="CTD244" s="7"/>
      <c r="CTE244" s="7"/>
      <c r="CTF244" s="7"/>
      <c r="CTG244" s="7"/>
      <c r="CTH244" s="7"/>
      <c r="CTI244" s="7"/>
      <c r="CTJ244" s="7"/>
      <c r="CTK244" s="7"/>
      <c r="CTL244" s="7"/>
      <c r="CTM244" s="7"/>
      <c r="CTN244" s="7"/>
      <c r="CTO244" s="7"/>
      <c r="CTP244" s="7"/>
      <c r="CTQ244" s="7"/>
      <c r="CTR244" s="7"/>
      <c r="CTS244" s="7"/>
      <c r="CTT244" s="7"/>
      <c r="CTU244" s="7"/>
      <c r="CTV244" s="7"/>
      <c r="CTW244" s="7"/>
      <c r="CTX244" s="7"/>
      <c r="CTY244" s="7"/>
      <c r="CTZ244" s="7"/>
      <c r="CUA244" s="7"/>
      <c r="CUB244" s="7"/>
      <c r="CUC244" s="7"/>
      <c r="CUD244" s="7"/>
      <c r="CUE244" s="7"/>
      <c r="CUF244" s="7"/>
      <c r="CUG244" s="7"/>
      <c r="CUH244" s="7"/>
      <c r="CUI244" s="7"/>
      <c r="CUJ244" s="7"/>
      <c r="CUK244" s="7"/>
      <c r="CUL244" s="7"/>
      <c r="CUM244" s="7"/>
      <c r="CUN244" s="7"/>
      <c r="CUO244" s="7"/>
      <c r="CUP244" s="7"/>
      <c r="CUQ244" s="7"/>
      <c r="CUR244" s="7"/>
      <c r="CUS244" s="7"/>
      <c r="CUT244" s="7"/>
      <c r="CUU244" s="7"/>
      <c r="CUV244" s="7"/>
      <c r="CUW244" s="7"/>
      <c r="CUX244" s="7"/>
      <c r="CUY244" s="7"/>
      <c r="CUZ244" s="7"/>
      <c r="CVA244" s="7"/>
      <c r="CVB244" s="7"/>
      <c r="CVC244" s="7"/>
      <c r="CVD244" s="7"/>
      <c r="CVE244" s="7"/>
      <c r="CVF244" s="7"/>
      <c r="CVG244" s="7"/>
      <c r="CVH244" s="7"/>
      <c r="CVI244" s="7"/>
      <c r="CVJ244" s="7"/>
      <c r="CVK244" s="7"/>
      <c r="CVL244" s="7"/>
      <c r="CVM244" s="7"/>
      <c r="CVN244" s="7"/>
      <c r="CVO244" s="7"/>
      <c r="CVP244" s="7"/>
      <c r="CVQ244" s="7"/>
      <c r="CVR244" s="7"/>
      <c r="CVS244" s="7"/>
      <c r="CVT244" s="7"/>
      <c r="CVU244" s="7"/>
      <c r="CVV244" s="7"/>
      <c r="CVW244" s="7"/>
      <c r="CVX244" s="7"/>
      <c r="CVY244" s="7"/>
      <c r="CVZ244" s="7"/>
      <c r="CWA244" s="7"/>
      <c r="CWB244" s="7"/>
      <c r="CWC244" s="7"/>
      <c r="CWD244" s="7"/>
      <c r="CWE244" s="7"/>
      <c r="CWF244" s="7"/>
      <c r="CWG244" s="7"/>
      <c r="CWH244" s="7"/>
      <c r="CWI244" s="7"/>
      <c r="CWJ244" s="7"/>
      <c r="CWK244" s="7"/>
      <c r="CWL244" s="7"/>
      <c r="CWM244" s="7"/>
      <c r="CWN244" s="7"/>
      <c r="CWO244" s="7"/>
      <c r="CWP244" s="7"/>
      <c r="CWQ244" s="7"/>
      <c r="CWR244" s="7"/>
      <c r="CWS244" s="7"/>
      <c r="CWT244" s="7"/>
      <c r="CWU244" s="7"/>
      <c r="CWV244" s="7"/>
      <c r="CWW244" s="7"/>
      <c r="CWX244" s="7"/>
      <c r="CWY244" s="7"/>
      <c r="CWZ244" s="7"/>
      <c r="CXA244" s="7"/>
      <c r="CXB244" s="7"/>
      <c r="CXC244" s="7"/>
      <c r="CXD244" s="7"/>
      <c r="CXE244" s="7"/>
      <c r="CXF244" s="7"/>
      <c r="CXG244" s="7"/>
      <c r="CXH244" s="7"/>
      <c r="CXI244" s="7"/>
      <c r="CXJ244" s="7"/>
      <c r="CXK244" s="7"/>
      <c r="CXL244" s="7"/>
      <c r="CXM244" s="7"/>
      <c r="CXN244" s="7"/>
      <c r="CXO244" s="7"/>
      <c r="CXP244" s="7"/>
      <c r="CXQ244" s="7"/>
      <c r="CXR244" s="7"/>
      <c r="CXS244" s="7"/>
      <c r="CXT244" s="7"/>
      <c r="CXU244" s="7"/>
      <c r="CXV244" s="7"/>
      <c r="CXW244" s="7"/>
      <c r="CXX244" s="7"/>
      <c r="CXY244" s="7"/>
      <c r="CXZ244" s="7"/>
      <c r="CYA244" s="7"/>
      <c r="CYB244" s="7"/>
      <c r="CYC244" s="7"/>
      <c r="CYD244" s="7"/>
      <c r="CYE244" s="7"/>
      <c r="CYF244" s="7"/>
      <c r="CYG244" s="7"/>
      <c r="CYH244" s="7"/>
      <c r="CYI244" s="7"/>
      <c r="CYJ244" s="7"/>
      <c r="CYK244" s="7"/>
      <c r="CYL244" s="7"/>
      <c r="CYM244" s="7"/>
      <c r="CYN244" s="7"/>
      <c r="CYO244" s="7"/>
      <c r="CYP244" s="7"/>
      <c r="CYQ244" s="7"/>
      <c r="CYR244" s="7"/>
      <c r="CYS244" s="7"/>
      <c r="CYT244" s="7"/>
      <c r="CYU244" s="7"/>
      <c r="CYV244" s="7"/>
      <c r="CYW244" s="7"/>
      <c r="CYX244" s="7"/>
      <c r="CYY244" s="7"/>
      <c r="CYZ244" s="7"/>
      <c r="CZA244" s="7"/>
      <c r="CZB244" s="7"/>
      <c r="CZC244" s="7"/>
      <c r="CZD244" s="7"/>
      <c r="CZE244" s="7"/>
      <c r="CZF244" s="7"/>
      <c r="CZG244" s="7"/>
      <c r="CZH244" s="7"/>
      <c r="CZI244" s="7"/>
      <c r="CZJ244" s="7"/>
      <c r="CZK244" s="7"/>
      <c r="CZL244" s="7"/>
      <c r="CZM244" s="7"/>
      <c r="CZN244" s="7"/>
      <c r="CZO244" s="7"/>
      <c r="CZP244" s="7"/>
      <c r="CZQ244" s="7"/>
      <c r="CZR244" s="7"/>
      <c r="CZS244" s="7"/>
      <c r="CZT244" s="7"/>
      <c r="CZU244" s="7"/>
      <c r="CZV244" s="7"/>
      <c r="CZW244" s="7"/>
      <c r="CZX244" s="7"/>
      <c r="CZY244" s="7"/>
      <c r="CZZ244" s="7"/>
      <c r="DAA244" s="7"/>
      <c r="DAB244" s="7"/>
      <c r="DAC244" s="7"/>
      <c r="DAD244" s="7"/>
      <c r="DAE244" s="7"/>
      <c r="DAF244" s="7"/>
      <c r="DAG244" s="7"/>
      <c r="DAH244" s="7"/>
      <c r="DAI244" s="7"/>
      <c r="DAJ244" s="7"/>
      <c r="DAK244" s="7"/>
      <c r="DAL244" s="7"/>
      <c r="DAM244" s="7"/>
      <c r="DAN244" s="7"/>
      <c r="DAO244" s="7"/>
      <c r="DAP244" s="7"/>
      <c r="DAQ244" s="7"/>
      <c r="DAR244" s="7"/>
      <c r="DAS244" s="7"/>
      <c r="DAT244" s="7"/>
      <c r="DAU244" s="7"/>
      <c r="DAV244" s="7"/>
      <c r="DAW244" s="7"/>
      <c r="DAX244" s="7"/>
      <c r="DAY244" s="7"/>
      <c r="DAZ244" s="7"/>
      <c r="DBA244" s="7"/>
      <c r="DBB244" s="7"/>
      <c r="DBC244" s="7"/>
      <c r="DBD244" s="7"/>
      <c r="DBE244" s="7"/>
      <c r="DBF244" s="7"/>
      <c r="DBG244" s="7"/>
      <c r="DBH244" s="7"/>
      <c r="DBI244" s="7"/>
      <c r="DBJ244" s="7"/>
      <c r="DBK244" s="7"/>
      <c r="DBL244" s="7"/>
      <c r="DBM244" s="7"/>
      <c r="DBN244" s="7"/>
      <c r="DBO244" s="7"/>
      <c r="DBP244" s="7"/>
      <c r="DBQ244" s="7"/>
      <c r="DBR244" s="7"/>
      <c r="DBS244" s="7"/>
      <c r="DBT244" s="7"/>
      <c r="DBU244" s="7"/>
      <c r="DBV244" s="7"/>
      <c r="DBW244" s="7"/>
      <c r="DBX244" s="7"/>
      <c r="DBY244" s="7"/>
      <c r="DBZ244" s="7"/>
      <c r="DCA244" s="7"/>
      <c r="DCB244" s="7"/>
      <c r="DCC244" s="7"/>
      <c r="DCD244" s="7"/>
      <c r="DCE244" s="7"/>
      <c r="DCF244" s="7"/>
      <c r="DCG244" s="7"/>
      <c r="DCH244" s="7"/>
      <c r="DCI244" s="7"/>
      <c r="DCJ244" s="7"/>
      <c r="DCK244" s="7"/>
      <c r="DCL244" s="7"/>
      <c r="DCM244" s="7"/>
      <c r="DCN244" s="7"/>
      <c r="DCO244" s="7"/>
      <c r="DCP244" s="7"/>
      <c r="DCQ244" s="7"/>
      <c r="DCR244" s="7"/>
      <c r="DCS244" s="7"/>
      <c r="DCT244" s="7"/>
      <c r="DCU244" s="7"/>
      <c r="DCV244" s="7"/>
      <c r="DCW244" s="7"/>
      <c r="DCX244" s="7"/>
      <c r="DCY244" s="7"/>
      <c r="DCZ244" s="7"/>
      <c r="DDA244" s="7"/>
      <c r="DDB244" s="7"/>
      <c r="DDC244" s="7"/>
      <c r="DDD244" s="7"/>
      <c r="DDE244" s="7"/>
      <c r="DDF244" s="7"/>
      <c r="DDG244" s="7"/>
      <c r="DDH244" s="7"/>
      <c r="DDI244" s="7"/>
      <c r="DDJ244" s="7"/>
      <c r="DDK244" s="7"/>
      <c r="DDL244" s="7"/>
      <c r="DDM244" s="7"/>
      <c r="DDN244" s="7"/>
      <c r="DDO244" s="7"/>
      <c r="DDP244" s="7"/>
      <c r="DDQ244" s="7"/>
      <c r="DDR244" s="7"/>
      <c r="DDS244" s="7"/>
      <c r="DDT244" s="7"/>
      <c r="DDU244" s="7"/>
      <c r="DDV244" s="7"/>
      <c r="DDW244" s="7"/>
      <c r="DDX244" s="7"/>
      <c r="DDY244" s="7"/>
      <c r="DDZ244" s="7"/>
      <c r="DEA244" s="7"/>
      <c r="DEB244" s="7"/>
      <c r="DEC244" s="7"/>
      <c r="DED244" s="7"/>
      <c r="DEE244" s="7"/>
      <c r="DEF244" s="7"/>
      <c r="DEG244" s="7"/>
      <c r="DEH244" s="7"/>
      <c r="DEI244" s="7"/>
      <c r="DEJ244" s="7"/>
      <c r="DEK244" s="7"/>
      <c r="DEL244" s="7"/>
      <c r="DEM244" s="7"/>
      <c r="DEN244" s="7"/>
      <c r="DEO244" s="7"/>
      <c r="DEP244" s="7"/>
      <c r="DEQ244" s="7"/>
      <c r="DER244" s="7"/>
      <c r="DES244" s="7"/>
      <c r="DET244" s="7"/>
      <c r="DEU244" s="7"/>
      <c r="DEV244" s="7"/>
      <c r="DEW244" s="7"/>
      <c r="DEX244" s="7"/>
      <c r="DEY244" s="7"/>
      <c r="DEZ244" s="7"/>
      <c r="DFA244" s="7"/>
      <c r="DFB244" s="7"/>
      <c r="DFC244" s="7"/>
      <c r="DFD244" s="7"/>
      <c r="DFE244" s="7"/>
      <c r="DFF244" s="7"/>
      <c r="DFG244" s="7"/>
      <c r="DFH244" s="7"/>
      <c r="DFI244" s="7"/>
      <c r="DFJ244" s="7"/>
      <c r="DFK244" s="7"/>
      <c r="DFL244" s="7"/>
      <c r="DFM244" s="7"/>
      <c r="DFN244" s="7"/>
      <c r="DFO244" s="7"/>
      <c r="DFP244" s="7"/>
      <c r="DFQ244" s="7"/>
      <c r="DFR244" s="7"/>
      <c r="DFS244" s="7"/>
      <c r="DFT244" s="7"/>
      <c r="DFU244" s="7"/>
      <c r="DFV244" s="7"/>
      <c r="DFW244" s="7"/>
      <c r="DFX244" s="7"/>
      <c r="DFY244" s="7"/>
      <c r="DFZ244" s="7"/>
      <c r="DGA244" s="7"/>
      <c r="DGB244" s="7"/>
      <c r="DGC244" s="7"/>
      <c r="DGD244" s="7"/>
      <c r="DGE244" s="7"/>
      <c r="DGF244" s="7"/>
      <c r="DGG244" s="7"/>
      <c r="DGH244" s="7"/>
      <c r="DGI244" s="7"/>
      <c r="DGJ244" s="7"/>
      <c r="DGK244" s="7"/>
      <c r="DGL244" s="7"/>
      <c r="DGM244" s="7"/>
      <c r="DGN244" s="7"/>
      <c r="DGO244" s="7"/>
      <c r="DGP244" s="7"/>
      <c r="DGQ244" s="7"/>
      <c r="DGR244" s="7"/>
      <c r="DGS244" s="7"/>
      <c r="DGT244" s="7"/>
      <c r="DGU244" s="7"/>
      <c r="DGV244" s="7"/>
      <c r="DGW244" s="7"/>
      <c r="DGX244" s="7"/>
      <c r="DGY244" s="7"/>
      <c r="DGZ244" s="7"/>
      <c r="DHA244" s="7"/>
      <c r="DHB244" s="7"/>
      <c r="DHC244" s="7"/>
      <c r="DHD244" s="7"/>
      <c r="DHE244" s="7"/>
      <c r="DHF244" s="7"/>
      <c r="DHG244" s="7"/>
      <c r="DHH244" s="7"/>
      <c r="DHI244" s="7"/>
      <c r="DHJ244" s="7"/>
      <c r="DHK244" s="7"/>
      <c r="DHL244" s="7"/>
      <c r="DHM244" s="7"/>
      <c r="DHN244" s="7"/>
      <c r="DHO244" s="7"/>
      <c r="DHP244" s="7"/>
      <c r="DHQ244" s="7"/>
      <c r="DHR244" s="7"/>
      <c r="DHS244" s="7"/>
      <c r="DHT244" s="7"/>
      <c r="DHU244" s="7"/>
      <c r="DHV244" s="7"/>
      <c r="DHW244" s="7"/>
      <c r="DHX244" s="7"/>
      <c r="DHY244" s="7"/>
      <c r="DHZ244" s="7"/>
      <c r="DIA244" s="7"/>
      <c r="DIB244" s="7"/>
      <c r="DIC244" s="7"/>
      <c r="DID244" s="7"/>
      <c r="DIE244" s="7"/>
      <c r="DIF244" s="7"/>
      <c r="DIG244" s="7"/>
      <c r="DIH244" s="7"/>
      <c r="DII244" s="7"/>
      <c r="DIJ244" s="7"/>
      <c r="DIK244" s="7"/>
      <c r="DIL244" s="7"/>
      <c r="DIM244" s="7"/>
      <c r="DIN244" s="7"/>
      <c r="DIO244" s="7"/>
      <c r="DIP244" s="7"/>
      <c r="DIQ244" s="7"/>
      <c r="DIR244" s="7"/>
      <c r="DIS244" s="7"/>
      <c r="DIT244" s="7"/>
      <c r="DIU244" s="7"/>
      <c r="DIV244" s="7"/>
      <c r="DIW244" s="7"/>
      <c r="DIX244" s="7"/>
      <c r="DIY244" s="7"/>
      <c r="DIZ244" s="7"/>
      <c r="DJA244" s="7"/>
      <c r="DJB244" s="7"/>
      <c r="DJC244" s="7"/>
      <c r="DJD244" s="7"/>
      <c r="DJE244" s="7"/>
      <c r="DJF244" s="7"/>
      <c r="DJG244" s="7"/>
      <c r="DJH244" s="7"/>
      <c r="DJI244" s="7"/>
      <c r="DJJ244" s="7"/>
      <c r="DJK244" s="7"/>
      <c r="DJL244" s="7"/>
      <c r="DJM244" s="7"/>
      <c r="DJN244" s="7"/>
      <c r="DJO244" s="7"/>
      <c r="DJP244" s="7"/>
      <c r="DJQ244" s="7"/>
      <c r="DJR244" s="7"/>
      <c r="DJS244" s="7"/>
      <c r="DJT244" s="7"/>
      <c r="DJU244" s="7"/>
      <c r="DJV244" s="7"/>
      <c r="DJW244" s="7"/>
      <c r="DJX244" s="7"/>
      <c r="DJY244" s="7"/>
      <c r="DJZ244" s="7"/>
      <c r="DKA244" s="7"/>
      <c r="DKB244" s="7"/>
      <c r="DKC244" s="7"/>
      <c r="DKD244" s="7"/>
      <c r="DKE244" s="7"/>
      <c r="DKF244" s="7"/>
      <c r="DKG244" s="7"/>
      <c r="DKH244" s="7"/>
      <c r="DKI244" s="7"/>
      <c r="DKJ244" s="7"/>
      <c r="DKK244" s="7"/>
      <c r="DKL244" s="7"/>
      <c r="DKM244" s="7"/>
      <c r="DKN244" s="7"/>
      <c r="DKO244" s="7"/>
      <c r="DKP244" s="7"/>
      <c r="DKQ244" s="7"/>
      <c r="DKR244" s="7"/>
      <c r="DKS244" s="7"/>
      <c r="DKT244" s="7"/>
      <c r="DKU244" s="7"/>
      <c r="DKV244" s="7"/>
      <c r="DKW244" s="7"/>
      <c r="DKX244" s="7"/>
      <c r="DKY244" s="7"/>
      <c r="DKZ244" s="7"/>
      <c r="DLA244" s="7"/>
      <c r="DLB244" s="7"/>
      <c r="DLC244" s="7"/>
      <c r="DLD244" s="7"/>
      <c r="DLE244" s="7"/>
      <c r="DLF244" s="7"/>
      <c r="DLG244" s="7"/>
      <c r="DLH244" s="7"/>
      <c r="DLI244" s="7"/>
      <c r="DLJ244" s="7"/>
      <c r="DLK244" s="7"/>
      <c r="DLL244" s="7"/>
      <c r="DLM244" s="7"/>
      <c r="DLN244" s="7"/>
      <c r="DLO244" s="7"/>
      <c r="DLP244" s="7"/>
      <c r="DLQ244" s="7"/>
      <c r="DLR244" s="7"/>
      <c r="DLS244" s="7"/>
      <c r="DLT244" s="7"/>
      <c r="DLU244" s="7"/>
      <c r="DLV244" s="7"/>
      <c r="DLW244" s="7"/>
      <c r="DLX244" s="7"/>
      <c r="DLY244" s="7"/>
      <c r="DLZ244" s="7"/>
      <c r="DMA244" s="7"/>
      <c r="DMB244" s="7"/>
      <c r="DMC244" s="7"/>
      <c r="DMD244" s="7"/>
      <c r="DME244" s="7"/>
      <c r="DMF244" s="7"/>
      <c r="DMG244" s="7"/>
      <c r="DMH244" s="7"/>
      <c r="DMI244" s="7"/>
      <c r="DMJ244" s="7"/>
      <c r="DMK244" s="7"/>
      <c r="DML244" s="7"/>
      <c r="DMM244" s="7"/>
      <c r="DMN244" s="7"/>
      <c r="DMO244" s="7"/>
      <c r="DMP244" s="7"/>
      <c r="DMQ244" s="7"/>
      <c r="DMR244" s="7"/>
      <c r="DMS244" s="7"/>
      <c r="DMT244" s="7"/>
      <c r="DMU244" s="7"/>
      <c r="DMV244" s="7"/>
      <c r="DMW244" s="7"/>
      <c r="DMX244" s="7"/>
      <c r="DMY244" s="7"/>
      <c r="DMZ244" s="7"/>
      <c r="DNA244" s="7"/>
      <c r="DNB244" s="7"/>
      <c r="DNC244" s="7"/>
      <c r="DND244" s="7"/>
      <c r="DNE244" s="7"/>
      <c r="DNF244" s="7"/>
      <c r="DNG244" s="7"/>
      <c r="DNH244" s="7"/>
      <c r="DNI244" s="7"/>
      <c r="DNJ244" s="7"/>
      <c r="DNK244" s="7"/>
      <c r="DNL244" s="7"/>
      <c r="DNM244" s="7"/>
      <c r="DNN244" s="7"/>
      <c r="DNO244" s="7"/>
      <c r="DNP244" s="7"/>
      <c r="DNQ244" s="7"/>
      <c r="DNR244" s="7"/>
      <c r="DNS244" s="7"/>
      <c r="DNT244" s="7"/>
      <c r="DNU244" s="7"/>
      <c r="DNV244" s="7"/>
      <c r="DNW244" s="7"/>
      <c r="DNX244" s="7"/>
      <c r="DNY244" s="7"/>
      <c r="DNZ244" s="7"/>
      <c r="DOA244" s="7"/>
      <c r="DOB244" s="7"/>
      <c r="DOC244" s="7"/>
      <c r="DOD244" s="7"/>
      <c r="DOE244" s="7"/>
      <c r="DOF244" s="7"/>
      <c r="DOG244" s="7"/>
      <c r="DOH244" s="7"/>
      <c r="DOI244" s="7"/>
      <c r="DOJ244" s="7"/>
      <c r="DOK244" s="7"/>
      <c r="DOL244" s="7"/>
      <c r="DOM244" s="7"/>
      <c r="DON244" s="7"/>
      <c r="DOO244" s="7"/>
      <c r="DOP244" s="7"/>
      <c r="DOQ244" s="7"/>
      <c r="DOR244" s="7"/>
      <c r="DOS244" s="7"/>
      <c r="DOT244" s="7"/>
      <c r="DOU244" s="7"/>
      <c r="DOV244" s="7"/>
      <c r="DOW244" s="7"/>
      <c r="DOX244" s="7"/>
      <c r="DOY244" s="7"/>
      <c r="DOZ244" s="7"/>
      <c r="DPA244" s="7"/>
      <c r="DPB244" s="7"/>
      <c r="DPC244" s="7"/>
      <c r="DPD244" s="7"/>
      <c r="DPE244" s="7"/>
      <c r="DPF244" s="7"/>
      <c r="DPG244" s="7"/>
      <c r="DPH244" s="7"/>
      <c r="DPI244" s="7"/>
      <c r="DPJ244" s="7"/>
      <c r="DPK244" s="7"/>
      <c r="DPL244" s="7"/>
      <c r="DPM244" s="7"/>
      <c r="DPN244" s="7"/>
      <c r="DPO244" s="7"/>
      <c r="DPP244" s="7"/>
      <c r="DPQ244" s="7"/>
      <c r="DPR244" s="7"/>
      <c r="DPS244" s="7"/>
      <c r="DPT244" s="7"/>
      <c r="DPU244" s="7"/>
      <c r="DPV244" s="7"/>
      <c r="DPW244" s="7"/>
      <c r="DPX244" s="7"/>
      <c r="DPY244" s="7"/>
      <c r="DPZ244" s="7"/>
      <c r="DQA244" s="7"/>
      <c r="DQB244" s="7"/>
      <c r="DQC244" s="7"/>
      <c r="DQD244" s="7"/>
      <c r="DQE244" s="7"/>
      <c r="DQF244" s="7"/>
      <c r="DQG244" s="7"/>
      <c r="DQH244" s="7"/>
      <c r="DQI244" s="7"/>
      <c r="DQJ244" s="7"/>
      <c r="DQK244" s="7"/>
      <c r="DQL244" s="7"/>
      <c r="DQM244" s="7"/>
      <c r="DQN244" s="7"/>
      <c r="DQO244" s="7"/>
      <c r="DQP244" s="7"/>
      <c r="DQQ244" s="7"/>
      <c r="DQR244" s="7"/>
      <c r="DQS244" s="7"/>
      <c r="DQT244" s="7"/>
      <c r="DQU244" s="7"/>
      <c r="DQV244" s="7"/>
      <c r="DQW244" s="7"/>
      <c r="DQX244" s="7"/>
      <c r="DQY244" s="7"/>
      <c r="DQZ244" s="7"/>
      <c r="DRA244" s="7"/>
      <c r="DRB244" s="7"/>
      <c r="DRC244" s="7"/>
      <c r="DRD244" s="7"/>
      <c r="DRE244" s="7"/>
      <c r="DRF244" s="7"/>
      <c r="DRG244" s="7"/>
      <c r="DRH244" s="7"/>
      <c r="DRI244" s="7"/>
      <c r="DRJ244" s="7"/>
      <c r="DRK244" s="7"/>
      <c r="DRL244" s="7"/>
      <c r="DRM244" s="7"/>
      <c r="DRN244" s="7"/>
      <c r="DRO244" s="7"/>
      <c r="DRP244" s="7"/>
      <c r="DRQ244" s="7"/>
      <c r="DRR244" s="7"/>
      <c r="DRS244" s="7"/>
      <c r="DRT244" s="7"/>
      <c r="DRU244" s="7"/>
      <c r="DRV244" s="7"/>
      <c r="DRW244" s="7"/>
      <c r="DRX244" s="7"/>
      <c r="DRY244" s="7"/>
      <c r="DRZ244" s="7"/>
      <c r="DSA244" s="7"/>
      <c r="DSB244" s="7"/>
      <c r="DSC244" s="7"/>
      <c r="DSD244" s="7"/>
      <c r="DSE244" s="7"/>
      <c r="DSF244" s="7"/>
      <c r="DSG244" s="7"/>
      <c r="DSH244" s="7"/>
      <c r="DSI244" s="7"/>
      <c r="DSJ244" s="7"/>
      <c r="DSK244" s="7"/>
      <c r="DSL244" s="7"/>
      <c r="DSM244" s="7"/>
      <c r="DSN244" s="7"/>
      <c r="DSO244" s="7"/>
      <c r="DSP244" s="7"/>
      <c r="DSQ244" s="7"/>
      <c r="DSR244" s="7"/>
      <c r="DSS244" s="7"/>
      <c r="DST244" s="7"/>
      <c r="DSU244" s="7"/>
      <c r="DSV244" s="7"/>
      <c r="DSW244" s="7"/>
      <c r="DSX244" s="7"/>
      <c r="DSY244" s="7"/>
      <c r="DSZ244" s="7"/>
      <c r="DTA244" s="7"/>
      <c r="DTB244" s="7"/>
      <c r="DTC244" s="7"/>
      <c r="DTD244" s="7"/>
      <c r="DTE244" s="7"/>
      <c r="DTF244" s="7"/>
      <c r="DTG244" s="7"/>
      <c r="DTH244" s="7"/>
      <c r="DTI244" s="7"/>
      <c r="DTJ244" s="7"/>
      <c r="DTK244" s="7"/>
      <c r="DTL244" s="7"/>
      <c r="DTM244" s="7"/>
      <c r="DTN244" s="7"/>
      <c r="DTO244" s="7"/>
      <c r="DTP244" s="7"/>
      <c r="DTQ244" s="7"/>
      <c r="DTR244" s="7"/>
      <c r="DTS244" s="7"/>
      <c r="DTT244" s="7"/>
      <c r="DTU244" s="7"/>
      <c r="DTV244" s="7"/>
      <c r="DTW244" s="7"/>
      <c r="DTX244" s="7"/>
      <c r="DTY244" s="7"/>
      <c r="DTZ244" s="7"/>
      <c r="DUA244" s="7"/>
      <c r="DUB244" s="7"/>
      <c r="DUC244" s="7"/>
      <c r="DUD244" s="7"/>
      <c r="DUE244" s="7"/>
      <c r="DUF244" s="7"/>
      <c r="DUG244" s="7"/>
      <c r="DUH244" s="7"/>
      <c r="DUI244" s="7"/>
      <c r="DUJ244" s="7"/>
      <c r="DUK244" s="7"/>
      <c r="DUL244" s="7"/>
      <c r="DUM244" s="7"/>
      <c r="DUN244" s="7"/>
      <c r="DUO244" s="7"/>
      <c r="DUP244" s="7"/>
      <c r="DUQ244" s="7"/>
      <c r="DUR244" s="7"/>
      <c r="DUS244" s="7"/>
      <c r="DUT244" s="7"/>
      <c r="DUU244" s="7"/>
      <c r="DUV244" s="7"/>
      <c r="DUW244" s="7"/>
      <c r="DUX244" s="7"/>
      <c r="DUY244" s="7"/>
      <c r="DUZ244" s="7"/>
      <c r="DVA244" s="7"/>
      <c r="DVB244" s="7"/>
      <c r="DVC244" s="7"/>
      <c r="DVD244" s="7"/>
      <c r="DVE244" s="7"/>
      <c r="DVF244" s="7"/>
      <c r="DVG244" s="7"/>
      <c r="DVH244" s="7"/>
      <c r="DVI244" s="7"/>
      <c r="DVJ244" s="7"/>
      <c r="DVK244" s="7"/>
      <c r="DVL244" s="7"/>
      <c r="DVM244" s="7"/>
      <c r="DVN244" s="7"/>
      <c r="DVO244" s="7"/>
      <c r="DVP244" s="7"/>
      <c r="DVQ244" s="7"/>
      <c r="DVR244" s="7"/>
      <c r="DVS244" s="7"/>
      <c r="DVT244" s="7"/>
      <c r="DVU244" s="7"/>
      <c r="DVV244" s="7"/>
      <c r="DVW244" s="7"/>
      <c r="DVX244" s="7"/>
      <c r="DVY244" s="7"/>
      <c r="DVZ244" s="7"/>
      <c r="DWA244" s="7"/>
      <c r="DWB244" s="7"/>
      <c r="DWC244" s="7"/>
      <c r="DWD244" s="7"/>
      <c r="DWE244" s="7"/>
      <c r="DWF244" s="7"/>
      <c r="DWG244" s="7"/>
      <c r="DWH244" s="7"/>
      <c r="DWI244" s="7"/>
      <c r="DWJ244" s="7"/>
      <c r="DWK244" s="7"/>
      <c r="DWL244" s="7"/>
      <c r="DWM244" s="7"/>
      <c r="DWN244" s="7"/>
      <c r="DWO244" s="7"/>
      <c r="DWP244" s="7"/>
      <c r="DWQ244" s="7"/>
      <c r="DWR244" s="7"/>
      <c r="DWS244" s="7"/>
      <c r="DWT244" s="7"/>
      <c r="DWU244" s="7"/>
      <c r="DWV244" s="7"/>
      <c r="DWW244" s="7"/>
      <c r="DWX244" s="7"/>
      <c r="DWY244" s="7"/>
      <c r="DWZ244" s="7"/>
      <c r="DXA244" s="7"/>
      <c r="DXB244" s="7"/>
      <c r="DXC244" s="7"/>
      <c r="DXD244" s="7"/>
      <c r="DXE244" s="7"/>
      <c r="DXF244" s="7"/>
      <c r="DXG244" s="7"/>
      <c r="DXH244" s="7"/>
      <c r="DXI244" s="7"/>
      <c r="DXJ244" s="7"/>
      <c r="DXK244" s="7"/>
      <c r="DXL244" s="7"/>
      <c r="DXM244" s="7"/>
      <c r="DXN244" s="7"/>
      <c r="DXO244" s="7"/>
      <c r="DXP244" s="7"/>
      <c r="DXQ244" s="7"/>
      <c r="DXR244" s="7"/>
      <c r="DXS244" s="7"/>
      <c r="DXT244" s="7"/>
      <c r="DXU244" s="7"/>
      <c r="DXV244" s="7"/>
      <c r="DXW244" s="7"/>
      <c r="DXX244" s="7"/>
      <c r="DXY244" s="7"/>
      <c r="DXZ244" s="7"/>
      <c r="DYA244" s="7"/>
      <c r="DYB244" s="7"/>
      <c r="DYC244" s="7"/>
      <c r="DYD244" s="7"/>
      <c r="DYE244" s="7"/>
      <c r="DYF244" s="7"/>
      <c r="DYG244" s="7"/>
      <c r="DYH244" s="7"/>
      <c r="DYI244" s="7"/>
      <c r="DYJ244" s="7"/>
      <c r="DYK244" s="7"/>
      <c r="DYL244" s="7"/>
      <c r="DYM244" s="7"/>
      <c r="DYN244" s="7"/>
      <c r="DYO244" s="7"/>
      <c r="DYP244" s="7"/>
      <c r="DYQ244" s="7"/>
      <c r="DYR244" s="7"/>
      <c r="DYS244" s="7"/>
      <c r="DYT244" s="7"/>
      <c r="DYU244" s="7"/>
      <c r="DYV244" s="7"/>
      <c r="DYW244" s="7"/>
      <c r="DYX244" s="7"/>
      <c r="DYY244" s="7"/>
      <c r="DYZ244" s="7"/>
      <c r="DZA244" s="7"/>
      <c r="DZB244" s="7"/>
      <c r="DZC244" s="7"/>
      <c r="DZD244" s="7"/>
      <c r="DZE244" s="7"/>
      <c r="DZF244" s="7"/>
      <c r="DZG244" s="7"/>
      <c r="DZH244" s="7"/>
      <c r="DZI244" s="7"/>
      <c r="DZJ244" s="7"/>
      <c r="DZK244" s="7"/>
      <c r="DZL244" s="7"/>
      <c r="DZM244" s="7"/>
      <c r="DZN244" s="7"/>
      <c r="DZO244" s="7"/>
      <c r="DZP244" s="7"/>
      <c r="DZQ244" s="7"/>
      <c r="DZR244" s="7"/>
      <c r="DZS244" s="7"/>
      <c r="DZT244" s="7"/>
      <c r="DZU244" s="7"/>
      <c r="DZV244" s="7"/>
      <c r="DZW244" s="7"/>
      <c r="DZX244" s="7"/>
      <c r="DZY244" s="7"/>
      <c r="DZZ244" s="7"/>
      <c r="EAA244" s="7"/>
      <c r="EAB244" s="7"/>
      <c r="EAC244" s="7"/>
      <c r="EAD244" s="7"/>
      <c r="EAE244" s="7"/>
      <c r="EAF244" s="7"/>
      <c r="EAG244" s="7"/>
      <c r="EAH244" s="7"/>
      <c r="EAI244" s="7"/>
      <c r="EAJ244" s="7"/>
      <c r="EAK244" s="7"/>
      <c r="EAL244" s="7"/>
      <c r="EAM244" s="7"/>
      <c r="EAN244" s="7"/>
      <c r="EAO244" s="7"/>
      <c r="EAP244" s="7"/>
      <c r="EAQ244" s="7"/>
      <c r="EAR244" s="7"/>
      <c r="EAS244" s="7"/>
      <c r="EAT244" s="7"/>
      <c r="EAU244" s="7"/>
      <c r="EAV244" s="7"/>
      <c r="EAW244" s="7"/>
      <c r="EAX244" s="7"/>
      <c r="EAY244" s="7"/>
      <c r="EAZ244" s="7"/>
      <c r="EBA244" s="7"/>
      <c r="EBB244" s="7"/>
      <c r="EBC244" s="7"/>
      <c r="EBD244" s="7"/>
      <c r="EBE244" s="7"/>
      <c r="EBF244" s="7"/>
      <c r="EBG244" s="7"/>
      <c r="EBH244" s="7"/>
      <c r="EBI244" s="7"/>
      <c r="EBJ244" s="7"/>
      <c r="EBK244" s="7"/>
      <c r="EBL244" s="7"/>
      <c r="EBM244" s="7"/>
      <c r="EBN244" s="7"/>
      <c r="EBO244" s="7"/>
      <c r="EBP244" s="7"/>
      <c r="EBQ244" s="7"/>
      <c r="EBR244" s="7"/>
      <c r="EBS244" s="7"/>
      <c r="EBT244" s="7"/>
      <c r="EBU244" s="7"/>
      <c r="EBV244" s="7"/>
      <c r="EBW244" s="7"/>
      <c r="EBX244" s="7"/>
      <c r="EBY244" s="7"/>
      <c r="EBZ244" s="7"/>
      <c r="ECA244" s="7"/>
      <c r="ECB244" s="7"/>
      <c r="ECC244" s="7"/>
      <c r="ECD244" s="7"/>
      <c r="ECE244" s="7"/>
      <c r="ECF244" s="7"/>
      <c r="ECG244" s="7"/>
      <c r="ECH244" s="7"/>
      <c r="ECI244" s="7"/>
      <c r="ECJ244" s="7"/>
      <c r="ECK244" s="7"/>
      <c r="ECL244" s="7"/>
      <c r="ECM244" s="7"/>
      <c r="ECN244" s="7"/>
      <c r="ECO244" s="7"/>
      <c r="ECP244" s="7"/>
      <c r="ECQ244" s="7"/>
      <c r="ECR244" s="7"/>
      <c r="ECS244" s="7"/>
      <c r="ECT244" s="7"/>
      <c r="ECU244" s="7"/>
      <c r="ECV244" s="7"/>
      <c r="ECW244" s="7"/>
      <c r="ECX244" s="7"/>
      <c r="ECY244" s="7"/>
      <c r="ECZ244" s="7"/>
      <c r="EDA244" s="7"/>
      <c r="EDB244" s="7"/>
      <c r="EDC244" s="7"/>
      <c r="EDD244" s="7"/>
      <c r="EDE244" s="7"/>
      <c r="EDF244" s="7"/>
      <c r="EDG244" s="7"/>
      <c r="EDH244" s="7"/>
      <c r="EDI244" s="7"/>
      <c r="EDJ244" s="7"/>
      <c r="EDK244" s="7"/>
      <c r="EDL244" s="7"/>
      <c r="EDM244" s="7"/>
      <c r="EDN244" s="7"/>
      <c r="EDO244" s="7"/>
      <c r="EDP244" s="7"/>
      <c r="EDQ244" s="7"/>
      <c r="EDR244" s="7"/>
      <c r="EDS244" s="7"/>
      <c r="EDT244" s="7"/>
      <c r="EDU244" s="7"/>
      <c r="EDV244" s="7"/>
      <c r="EDW244" s="7"/>
      <c r="EDX244" s="7"/>
      <c r="EDY244" s="7"/>
      <c r="EDZ244" s="7"/>
      <c r="EEA244" s="7"/>
      <c r="EEB244" s="7"/>
      <c r="EEC244" s="7"/>
      <c r="EED244" s="7"/>
      <c r="EEE244" s="7"/>
      <c r="EEF244" s="7"/>
      <c r="EEG244" s="7"/>
      <c r="EEH244" s="7"/>
      <c r="EEI244" s="7"/>
      <c r="EEJ244" s="7"/>
      <c r="EEK244" s="7"/>
      <c r="EEL244" s="7"/>
      <c r="EEM244" s="7"/>
      <c r="EEN244" s="7"/>
      <c r="EEO244" s="7"/>
      <c r="EEP244" s="7"/>
      <c r="EEQ244" s="7"/>
      <c r="EER244" s="7"/>
      <c r="EES244" s="7"/>
      <c r="EET244" s="7"/>
      <c r="EEU244" s="7"/>
      <c r="EEV244" s="7"/>
      <c r="EEW244" s="7"/>
      <c r="EEX244" s="7"/>
      <c r="EEY244" s="7"/>
      <c r="EEZ244" s="7"/>
      <c r="EFA244" s="7"/>
      <c r="EFB244" s="7"/>
      <c r="EFC244" s="7"/>
      <c r="EFD244" s="7"/>
      <c r="EFE244" s="7"/>
      <c r="EFF244" s="7"/>
      <c r="EFG244" s="7"/>
      <c r="EFH244" s="7"/>
      <c r="EFI244" s="7"/>
      <c r="EFJ244" s="7"/>
      <c r="EFK244" s="7"/>
      <c r="EFL244" s="7"/>
      <c r="EFM244" s="7"/>
      <c r="EFN244" s="7"/>
      <c r="EFO244" s="7"/>
      <c r="EFP244" s="7"/>
      <c r="EFQ244" s="7"/>
      <c r="EFR244" s="7"/>
      <c r="EFS244" s="7"/>
      <c r="EFT244" s="7"/>
      <c r="EFU244" s="7"/>
      <c r="EFV244" s="7"/>
      <c r="EFW244" s="7"/>
      <c r="EFX244" s="7"/>
      <c r="EFY244" s="7"/>
      <c r="EFZ244" s="7"/>
      <c r="EGA244" s="7"/>
      <c r="EGB244" s="7"/>
      <c r="EGC244" s="7"/>
      <c r="EGD244" s="7"/>
      <c r="EGE244" s="7"/>
      <c r="EGF244" s="7"/>
      <c r="EGG244" s="7"/>
      <c r="EGH244" s="7"/>
      <c r="EGI244" s="7"/>
      <c r="EGJ244" s="7"/>
      <c r="EGK244" s="7"/>
      <c r="EGL244" s="7"/>
      <c r="EGM244" s="7"/>
      <c r="EGN244" s="7"/>
      <c r="EGO244" s="7"/>
      <c r="EGP244" s="7"/>
      <c r="EGQ244" s="7"/>
      <c r="EGR244" s="7"/>
      <c r="EGS244" s="7"/>
      <c r="EGT244" s="7"/>
      <c r="EGU244" s="7"/>
      <c r="EGV244" s="7"/>
      <c r="EGW244" s="7"/>
      <c r="EGX244" s="7"/>
      <c r="EGY244" s="7"/>
      <c r="EGZ244" s="7"/>
      <c r="EHA244" s="7"/>
      <c r="EHB244" s="7"/>
      <c r="EHC244" s="7"/>
      <c r="EHD244" s="7"/>
      <c r="EHE244" s="7"/>
      <c r="EHF244" s="7"/>
      <c r="EHG244" s="7"/>
      <c r="EHH244" s="7"/>
      <c r="EHI244" s="7"/>
      <c r="EHJ244" s="7"/>
      <c r="EHK244" s="7"/>
      <c r="EHL244" s="7"/>
      <c r="EHM244" s="7"/>
      <c r="EHN244" s="7"/>
      <c r="EHO244" s="7"/>
      <c r="EHP244" s="7"/>
      <c r="EHQ244" s="7"/>
      <c r="EHR244" s="7"/>
      <c r="EHS244" s="7"/>
      <c r="EHT244" s="7"/>
      <c r="EHU244" s="7"/>
      <c r="EHV244" s="7"/>
      <c r="EHW244" s="7"/>
      <c r="EHX244" s="7"/>
      <c r="EHY244" s="7"/>
      <c r="EHZ244" s="7"/>
      <c r="EIA244" s="7"/>
      <c r="EIB244" s="7"/>
      <c r="EIC244" s="7"/>
      <c r="EID244" s="7"/>
      <c r="EIE244" s="7"/>
      <c r="EIF244" s="7"/>
      <c r="EIG244" s="7"/>
      <c r="EIH244" s="7"/>
      <c r="EII244" s="7"/>
      <c r="EIJ244" s="7"/>
      <c r="EIK244" s="7"/>
      <c r="EIL244" s="7"/>
      <c r="EIM244" s="7"/>
      <c r="EIN244" s="7"/>
      <c r="EIO244" s="7"/>
      <c r="EIP244" s="7"/>
      <c r="EIQ244" s="7"/>
      <c r="EIR244" s="7"/>
      <c r="EIS244" s="7"/>
      <c r="EIT244" s="7"/>
      <c r="EIU244" s="7"/>
      <c r="EIV244" s="7"/>
      <c r="EIW244" s="7"/>
      <c r="EIX244" s="7"/>
      <c r="EIY244" s="7"/>
      <c r="EIZ244" s="7"/>
      <c r="EJA244" s="7"/>
      <c r="EJB244" s="7"/>
      <c r="EJC244" s="7"/>
      <c r="EJD244" s="7"/>
      <c r="EJE244" s="7"/>
      <c r="EJF244" s="7"/>
      <c r="EJG244" s="7"/>
      <c r="EJH244" s="7"/>
      <c r="EJI244" s="7"/>
      <c r="EJJ244" s="7"/>
      <c r="EJK244" s="7"/>
      <c r="EJL244" s="7"/>
      <c r="EJM244" s="7"/>
      <c r="EJN244" s="7"/>
      <c r="EJO244" s="7"/>
      <c r="EJP244" s="7"/>
      <c r="EJQ244" s="7"/>
      <c r="EJR244" s="7"/>
      <c r="EJS244" s="7"/>
      <c r="EJT244" s="7"/>
      <c r="EJU244" s="7"/>
      <c r="EJV244" s="7"/>
      <c r="EJW244" s="7"/>
      <c r="EJX244" s="7"/>
      <c r="EJY244" s="7"/>
      <c r="EJZ244" s="7"/>
      <c r="EKA244" s="7"/>
      <c r="EKB244" s="7"/>
      <c r="EKC244" s="7"/>
      <c r="EKD244" s="7"/>
      <c r="EKE244" s="7"/>
      <c r="EKF244" s="7"/>
      <c r="EKG244" s="7"/>
      <c r="EKH244" s="7"/>
      <c r="EKI244" s="7"/>
      <c r="EKJ244" s="7"/>
      <c r="EKK244" s="7"/>
      <c r="EKL244" s="7"/>
      <c r="EKM244" s="7"/>
      <c r="EKN244" s="7"/>
      <c r="EKO244" s="7"/>
      <c r="EKP244" s="7"/>
      <c r="EKQ244" s="7"/>
      <c r="EKR244" s="7"/>
      <c r="EKS244" s="7"/>
      <c r="EKT244" s="7"/>
      <c r="EKU244" s="7"/>
      <c r="EKV244" s="7"/>
      <c r="EKW244" s="7"/>
      <c r="EKX244" s="7"/>
      <c r="EKY244" s="7"/>
      <c r="EKZ244" s="7"/>
      <c r="ELA244" s="7"/>
      <c r="ELB244" s="7"/>
      <c r="ELC244" s="7"/>
      <c r="ELD244" s="7"/>
      <c r="ELE244" s="7"/>
      <c r="ELF244" s="7"/>
      <c r="ELG244" s="7"/>
      <c r="ELH244" s="7"/>
      <c r="ELI244" s="7"/>
      <c r="ELJ244" s="7"/>
      <c r="ELK244" s="7"/>
      <c r="ELL244" s="7"/>
      <c r="ELM244" s="7"/>
      <c r="ELN244" s="7"/>
      <c r="ELO244" s="7"/>
      <c r="ELP244" s="7"/>
      <c r="ELQ244" s="7"/>
      <c r="ELR244" s="7"/>
      <c r="ELS244" s="7"/>
      <c r="ELT244" s="7"/>
      <c r="ELU244" s="7"/>
      <c r="ELV244" s="7"/>
      <c r="ELW244" s="7"/>
      <c r="ELX244" s="7"/>
      <c r="ELY244" s="7"/>
      <c r="ELZ244" s="7"/>
      <c r="EMA244" s="7"/>
      <c r="EMB244" s="7"/>
      <c r="EMC244" s="7"/>
      <c r="EMD244" s="7"/>
      <c r="EME244" s="7"/>
      <c r="EMF244" s="7"/>
      <c r="EMG244" s="7"/>
      <c r="EMH244" s="7"/>
      <c r="EMI244" s="7"/>
      <c r="EMJ244" s="7"/>
      <c r="EMK244" s="7"/>
      <c r="EML244" s="7"/>
      <c r="EMM244" s="7"/>
      <c r="EMN244" s="7"/>
      <c r="EMO244" s="7"/>
      <c r="EMP244" s="7"/>
      <c r="EMQ244" s="7"/>
      <c r="EMR244" s="7"/>
      <c r="EMS244" s="7"/>
      <c r="EMT244" s="7"/>
      <c r="EMU244" s="7"/>
      <c r="EMV244" s="7"/>
      <c r="EMW244" s="7"/>
      <c r="EMX244" s="7"/>
      <c r="EMY244" s="7"/>
      <c r="EMZ244" s="7"/>
      <c r="ENA244" s="7"/>
      <c r="ENB244" s="7"/>
      <c r="ENC244" s="7"/>
      <c r="END244" s="7"/>
      <c r="ENE244" s="7"/>
      <c r="ENF244" s="7"/>
      <c r="ENG244" s="7"/>
      <c r="ENH244" s="7"/>
      <c r="ENI244" s="7"/>
      <c r="ENJ244" s="7"/>
      <c r="ENK244" s="7"/>
      <c r="ENL244" s="7"/>
      <c r="ENM244" s="7"/>
      <c r="ENN244" s="7"/>
      <c r="ENO244" s="7"/>
      <c r="ENP244" s="7"/>
      <c r="ENQ244" s="7"/>
      <c r="ENR244" s="7"/>
      <c r="ENS244" s="7"/>
      <c r="ENT244" s="7"/>
      <c r="ENU244" s="7"/>
      <c r="ENV244" s="7"/>
      <c r="ENW244" s="7"/>
      <c r="ENX244" s="7"/>
      <c r="ENY244" s="7"/>
      <c r="ENZ244" s="7"/>
      <c r="EOA244" s="7"/>
      <c r="EOB244" s="7"/>
      <c r="EOC244" s="7"/>
      <c r="EOD244" s="7"/>
      <c r="EOE244" s="7"/>
      <c r="EOF244" s="7"/>
      <c r="EOG244" s="7"/>
      <c r="EOH244" s="7"/>
      <c r="EOI244" s="7"/>
      <c r="EOJ244" s="7"/>
      <c r="EOK244" s="7"/>
      <c r="EOL244" s="7"/>
      <c r="EOM244" s="7"/>
      <c r="EON244" s="7"/>
      <c r="EOO244" s="7"/>
      <c r="EOP244" s="7"/>
      <c r="EOQ244" s="7"/>
      <c r="EOR244" s="7"/>
      <c r="EOS244" s="7"/>
      <c r="EOT244" s="7"/>
      <c r="EOU244" s="7"/>
      <c r="EOV244" s="7"/>
      <c r="EOW244" s="7"/>
      <c r="EOX244" s="7"/>
      <c r="EOY244" s="7"/>
      <c r="EOZ244" s="7"/>
      <c r="EPA244" s="7"/>
      <c r="EPB244" s="7"/>
      <c r="EPC244" s="7"/>
      <c r="EPD244" s="7"/>
      <c r="EPE244" s="7"/>
      <c r="EPF244" s="7"/>
      <c r="EPG244" s="7"/>
      <c r="EPH244" s="7"/>
      <c r="EPI244" s="7"/>
      <c r="EPJ244" s="7"/>
      <c r="EPK244" s="7"/>
      <c r="EPL244" s="7"/>
      <c r="EPM244" s="7"/>
      <c r="EPN244" s="7"/>
      <c r="EPO244" s="7"/>
      <c r="EPP244" s="7"/>
      <c r="EPQ244" s="7"/>
      <c r="EPR244" s="7"/>
      <c r="EPS244" s="7"/>
      <c r="EPT244" s="7"/>
      <c r="EPU244" s="7"/>
      <c r="EPV244" s="7"/>
      <c r="EPW244" s="7"/>
      <c r="EPX244" s="7"/>
      <c r="EPY244" s="7"/>
      <c r="EPZ244" s="7"/>
      <c r="EQA244" s="7"/>
      <c r="EQB244" s="7"/>
      <c r="EQC244" s="7"/>
      <c r="EQD244" s="7"/>
      <c r="EQE244" s="7"/>
      <c r="EQF244" s="7"/>
      <c r="EQG244" s="7"/>
      <c r="EQH244" s="7"/>
      <c r="EQI244" s="7"/>
      <c r="EQJ244" s="7"/>
      <c r="EQK244" s="7"/>
      <c r="EQL244" s="7"/>
      <c r="EQM244" s="7"/>
      <c r="EQN244" s="7"/>
      <c r="EQO244" s="7"/>
      <c r="EQP244" s="7"/>
      <c r="EQQ244" s="7"/>
      <c r="EQR244" s="7"/>
      <c r="EQS244" s="7"/>
      <c r="EQT244" s="7"/>
      <c r="EQU244" s="7"/>
      <c r="EQV244" s="7"/>
      <c r="EQW244" s="7"/>
      <c r="EQX244" s="7"/>
      <c r="EQY244" s="7"/>
      <c r="EQZ244" s="7"/>
      <c r="ERA244" s="7"/>
      <c r="ERB244" s="7"/>
      <c r="ERC244" s="7"/>
      <c r="ERD244" s="7"/>
      <c r="ERE244" s="7"/>
      <c r="ERF244" s="7"/>
      <c r="ERG244" s="7"/>
      <c r="ERH244" s="7"/>
      <c r="ERI244" s="7"/>
      <c r="ERJ244" s="7"/>
      <c r="ERK244" s="7"/>
      <c r="ERL244" s="7"/>
      <c r="ERM244" s="7"/>
      <c r="ERN244" s="7"/>
      <c r="ERO244" s="7"/>
      <c r="ERP244" s="7"/>
      <c r="ERQ244" s="7"/>
      <c r="ERR244" s="7"/>
      <c r="ERS244" s="7"/>
      <c r="ERT244" s="7"/>
      <c r="ERU244" s="7"/>
      <c r="ERV244" s="7"/>
      <c r="ERW244" s="7"/>
      <c r="ERX244" s="7"/>
      <c r="ERY244" s="7"/>
      <c r="ERZ244" s="7"/>
      <c r="ESA244" s="7"/>
      <c r="ESB244" s="7"/>
      <c r="ESC244" s="7"/>
      <c r="ESD244" s="7"/>
      <c r="ESE244" s="7"/>
      <c r="ESF244" s="7"/>
      <c r="ESG244" s="7"/>
      <c r="ESH244" s="7"/>
      <c r="ESI244" s="7"/>
      <c r="ESJ244" s="7"/>
      <c r="ESK244" s="7"/>
      <c r="ESL244" s="7"/>
      <c r="ESM244" s="7"/>
      <c r="ESN244" s="7"/>
      <c r="ESO244" s="7"/>
      <c r="ESP244" s="7"/>
      <c r="ESQ244" s="7"/>
      <c r="ESR244" s="7"/>
      <c r="ESS244" s="7"/>
      <c r="EST244" s="7"/>
      <c r="ESU244" s="7"/>
      <c r="ESV244" s="7"/>
      <c r="ESW244" s="7"/>
      <c r="ESX244" s="7"/>
      <c r="ESY244" s="7"/>
      <c r="ESZ244" s="7"/>
      <c r="ETA244" s="7"/>
      <c r="ETB244" s="7"/>
      <c r="ETC244" s="7"/>
      <c r="ETD244" s="7"/>
      <c r="ETE244" s="7"/>
      <c r="ETF244" s="7"/>
      <c r="ETG244" s="7"/>
      <c r="ETH244" s="7"/>
      <c r="ETI244" s="7"/>
      <c r="ETJ244" s="7"/>
      <c r="ETK244" s="7"/>
      <c r="ETL244" s="7"/>
      <c r="ETM244" s="7"/>
      <c r="ETN244" s="7"/>
      <c r="ETO244" s="7"/>
      <c r="ETP244" s="7"/>
      <c r="ETQ244" s="7"/>
      <c r="ETR244" s="7"/>
      <c r="ETS244" s="7"/>
      <c r="ETT244" s="7"/>
      <c r="ETU244" s="7"/>
      <c r="ETV244" s="7"/>
      <c r="ETW244" s="7"/>
      <c r="ETX244" s="7"/>
      <c r="ETY244" s="7"/>
      <c r="ETZ244" s="7"/>
      <c r="EUA244" s="7"/>
      <c r="EUB244" s="7"/>
      <c r="EUC244" s="7"/>
      <c r="EUD244" s="7"/>
      <c r="EUE244" s="7"/>
      <c r="EUF244" s="7"/>
      <c r="EUG244" s="7"/>
      <c r="EUH244" s="7"/>
      <c r="EUI244" s="7"/>
      <c r="EUJ244" s="7"/>
      <c r="EUK244" s="7"/>
      <c r="EUL244" s="7"/>
      <c r="EUM244" s="7"/>
      <c r="EUN244" s="7"/>
      <c r="EUO244" s="7"/>
      <c r="EUP244" s="7"/>
      <c r="EUQ244" s="7"/>
      <c r="EUR244" s="7"/>
      <c r="EUS244" s="7"/>
      <c r="EUT244" s="7"/>
      <c r="EUU244" s="7"/>
      <c r="EUV244" s="7"/>
      <c r="EUW244" s="7"/>
      <c r="EUX244" s="7"/>
      <c r="EUY244" s="7"/>
      <c r="EUZ244" s="7"/>
      <c r="EVA244" s="7"/>
      <c r="EVB244" s="7"/>
      <c r="EVC244" s="7"/>
      <c r="EVD244" s="7"/>
      <c r="EVE244" s="7"/>
      <c r="EVF244" s="7"/>
      <c r="EVG244" s="7"/>
      <c r="EVH244" s="7"/>
      <c r="EVI244" s="7"/>
      <c r="EVJ244" s="7"/>
      <c r="EVK244" s="7"/>
      <c r="EVL244" s="7"/>
      <c r="EVM244" s="7"/>
      <c r="EVN244" s="7"/>
      <c r="EVO244" s="7"/>
      <c r="EVP244" s="7"/>
      <c r="EVQ244" s="7"/>
      <c r="EVR244" s="7"/>
      <c r="EVS244" s="7"/>
      <c r="EVT244" s="7"/>
      <c r="EVU244" s="7"/>
      <c r="EVV244" s="7"/>
      <c r="EVW244" s="7"/>
      <c r="EVX244" s="7"/>
      <c r="EVY244" s="7"/>
      <c r="EVZ244" s="7"/>
      <c r="EWA244" s="7"/>
      <c r="EWB244" s="7"/>
      <c r="EWC244" s="7"/>
      <c r="EWD244" s="7"/>
      <c r="EWE244" s="7"/>
      <c r="EWF244" s="7"/>
      <c r="EWG244" s="7"/>
      <c r="EWH244" s="7"/>
      <c r="EWI244" s="7"/>
      <c r="EWJ244" s="7"/>
      <c r="EWK244" s="7"/>
      <c r="EWL244" s="7"/>
      <c r="EWM244" s="7"/>
      <c r="EWN244" s="7"/>
      <c r="EWO244" s="7"/>
      <c r="EWP244" s="7"/>
      <c r="EWQ244" s="7"/>
      <c r="EWR244" s="7"/>
      <c r="EWS244" s="7"/>
      <c r="EWT244" s="7"/>
      <c r="EWU244" s="7"/>
      <c r="EWV244" s="7"/>
      <c r="EWW244" s="7"/>
      <c r="EWX244" s="7"/>
      <c r="EWY244" s="7"/>
      <c r="EWZ244" s="7"/>
      <c r="EXA244" s="7"/>
      <c r="EXB244" s="7"/>
      <c r="EXC244" s="7"/>
      <c r="EXD244" s="7"/>
      <c r="EXE244" s="7"/>
      <c r="EXF244" s="7"/>
      <c r="EXG244" s="7"/>
      <c r="EXH244" s="7"/>
      <c r="EXI244" s="7"/>
      <c r="EXJ244" s="7"/>
      <c r="EXK244" s="7"/>
      <c r="EXL244" s="7"/>
      <c r="EXM244" s="7"/>
      <c r="EXN244" s="7"/>
      <c r="EXO244" s="7"/>
      <c r="EXP244" s="7"/>
      <c r="EXQ244" s="7"/>
      <c r="EXR244" s="7"/>
      <c r="EXS244" s="7"/>
      <c r="EXT244" s="7"/>
      <c r="EXU244" s="7"/>
      <c r="EXV244" s="7"/>
      <c r="EXW244" s="7"/>
      <c r="EXX244" s="7"/>
      <c r="EXY244" s="7"/>
      <c r="EXZ244" s="7"/>
      <c r="EYA244" s="7"/>
      <c r="EYB244" s="7"/>
      <c r="EYC244" s="7"/>
      <c r="EYD244" s="7"/>
      <c r="EYE244" s="7"/>
      <c r="EYF244" s="7"/>
      <c r="EYG244" s="7"/>
      <c r="EYH244" s="7"/>
      <c r="EYI244" s="7"/>
      <c r="EYJ244" s="7"/>
      <c r="EYK244" s="7"/>
      <c r="EYL244" s="7"/>
      <c r="EYM244" s="7"/>
      <c r="EYN244" s="7"/>
      <c r="EYO244" s="7"/>
      <c r="EYP244" s="7"/>
      <c r="EYQ244" s="7"/>
      <c r="EYR244" s="7"/>
      <c r="EYS244" s="7"/>
      <c r="EYT244" s="7"/>
      <c r="EYU244" s="7"/>
      <c r="EYV244" s="7"/>
      <c r="EYW244" s="7"/>
      <c r="EYX244" s="7"/>
      <c r="EYY244" s="7"/>
      <c r="EYZ244" s="7"/>
      <c r="EZA244" s="7"/>
      <c r="EZB244" s="7"/>
      <c r="EZC244" s="7"/>
      <c r="EZD244" s="7"/>
      <c r="EZE244" s="7"/>
      <c r="EZF244" s="7"/>
      <c r="EZG244" s="7"/>
      <c r="EZH244" s="7"/>
      <c r="EZI244" s="7"/>
      <c r="EZJ244" s="7"/>
      <c r="EZK244" s="7"/>
      <c r="EZL244" s="7"/>
      <c r="EZM244" s="7"/>
      <c r="EZN244" s="7"/>
      <c r="EZO244" s="7"/>
      <c r="EZP244" s="7"/>
      <c r="EZQ244" s="7"/>
      <c r="EZR244" s="7"/>
      <c r="EZS244" s="7"/>
      <c r="EZT244" s="7"/>
      <c r="EZU244" s="7"/>
      <c r="EZV244" s="7"/>
      <c r="EZW244" s="7"/>
      <c r="EZX244" s="7"/>
      <c r="EZY244" s="7"/>
      <c r="EZZ244" s="7"/>
      <c r="FAA244" s="7"/>
      <c r="FAB244" s="7"/>
      <c r="FAC244" s="7"/>
      <c r="FAD244" s="7"/>
      <c r="FAE244" s="7"/>
      <c r="FAF244" s="7"/>
      <c r="FAG244" s="7"/>
      <c r="FAH244" s="7"/>
      <c r="FAI244" s="7"/>
      <c r="FAJ244" s="7"/>
      <c r="FAK244" s="7"/>
      <c r="FAL244" s="7"/>
      <c r="FAM244" s="7"/>
      <c r="FAN244" s="7"/>
      <c r="FAO244" s="7"/>
      <c r="FAP244" s="7"/>
      <c r="FAQ244" s="7"/>
      <c r="FAR244" s="7"/>
      <c r="FAS244" s="7"/>
      <c r="FAT244" s="7"/>
      <c r="FAU244" s="7"/>
      <c r="FAV244" s="7"/>
      <c r="FAW244" s="7"/>
      <c r="FAX244" s="7"/>
      <c r="FAY244" s="7"/>
      <c r="FAZ244" s="7"/>
      <c r="FBA244" s="7"/>
      <c r="FBB244" s="7"/>
      <c r="FBC244" s="7"/>
      <c r="FBD244" s="7"/>
      <c r="FBE244" s="7"/>
      <c r="FBF244" s="7"/>
      <c r="FBG244" s="7"/>
      <c r="FBH244" s="7"/>
      <c r="FBI244" s="7"/>
      <c r="FBJ244" s="7"/>
      <c r="FBK244" s="7"/>
      <c r="FBL244" s="7"/>
      <c r="FBM244" s="7"/>
      <c r="FBN244" s="7"/>
      <c r="FBO244" s="7"/>
      <c r="FBP244" s="7"/>
      <c r="FBQ244" s="7"/>
      <c r="FBR244" s="7"/>
      <c r="FBS244" s="7"/>
      <c r="FBT244" s="7"/>
      <c r="FBU244" s="7"/>
      <c r="FBV244" s="7"/>
      <c r="FBW244" s="7"/>
      <c r="FBX244" s="7"/>
      <c r="FBY244" s="7"/>
      <c r="FBZ244" s="7"/>
      <c r="FCA244" s="7"/>
      <c r="FCB244" s="7"/>
      <c r="FCC244" s="7"/>
      <c r="FCD244" s="7"/>
      <c r="FCE244" s="7"/>
      <c r="FCF244" s="7"/>
      <c r="FCG244" s="7"/>
      <c r="FCH244" s="7"/>
      <c r="FCI244" s="7"/>
      <c r="FCJ244" s="7"/>
      <c r="FCK244" s="7"/>
      <c r="FCL244" s="7"/>
      <c r="FCM244" s="7"/>
      <c r="FCN244" s="7"/>
      <c r="FCO244" s="7"/>
      <c r="FCP244" s="7"/>
      <c r="FCQ244" s="7"/>
      <c r="FCR244" s="7"/>
      <c r="FCS244" s="7"/>
      <c r="FCT244" s="7"/>
      <c r="FCU244" s="7"/>
      <c r="FCV244" s="7"/>
      <c r="FCW244" s="7"/>
      <c r="FCX244" s="7"/>
      <c r="FCY244" s="7"/>
      <c r="FCZ244" s="7"/>
      <c r="FDA244" s="7"/>
      <c r="FDB244" s="7"/>
      <c r="FDC244" s="7"/>
      <c r="FDD244" s="7"/>
      <c r="FDE244" s="7"/>
      <c r="FDF244" s="7"/>
      <c r="FDG244" s="7"/>
      <c r="FDH244" s="7"/>
      <c r="FDI244" s="7"/>
      <c r="FDJ244" s="7"/>
      <c r="FDK244" s="7"/>
      <c r="FDL244" s="7"/>
      <c r="FDM244" s="7"/>
      <c r="FDN244" s="7"/>
      <c r="FDO244" s="7"/>
      <c r="FDP244" s="7"/>
      <c r="FDQ244" s="7"/>
      <c r="FDR244" s="7"/>
      <c r="FDS244" s="7"/>
      <c r="FDT244" s="7"/>
      <c r="FDU244" s="7"/>
      <c r="FDV244" s="7"/>
      <c r="FDW244" s="7"/>
      <c r="FDX244" s="7"/>
      <c r="FDY244" s="7"/>
      <c r="FDZ244" s="7"/>
      <c r="FEA244" s="7"/>
      <c r="FEB244" s="7"/>
      <c r="FEC244" s="7"/>
      <c r="FED244" s="7"/>
      <c r="FEE244" s="7"/>
      <c r="FEF244" s="7"/>
      <c r="FEG244" s="7"/>
      <c r="FEH244" s="7"/>
      <c r="FEI244" s="7"/>
      <c r="FEJ244" s="7"/>
      <c r="FEK244" s="7"/>
      <c r="FEL244" s="7"/>
      <c r="FEM244" s="7"/>
      <c r="FEN244" s="7"/>
      <c r="FEO244" s="7"/>
      <c r="FEP244" s="7"/>
      <c r="FEQ244" s="7"/>
      <c r="FER244" s="7"/>
      <c r="FES244" s="7"/>
      <c r="FET244" s="7"/>
      <c r="FEU244" s="7"/>
      <c r="FEV244" s="7"/>
      <c r="FEW244" s="7"/>
      <c r="FEX244" s="7"/>
      <c r="FEY244" s="7"/>
      <c r="FEZ244" s="7"/>
      <c r="FFA244" s="7"/>
      <c r="FFB244" s="7"/>
      <c r="FFC244" s="7"/>
      <c r="FFD244" s="7"/>
      <c r="FFE244" s="7"/>
      <c r="FFF244" s="7"/>
      <c r="FFG244" s="7"/>
      <c r="FFH244" s="7"/>
      <c r="FFI244" s="7"/>
      <c r="FFJ244" s="7"/>
      <c r="FFK244" s="7"/>
      <c r="FFL244" s="7"/>
      <c r="FFM244" s="7"/>
      <c r="FFN244" s="7"/>
      <c r="FFO244" s="7"/>
      <c r="FFP244" s="7"/>
      <c r="FFQ244" s="7"/>
      <c r="FFR244" s="7"/>
      <c r="FFS244" s="7"/>
      <c r="FFT244" s="7"/>
      <c r="FFU244" s="7"/>
      <c r="FFV244" s="7"/>
      <c r="FFW244" s="7"/>
      <c r="FFX244" s="7"/>
      <c r="FFY244" s="7"/>
      <c r="FFZ244" s="7"/>
      <c r="FGA244" s="7"/>
      <c r="FGB244" s="7"/>
      <c r="FGC244" s="7"/>
      <c r="FGD244" s="7"/>
      <c r="FGE244" s="7"/>
      <c r="FGF244" s="7"/>
      <c r="FGG244" s="7"/>
      <c r="FGH244" s="7"/>
      <c r="FGI244" s="7"/>
      <c r="FGJ244" s="7"/>
      <c r="FGK244" s="7"/>
      <c r="FGL244" s="7"/>
      <c r="FGM244" s="7"/>
      <c r="FGN244" s="7"/>
      <c r="FGO244" s="7"/>
      <c r="FGP244" s="7"/>
      <c r="FGQ244" s="7"/>
      <c r="FGR244" s="7"/>
      <c r="FGS244" s="7"/>
      <c r="FGT244" s="7"/>
      <c r="FGU244" s="7"/>
      <c r="FGV244" s="7"/>
      <c r="FGW244" s="7"/>
      <c r="FGX244" s="7"/>
      <c r="FGY244" s="7"/>
      <c r="FGZ244" s="7"/>
      <c r="FHA244" s="7"/>
      <c r="FHB244" s="7"/>
      <c r="FHC244" s="7"/>
      <c r="FHD244" s="7"/>
      <c r="FHE244" s="7"/>
      <c r="FHF244" s="7"/>
      <c r="FHG244" s="7"/>
      <c r="FHH244" s="7"/>
      <c r="FHI244" s="7"/>
      <c r="FHJ244" s="7"/>
      <c r="FHK244" s="7"/>
      <c r="FHL244" s="7"/>
      <c r="FHM244" s="7"/>
      <c r="FHN244" s="7"/>
      <c r="FHO244" s="7"/>
      <c r="FHP244" s="7"/>
      <c r="FHQ244" s="7"/>
      <c r="FHR244" s="7"/>
      <c r="FHS244" s="7"/>
      <c r="FHT244" s="7"/>
      <c r="FHU244" s="7"/>
      <c r="FHV244" s="7"/>
      <c r="FHW244" s="7"/>
      <c r="FHX244" s="7"/>
      <c r="FHY244" s="7"/>
      <c r="FHZ244" s="7"/>
      <c r="FIA244" s="7"/>
      <c r="FIB244" s="7"/>
      <c r="FIC244" s="7"/>
      <c r="FID244" s="7"/>
      <c r="FIE244" s="7"/>
      <c r="FIF244" s="7"/>
      <c r="FIG244" s="7"/>
      <c r="FIH244" s="7"/>
      <c r="FII244" s="7"/>
      <c r="FIJ244" s="7"/>
      <c r="FIK244" s="7"/>
      <c r="FIL244" s="7"/>
      <c r="FIM244" s="7"/>
      <c r="FIN244" s="7"/>
      <c r="FIO244" s="7"/>
      <c r="FIP244" s="7"/>
      <c r="FIQ244" s="7"/>
      <c r="FIR244" s="7"/>
      <c r="FIS244" s="7"/>
      <c r="FIT244" s="7"/>
      <c r="FIU244" s="7"/>
      <c r="FIV244" s="7"/>
      <c r="FIW244" s="7"/>
      <c r="FIX244" s="7"/>
      <c r="FIY244" s="7"/>
      <c r="FIZ244" s="7"/>
      <c r="FJA244" s="7"/>
      <c r="FJB244" s="7"/>
      <c r="FJC244" s="7"/>
      <c r="FJD244" s="7"/>
      <c r="FJE244" s="7"/>
      <c r="FJF244" s="7"/>
      <c r="FJG244" s="7"/>
      <c r="FJH244" s="7"/>
      <c r="FJI244" s="7"/>
      <c r="FJJ244" s="7"/>
      <c r="FJK244" s="7"/>
      <c r="FJL244" s="7"/>
      <c r="FJM244" s="7"/>
      <c r="FJN244" s="7"/>
      <c r="FJO244" s="7"/>
      <c r="FJP244" s="7"/>
      <c r="FJQ244" s="7"/>
      <c r="FJR244" s="7"/>
      <c r="FJS244" s="7"/>
      <c r="FJT244" s="7"/>
      <c r="FJU244" s="7"/>
      <c r="FJV244" s="7"/>
      <c r="FJW244" s="7"/>
      <c r="FJX244" s="7"/>
      <c r="FJY244" s="7"/>
      <c r="FJZ244" s="7"/>
      <c r="FKA244" s="7"/>
      <c r="FKB244" s="7"/>
      <c r="FKC244" s="7"/>
      <c r="FKD244" s="7"/>
      <c r="FKE244" s="7"/>
      <c r="FKF244" s="7"/>
      <c r="FKG244" s="7"/>
      <c r="FKH244" s="7"/>
      <c r="FKI244" s="7"/>
      <c r="FKJ244" s="7"/>
      <c r="FKK244" s="7"/>
      <c r="FKL244" s="7"/>
      <c r="FKM244" s="7"/>
      <c r="FKN244" s="7"/>
      <c r="FKO244" s="7"/>
      <c r="FKP244" s="7"/>
      <c r="FKQ244" s="7"/>
      <c r="FKR244" s="7"/>
      <c r="FKS244" s="7"/>
      <c r="FKT244" s="7"/>
      <c r="FKU244" s="7"/>
      <c r="FKV244" s="7"/>
      <c r="FKW244" s="7"/>
      <c r="FKX244" s="7"/>
      <c r="FKY244" s="7"/>
      <c r="FKZ244" s="7"/>
      <c r="FLA244" s="7"/>
      <c r="FLB244" s="7"/>
      <c r="FLC244" s="7"/>
      <c r="FLD244" s="7"/>
      <c r="FLE244" s="7"/>
      <c r="FLF244" s="7"/>
      <c r="FLG244" s="7"/>
      <c r="FLH244" s="7"/>
      <c r="FLI244" s="7"/>
      <c r="FLJ244" s="7"/>
      <c r="FLK244" s="7"/>
      <c r="FLL244" s="7"/>
      <c r="FLM244" s="7"/>
      <c r="FLN244" s="7"/>
      <c r="FLO244" s="7"/>
      <c r="FLP244" s="7"/>
      <c r="FLQ244" s="7"/>
      <c r="FLR244" s="7"/>
      <c r="FLS244" s="7"/>
      <c r="FLT244" s="7"/>
      <c r="FLU244" s="7"/>
      <c r="FLV244" s="7"/>
      <c r="FLW244" s="7"/>
      <c r="FLX244" s="7"/>
      <c r="FLY244" s="7"/>
      <c r="FLZ244" s="7"/>
      <c r="FMA244" s="7"/>
      <c r="FMB244" s="7"/>
      <c r="FMC244" s="7"/>
      <c r="FMD244" s="7"/>
      <c r="FME244" s="7"/>
      <c r="FMF244" s="7"/>
      <c r="FMG244" s="7"/>
      <c r="FMH244" s="7"/>
      <c r="FMI244" s="7"/>
      <c r="FMJ244" s="7"/>
      <c r="FMK244" s="7"/>
      <c r="FML244" s="7"/>
      <c r="FMM244" s="7"/>
      <c r="FMN244" s="7"/>
      <c r="FMO244" s="7"/>
      <c r="FMP244" s="7"/>
      <c r="FMQ244" s="7"/>
      <c r="FMR244" s="7"/>
      <c r="FMS244" s="7"/>
      <c r="FMT244" s="7"/>
      <c r="FMU244" s="7"/>
      <c r="FMV244" s="7"/>
      <c r="FMW244" s="7"/>
      <c r="FMX244" s="7"/>
      <c r="FMY244" s="7"/>
      <c r="FMZ244" s="7"/>
      <c r="FNA244" s="7"/>
      <c r="FNB244" s="7"/>
      <c r="FNC244" s="7"/>
      <c r="FND244" s="7"/>
      <c r="FNE244" s="7"/>
      <c r="FNF244" s="7"/>
      <c r="FNG244" s="7"/>
      <c r="FNH244" s="7"/>
      <c r="FNI244" s="7"/>
      <c r="FNJ244" s="7"/>
      <c r="FNK244" s="7"/>
      <c r="FNL244" s="7"/>
      <c r="FNM244" s="7"/>
      <c r="FNN244" s="7"/>
      <c r="FNO244" s="7"/>
      <c r="FNP244" s="7"/>
      <c r="FNQ244" s="7"/>
      <c r="FNR244" s="7"/>
      <c r="FNS244" s="7"/>
      <c r="FNT244" s="7"/>
      <c r="FNU244" s="7"/>
      <c r="FNV244" s="7"/>
      <c r="FNW244" s="7"/>
      <c r="FNX244" s="7"/>
      <c r="FNY244" s="7"/>
      <c r="FNZ244" s="7"/>
      <c r="FOA244" s="7"/>
      <c r="FOB244" s="7"/>
      <c r="FOC244" s="7"/>
      <c r="FOD244" s="7"/>
      <c r="FOE244" s="7"/>
      <c r="FOF244" s="7"/>
      <c r="FOG244" s="7"/>
      <c r="FOH244" s="7"/>
      <c r="FOI244" s="7"/>
      <c r="FOJ244" s="7"/>
      <c r="FOK244" s="7"/>
      <c r="FOL244" s="7"/>
      <c r="FOM244" s="7"/>
      <c r="FON244" s="7"/>
      <c r="FOO244" s="7"/>
      <c r="FOP244" s="7"/>
      <c r="FOQ244" s="7"/>
      <c r="FOR244" s="7"/>
      <c r="FOS244" s="7"/>
      <c r="FOT244" s="7"/>
      <c r="FOU244" s="7"/>
      <c r="FOV244" s="7"/>
      <c r="FOW244" s="7"/>
      <c r="FOX244" s="7"/>
      <c r="FOY244" s="7"/>
      <c r="FOZ244" s="7"/>
      <c r="FPA244" s="7"/>
      <c r="FPB244" s="7"/>
      <c r="FPC244" s="7"/>
      <c r="FPD244" s="7"/>
      <c r="FPE244" s="7"/>
      <c r="FPF244" s="7"/>
      <c r="FPG244" s="7"/>
      <c r="FPH244" s="7"/>
      <c r="FPI244" s="7"/>
      <c r="FPJ244" s="7"/>
      <c r="FPK244" s="7"/>
      <c r="FPL244" s="7"/>
      <c r="FPM244" s="7"/>
      <c r="FPN244" s="7"/>
      <c r="FPO244" s="7"/>
      <c r="FPP244" s="7"/>
      <c r="FPQ244" s="7"/>
      <c r="FPR244" s="7"/>
      <c r="FPS244" s="7"/>
      <c r="FPT244" s="7"/>
      <c r="FPU244" s="7"/>
      <c r="FPV244" s="7"/>
      <c r="FPW244" s="7"/>
      <c r="FPX244" s="7"/>
      <c r="FPY244" s="7"/>
      <c r="FPZ244" s="7"/>
      <c r="FQA244" s="7"/>
      <c r="FQB244" s="7"/>
      <c r="FQC244" s="7"/>
      <c r="FQD244" s="7"/>
      <c r="FQE244" s="7"/>
      <c r="FQF244" s="7"/>
      <c r="FQG244" s="7"/>
      <c r="FQH244" s="7"/>
      <c r="FQI244" s="7"/>
      <c r="FQJ244" s="7"/>
      <c r="FQK244" s="7"/>
      <c r="FQL244" s="7"/>
      <c r="FQM244" s="7"/>
      <c r="FQN244" s="7"/>
      <c r="FQO244" s="7"/>
      <c r="FQP244" s="7"/>
      <c r="FQQ244" s="7"/>
      <c r="FQR244" s="7"/>
      <c r="FQS244" s="7"/>
      <c r="FQT244" s="7"/>
      <c r="FQU244" s="7"/>
      <c r="FQV244" s="7"/>
      <c r="FQW244" s="7"/>
      <c r="FQX244" s="7"/>
      <c r="FQY244" s="7"/>
      <c r="FQZ244" s="7"/>
      <c r="FRA244" s="7"/>
      <c r="FRB244" s="7"/>
      <c r="FRC244" s="7"/>
      <c r="FRD244" s="7"/>
      <c r="FRE244" s="7"/>
      <c r="FRF244" s="7"/>
      <c r="FRG244" s="7"/>
      <c r="FRH244" s="7"/>
      <c r="FRI244" s="7"/>
      <c r="FRJ244" s="7"/>
      <c r="FRK244" s="7"/>
      <c r="FRL244" s="7"/>
      <c r="FRM244" s="7"/>
      <c r="FRN244" s="7"/>
      <c r="FRO244" s="7"/>
      <c r="FRP244" s="7"/>
      <c r="FRQ244" s="7"/>
      <c r="FRR244" s="7"/>
      <c r="FRS244" s="7"/>
      <c r="FRT244" s="7"/>
      <c r="FRU244" s="7"/>
      <c r="FRV244" s="7"/>
      <c r="FRW244" s="7"/>
      <c r="FRX244" s="7"/>
      <c r="FRY244" s="7"/>
      <c r="FRZ244" s="7"/>
      <c r="FSA244" s="7"/>
      <c r="FSB244" s="7"/>
      <c r="FSC244" s="7"/>
      <c r="FSD244" s="7"/>
      <c r="FSE244" s="7"/>
      <c r="FSF244" s="7"/>
      <c r="FSG244" s="7"/>
      <c r="FSH244" s="7"/>
      <c r="FSI244" s="7"/>
      <c r="FSJ244" s="7"/>
      <c r="FSK244" s="7"/>
      <c r="FSL244" s="7"/>
      <c r="FSM244" s="7"/>
      <c r="FSN244" s="7"/>
      <c r="FSO244" s="7"/>
      <c r="FSP244" s="7"/>
      <c r="FSQ244" s="7"/>
      <c r="FSR244" s="7"/>
      <c r="FSS244" s="7"/>
      <c r="FST244" s="7"/>
      <c r="FSU244" s="7"/>
      <c r="FSV244" s="7"/>
      <c r="FSW244" s="7"/>
      <c r="FSX244" s="7"/>
      <c r="FSY244" s="7"/>
      <c r="FSZ244" s="7"/>
      <c r="FTA244" s="7"/>
      <c r="FTB244" s="7"/>
      <c r="FTC244" s="7"/>
      <c r="FTD244" s="7"/>
      <c r="FTE244" s="7"/>
      <c r="FTF244" s="7"/>
      <c r="FTG244" s="7"/>
      <c r="FTH244" s="7"/>
      <c r="FTI244" s="7"/>
      <c r="FTJ244" s="7"/>
      <c r="FTK244" s="7"/>
      <c r="FTL244" s="7"/>
      <c r="FTM244" s="7"/>
      <c r="FTN244" s="7"/>
      <c r="FTO244" s="7"/>
      <c r="FTP244" s="7"/>
      <c r="FTQ244" s="7"/>
      <c r="FTR244" s="7"/>
      <c r="FTS244" s="7"/>
      <c r="FTT244" s="7"/>
      <c r="FTU244" s="7"/>
      <c r="FTV244" s="7"/>
      <c r="FTW244" s="7"/>
      <c r="FTX244" s="7"/>
      <c r="FTY244" s="7"/>
      <c r="FTZ244" s="7"/>
      <c r="FUA244" s="7"/>
      <c r="FUB244" s="7"/>
      <c r="FUC244" s="7"/>
      <c r="FUD244" s="7"/>
      <c r="FUE244" s="7"/>
      <c r="FUF244" s="7"/>
      <c r="FUG244" s="7"/>
      <c r="FUH244" s="7"/>
      <c r="FUI244" s="7"/>
      <c r="FUJ244" s="7"/>
      <c r="FUK244" s="7"/>
      <c r="FUL244" s="7"/>
      <c r="FUM244" s="7"/>
      <c r="FUN244" s="7"/>
      <c r="FUO244" s="7"/>
      <c r="FUP244" s="7"/>
      <c r="FUQ244" s="7"/>
      <c r="FUR244" s="7"/>
      <c r="FUS244" s="7"/>
      <c r="FUT244" s="7"/>
      <c r="FUU244" s="7"/>
      <c r="FUV244" s="7"/>
      <c r="FUW244" s="7"/>
      <c r="FUX244" s="7"/>
      <c r="FUY244" s="7"/>
      <c r="FUZ244" s="7"/>
      <c r="FVA244" s="7"/>
      <c r="FVB244" s="7"/>
      <c r="FVC244" s="7"/>
      <c r="FVD244" s="7"/>
      <c r="FVE244" s="7"/>
      <c r="FVF244" s="7"/>
      <c r="FVG244" s="7"/>
      <c r="FVH244" s="7"/>
      <c r="FVI244" s="7"/>
      <c r="FVJ244" s="7"/>
      <c r="FVK244" s="7"/>
      <c r="FVL244" s="7"/>
      <c r="FVM244" s="7"/>
      <c r="FVN244" s="7"/>
      <c r="FVO244" s="7"/>
      <c r="FVP244" s="7"/>
      <c r="FVQ244" s="7"/>
      <c r="FVR244" s="7"/>
      <c r="FVS244" s="7"/>
      <c r="FVT244" s="7"/>
      <c r="FVU244" s="7"/>
      <c r="FVV244" s="7"/>
      <c r="FVW244" s="7"/>
      <c r="FVX244" s="7"/>
      <c r="FVY244" s="7"/>
      <c r="FVZ244" s="7"/>
      <c r="FWA244" s="7"/>
      <c r="FWB244" s="7"/>
      <c r="FWC244" s="7"/>
      <c r="FWD244" s="7"/>
      <c r="FWE244" s="7"/>
      <c r="FWF244" s="7"/>
      <c r="FWG244" s="7"/>
      <c r="FWH244" s="7"/>
      <c r="FWI244" s="7"/>
      <c r="FWJ244" s="7"/>
      <c r="FWK244" s="7"/>
      <c r="FWL244" s="7"/>
      <c r="FWM244" s="7"/>
      <c r="FWN244" s="7"/>
      <c r="FWO244" s="7"/>
      <c r="FWP244" s="7"/>
      <c r="FWQ244" s="7"/>
      <c r="FWR244" s="7"/>
      <c r="FWS244" s="7"/>
      <c r="FWT244" s="7"/>
      <c r="FWU244" s="7"/>
      <c r="FWV244" s="7"/>
      <c r="FWW244" s="7"/>
      <c r="FWX244" s="7"/>
      <c r="FWY244" s="7"/>
      <c r="FWZ244" s="7"/>
      <c r="FXA244" s="7"/>
      <c r="FXB244" s="7"/>
      <c r="FXC244" s="7"/>
      <c r="FXD244" s="7"/>
      <c r="FXE244" s="7"/>
      <c r="FXF244" s="7"/>
      <c r="FXG244" s="7"/>
      <c r="FXH244" s="7"/>
      <c r="FXI244" s="7"/>
      <c r="FXJ244" s="7"/>
      <c r="FXK244" s="7"/>
      <c r="FXL244" s="7"/>
      <c r="FXM244" s="7"/>
      <c r="FXN244" s="7"/>
      <c r="FXO244" s="7"/>
      <c r="FXP244" s="7"/>
      <c r="FXQ244" s="7"/>
      <c r="FXR244" s="7"/>
      <c r="FXS244" s="7"/>
      <c r="FXT244" s="7"/>
      <c r="FXU244" s="7"/>
      <c r="FXV244" s="7"/>
      <c r="FXW244" s="7"/>
      <c r="FXX244" s="7"/>
      <c r="FXY244" s="7"/>
      <c r="FXZ244" s="7"/>
      <c r="FYA244" s="7"/>
      <c r="FYB244" s="7"/>
      <c r="FYC244" s="7"/>
      <c r="FYD244" s="7"/>
      <c r="FYE244" s="7"/>
      <c r="FYF244" s="7"/>
      <c r="FYG244" s="7"/>
      <c r="FYH244" s="7"/>
      <c r="FYI244" s="7"/>
      <c r="FYJ244" s="7"/>
      <c r="FYK244" s="7"/>
      <c r="FYL244" s="7"/>
      <c r="FYM244" s="7"/>
      <c r="FYN244" s="7"/>
      <c r="FYO244" s="7"/>
      <c r="FYP244" s="7"/>
      <c r="FYQ244" s="7"/>
      <c r="FYR244" s="7"/>
      <c r="FYS244" s="7"/>
      <c r="FYT244" s="7"/>
      <c r="FYU244" s="7"/>
      <c r="FYV244" s="7"/>
      <c r="FYW244" s="7"/>
      <c r="FYX244" s="7"/>
      <c r="FYY244" s="7"/>
      <c r="FYZ244" s="7"/>
      <c r="FZA244" s="7"/>
      <c r="FZB244" s="7"/>
      <c r="FZC244" s="7"/>
      <c r="FZD244" s="7"/>
      <c r="FZE244" s="7"/>
      <c r="FZF244" s="7"/>
      <c r="FZG244" s="7"/>
      <c r="FZH244" s="7"/>
      <c r="FZI244" s="7"/>
      <c r="FZJ244" s="7"/>
      <c r="FZK244" s="7"/>
      <c r="FZL244" s="7"/>
      <c r="FZM244" s="7"/>
      <c r="FZN244" s="7"/>
      <c r="FZO244" s="7"/>
      <c r="FZP244" s="7"/>
      <c r="FZQ244" s="7"/>
      <c r="FZR244" s="7"/>
      <c r="FZS244" s="7"/>
      <c r="FZT244" s="7"/>
      <c r="FZU244" s="7"/>
      <c r="FZV244" s="7"/>
      <c r="FZW244" s="7"/>
      <c r="FZX244" s="7"/>
      <c r="FZY244" s="7"/>
      <c r="FZZ244" s="7"/>
      <c r="GAA244" s="7"/>
      <c r="GAB244" s="7"/>
      <c r="GAC244" s="7"/>
      <c r="GAD244" s="7"/>
      <c r="GAE244" s="7"/>
      <c r="GAF244" s="7"/>
      <c r="GAG244" s="7"/>
      <c r="GAH244" s="7"/>
      <c r="GAI244" s="7"/>
      <c r="GAJ244" s="7"/>
      <c r="GAK244" s="7"/>
      <c r="GAL244" s="7"/>
      <c r="GAM244" s="7"/>
      <c r="GAN244" s="7"/>
      <c r="GAO244" s="7"/>
      <c r="GAP244" s="7"/>
      <c r="GAQ244" s="7"/>
      <c r="GAR244" s="7"/>
      <c r="GAS244" s="7"/>
      <c r="GAT244" s="7"/>
      <c r="GAU244" s="7"/>
      <c r="GAV244" s="7"/>
      <c r="GAW244" s="7"/>
      <c r="GAX244" s="7"/>
      <c r="GAY244" s="7"/>
      <c r="GAZ244" s="7"/>
      <c r="GBA244" s="7"/>
      <c r="GBB244" s="7"/>
      <c r="GBC244" s="7"/>
      <c r="GBD244" s="7"/>
      <c r="GBE244" s="7"/>
      <c r="GBF244" s="7"/>
      <c r="GBG244" s="7"/>
      <c r="GBH244" s="7"/>
      <c r="GBI244" s="7"/>
      <c r="GBJ244" s="7"/>
      <c r="GBK244" s="7"/>
      <c r="GBL244" s="7"/>
      <c r="GBM244" s="7"/>
      <c r="GBN244" s="7"/>
      <c r="GBO244" s="7"/>
      <c r="GBP244" s="7"/>
      <c r="GBQ244" s="7"/>
      <c r="GBR244" s="7"/>
      <c r="GBS244" s="7"/>
      <c r="GBT244" s="7"/>
      <c r="GBU244" s="7"/>
      <c r="GBV244" s="7"/>
      <c r="GBW244" s="7"/>
      <c r="GBX244" s="7"/>
      <c r="GBY244" s="7"/>
      <c r="GBZ244" s="7"/>
      <c r="GCA244" s="7"/>
      <c r="GCB244" s="7"/>
      <c r="GCC244" s="7"/>
      <c r="GCD244" s="7"/>
      <c r="GCE244" s="7"/>
      <c r="GCF244" s="7"/>
      <c r="GCG244" s="7"/>
      <c r="GCH244" s="7"/>
      <c r="GCI244" s="7"/>
      <c r="GCJ244" s="7"/>
      <c r="GCK244" s="7"/>
      <c r="GCL244" s="7"/>
      <c r="GCM244" s="7"/>
      <c r="GCN244" s="7"/>
      <c r="GCO244" s="7"/>
      <c r="GCP244" s="7"/>
      <c r="GCQ244" s="7"/>
      <c r="GCR244" s="7"/>
      <c r="GCS244" s="7"/>
      <c r="GCT244" s="7"/>
      <c r="GCU244" s="7"/>
      <c r="GCV244" s="7"/>
      <c r="GCW244" s="7"/>
      <c r="GCX244" s="7"/>
      <c r="GCY244" s="7"/>
      <c r="GCZ244" s="7"/>
      <c r="GDA244" s="7"/>
      <c r="GDB244" s="7"/>
      <c r="GDC244" s="7"/>
      <c r="GDD244" s="7"/>
      <c r="GDE244" s="7"/>
      <c r="GDF244" s="7"/>
      <c r="GDG244" s="7"/>
      <c r="GDH244" s="7"/>
      <c r="GDI244" s="7"/>
      <c r="GDJ244" s="7"/>
      <c r="GDK244" s="7"/>
      <c r="GDL244" s="7"/>
      <c r="GDM244" s="7"/>
      <c r="GDN244" s="7"/>
      <c r="GDO244" s="7"/>
      <c r="GDP244" s="7"/>
      <c r="GDQ244" s="7"/>
      <c r="GDR244" s="7"/>
      <c r="GDS244" s="7"/>
      <c r="GDT244" s="7"/>
      <c r="GDU244" s="7"/>
      <c r="GDV244" s="7"/>
      <c r="GDW244" s="7"/>
      <c r="GDX244" s="7"/>
      <c r="GDY244" s="7"/>
      <c r="GDZ244" s="7"/>
      <c r="GEA244" s="7"/>
      <c r="GEB244" s="7"/>
      <c r="GEC244" s="7"/>
      <c r="GED244" s="7"/>
      <c r="GEE244" s="7"/>
      <c r="GEF244" s="7"/>
      <c r="GEG244" s="7"/>
      <c r="GEH244" s="7"/>
      <c r="GEI244" s="7"/>
      <c r="GEJ244" s="7"/>
      <c r="GEK244" s="7"/>
      <c r="GEL244" s="7"/>
      <c r="GEM244" s="7"/>
      <c r="GEN244" s="7"/>
      <c r="GEO244" s="7"/>
      <c r="GEP244" s="7"/>
      <c r="GEQ244" s="7"/>
      <c r="GER244" s="7"/>
      <c r="GES244" s="7"/>
      <c r="GET244" s="7"/>
      <c r="GEU244" s="7"/>
      <c r="GEV244" s="7"/>
      <c r="GEW244" s="7"/>
      <c r="GEX244" s="7"/>
      <c r="GEY244" s="7"/>
      <c r="GEZ244" s="7"/>
      <c r="GFA244" s="7"/>
      <c r="GFB244" s="7"/>
      <c r="GFC244" s="7"/>
      <c r="GFD244" s="7"/>
      <c r="GFE244" s="7"/>
      <c r="GFF244" s="7"/>
      <c r="GFG244" s="7"/>
      <c r="GFH244" s="7"/>
      <c r="GFI244" s="7"/>
      <c r="GFJ244" s="7"/>
      <c r="GFK244" s="7"/>
      <c r="GFL244" s="7"/>
      <c r="GFM244" s="7"/>
      <c r="GFN244" s="7"/>
      <c r="GFO244" s="7"/>
      <c r="GFP244" s="7"/>
      <c r="GFQ244" s="7"/>
      <c r="GFR244" s="7"/>
      <c r="GFS244" s="7"/>
      <c r="GFT244" s="7"/>
      <c r="GFU244" s="7"/>
      <c r="GFV244" s="7"/>
      <c r="GFW244" s="7"/>
      <c r="GFX244" s="7"/>
      <c r="GFY244" s="7"/>
      <c r="GFZ244" s="7"/>
      <c r="GGA244" s="7"/>
      <c r="GGB244" s="7"/>
      <c r="GGC244" s="7"/>
      <c r="GGD244" s="7"/>
      <c r="GGE244" s="7"/>
      <c r="GGF244" s="7"/>
      <c r="GGG244" s="7"/>
      <c r="GGH244" s="7"/>
      <c r="GGI244" s="7"/>
      <c r="GGJ244" s="7"/>
      <c r="GGK244" s="7"/>
      <c r="GGL244" s="7"/>
      <c r="GGM244" s="7"/>
      <c r="GGN244" s="7"/>
      <c r="GGO244" s="7"/>
      <c r="GGP244" s="7"/>
      <c r="GGQ244" s="7"/>
      <c r="GGR244" s="7"/>
      <c r="GGS244" s="7"/>
      <c r="GGT244" s="7"/>
      <c r="GGU244" s="7"/>
      <c r="GGV244" s="7"/>
      <c r="GGW244" s="7"/>
      <c r="GGX244" s="7"/>
      <c r="GGY244" s="7"/>
      <c r="GGZ244" s="7"/>
      <c r="GHA244" s="7"/>
      <c r="GHB244" s="7"/>
      <c r="GHC244" s="7"/>
      <c r="GHD244" s="7"/>
      <c r="GHE244" s="7"/>
      <c r="GHF244" s="7"/>
      <c r="GHG244" s="7"/>
      <c r="GHH244" s="7"/>
      <c r="GHI244" s="7"/>
      <c r="GHJ244" s="7"/>
      <c r="GHK244" s="7"/>
      <c r="GHL244" s="7"/>
      <c r="GHM244" s="7"/>
      <c r="GHN244" s="7"/>
      <c r="GHO244" s="7"/>
      <c r="GHP244" s="7"/>
      <c r="GHQ244" s="7"/>
      <c r="GHR244" s="7"/>
      <c r="GHS244" s="7"/>
      <c r="GHT244" s="7"/>
      <c r="GHU244" s="7"/>
      <c r="GHV244" s="7"/>
      <c r="GHW244" s="7"/>
      <c r="GHX244" s="7"/>
      <c r="GHY244" s="7"/>
      <c r="GHZ244" s="7"/>
      <c r="GIA244" s="7"/>
      <c r="GIB244" s="7"/>
      <c r="GIC244" s="7"/>
      <c r="GID244" s="7"/>
      <c r="GIE244" s="7"/>
      <c r="GIF244" s="7"/>
      <c r="GIG244" s="7"/>
      <c r="GIH244" s="7"/>
      <c r="GII244" s="7"/>
      <c r="GIJ244" s="7"/>
      <c r="GIK244" s="7"/>
      <c r="GIL244" s="7"/>
      <c r="GIM244" s="7"/>
      <c r="GIN244" s="7"/>
      <c r="GIO244" s="7"/>
      <c r="GIP244" s="7"/>
      <c r="GIQ244" s="7"/>
      <c r="GIR244" s="7"/>
      <c r="GIS244" s="7"/>
      <c r="GIT244" s="7"/>
      <c r="GIU244" s="7"/>
      <c r="GIV244" s="7"/>
      <c r="GIW244" s="7"/>
      <c r="GIX244" s="7"/>
      <c r="GIY244" s="7"/>
      <c r="GIZ244" s="7"/>
      <c r="GJA244" s="7"/>
      <c r="GJB244" s="7"/>
      <c r="GJC244" s="7"/>
      <c r="GJD244" s="7"/>
      <c r="GJE244" s="7"/>
      <c r="GJF244" s="7"/>
      <c r="GJG244" s="7"/>
      <c r="GJH244" s="7"/>
      <c r="GJI244" s="7"/>
      <c r="GJJ244" s="7"/>
      <c r="GJK244" s="7"/>
      <c r="GJL244" s="7"/>
      <c r="GJM244" s="7"/>
      <c r="GJN244" s="7"/>
      <c r="GJO244" s="7"/>
      <c r="GJP244" s="7"/>
      <c r="GJQ244" s="7"/>
      <c r="GJR244" s="7"/>
      <c r="GJS244" s="7"/>
      <c r="GJT244" s="7"/>
      <c r="GJU244" s="7"/>
      <c r="GJV244" s="7"/>
      <c r="GJW244" s="7"/>
      <c r="GJX244" s="7"/>
      <c r="GJY244" s="7"/>
      <c r="GJZ244" s="7"/>
      <c r="GKA244" s="7"/>
      <c r="GKB244" s="7"/>
      <c r="GKC244" s="7"/>
      <c r="GKD244" s="7"/>
      <c r="GKE244" s="7"/>
      <c r="GKF244" s="7"/>
      <c r="GKG244" s="7"/>
      <c r="GKH244" s="7"/>
      <c r="GKI244" s="7"/>
      <c r="GKJ244" s="7"/>
      <c r="GKK244" s="7"/>
      <c r="GKL244" s="7"/>
      <c r="GKM244" s="7"/>
      <c r="GKN244" s="7"/>
      <c r="GKO244" s="7"/>
      <c r="GKP244" s="7"/>
      <c r="GKQ244" s="7"/>
      <c r="GKR244" s="7"/>
      <c r="GKS244" s="7"/>
      <c r="GKT244" s="7"/>
      <c r="GKU244" s="7"/>
      <c r="GKV244" s="7"/>
      <c r="GKW244" s="7"/>
      <c r="GKX244" s="7"/>
      <c r="GKY244" s="7"/>
      <c r="GKZ244" s="7"/>
      <c r="GLA244" s="7"/>
      <c r="GLB244" s="7"/>
      <c r="GLC244" s="7"/>
      <c r="GLD244" s="7"/>
      <c r="GLE244" s="7"/>
      <c r="GLF244" s="7"/>
      <c r="GLG244" s="7"/>
      <c r="GLH244" s="7"/>
      <c r="GLI244" s="7"/>
      <c r="GLJ244" s="7"/>
      <c r="GLK244" s="7"/>
      <c r="GLL244" s="7"/>
      <c r="GLM244" s="7"/>
      <c r="GLN244" s="7"/>
      <c r="GLO244" s="7"/>
      <c r="GLP244" s="7"/>
      <c r="GLQ244" s="7"/>
      <c r="GLR244" s="7"/>
      <c r="GLS244" s="7"/>
      <c r="GLT244" s="7"/>
      <c r="GLU244" s="7"/>
      <c r="GLV244" s="7"/>
      <c r="GLW244" s="7"/>
      <c r="GLX244" s="7"/>
      <c r="GLY244" s="7"/>
      <c r="GLZ244" s="7"/>
      <c r="GMA244" s="7"/>
      <c r="GMB244" s="7"/>
      <c r="GMC244" s="7"/>
      <c r="GMD244" s="7"/>
      <c r="GME244" s="7"/>
      <c r="GMF244" s="7"/>
      <c r="GMG244" s="7"/>
      <c r="GMH244" s="7"/>
      <c r="GMI244" s="7"/>
      <c r="GMJ244" s="7"/>
      <c r="GMK244" s="7"/>
      <c r="GML244" s="7"/>
      <c r="GMM244" s="7"/>
      <c r="GMN244" s="7"/>
      <c r="GMO244" s="7"/>
      <c r="GMP244" s="7"/>
      <c r="GMQ244" s="7"/>
      <c r="GMR244" s="7"/>
      <c r="GMS244" s="7"/>
      <c r="GMT244" s="7"/>
      <c r="GMU244" s="7"/>
      <c r="GMV244" s="7"/>
      <c r="GMW244" s="7"/>
      <c r="GMX244" s="7"/>
      <c r="GMY244" s="7"/>
      <c r="GMZ244" s="7"/>
      <c r="GNA244" s="7"/>
      <c r="GNB244" s="7"/>
      <c r="GNC244" s="7"/>
      <c r="GND244" s="7"/>
      <c r="GNE244" s="7"/>
      <c r="GNF244" s="7"/>
      <c r="GNG244" s="7"/>
      <c r="GNH244" s="7"/>
      <c r="GNI244" s="7"/>
      <c r="GNJ244" s="7"/>
      <c r="GNK244" s="7"/>
      <c r="GNL244" s="7"/>
      <c r="GNM244" s="7"/>
      <c r="GNN244" s="7"/>
      <c r="GNO244" s="7"/>
      <c r="GNP244" s="7"/>
      <c r="GNQ244" s="7"/>
      <c r="GNR244" s="7"/>
      <c r="GNS244" s="7"/>
      <c r="GNT244" s="7"/>
      <c r="GNU244" s="7"/>
      <c r="GNV244" s="7"/>
      <c r="GNW244" s="7"/>
      <c r="GNX244" s="7"/>
      <c r="GNY244" s="7"/>
      <c r="GNZ244" s="7"/>
      <c r="GOA244" s="7"/>
      <c r="GOB244" s="7"/>
      <c r="GOC244" s="7"/>
      <c r="GOD244" s="7"/>
      <c r="GOE244" s="7"/>
      <c r="GOF244" s="7"/>
      <c r="GOG244" s="7"/>
      <c r="GOH244" s="7"/>
      <c r="GOI244" s="7"/>
      <c r="GOJ244" s="7"/>
      <c r="GOK244" s="7"/>
      <c r="GOL244" s="7"/>
      <c r="GOM244" s="7"/>
      <c r="GON244" s="7"/>
      <c r="GOO244" s="7"/>
      <c r="GOP244" s="7"/>
      <c r="GOQ244" s="7"/>
      <c r="GOR244" s="7"/>
      <c r="GOS244" s="7"/>
      <c r="GOT244" s="7"/>
      <c r="GOU244" s="7"/>
      <c r="GOV244" s="7"/>
      <c r="GOW244" s="7"/>
      <c r="GOX244" s="7"/>
      <c r="GOY244" s="7"/>
      <c r="GOZ244" s="7"/>
      <c r="GPA244" s="7"/>
      <c r="GPB244" s="7"/>
      <c r="GPC244" s="7"/>
      <c r="GPD244" s="7"/>
      <c r="GPE244" s="7"/>
      <c r="GPF244" s="7"/>
      <c r="GPG244" s="7"/>
      <c r="GPH244" s="7"/>
      <c r="GPI244" s="7"/>
      <c r="GPJ244" s="7"/>
      <c r="GPK244" s="7"/>
      <c r="GPL244" s="7"/>
      <c r="GPM244" s="7"/>
      <c r="GPN244" s="7"/>
      <c r="GPO244" s="7"/>
      <c r="GPP244" s="7"/>
      <c r="GPQ244" s="7"/>
      <c r="GPR244" s="7"/>
      <c r="GPS244" s="7"/>
      <c r="GPT244" s="7"/>
      <c r="GPU244" s="7"/>
      <c r="GPV244" s="7"/>
      <c r="GPW244" s="7"/>
      <c r="GPX244" s="7"/>
      <c r="GPY244" s="7"/>
      <c r="GPZ244" s="7"/>
      <c r="GQA244" s="7"/>
      <c r="GQB244" s="7"/>
      <c r="GQC244" s="7"/>
      <c r="GQD244" s="7"/>
      <c r="GQE244" s="7"/>
      <c r="GQF244" s="7"/>
      <c r="GQG244" s="7"/>
      <c r="GQH244" s="7"/>
      <c r="GQI244" s="7"/>
      <c r="GQJ244" s="7"/>
      <c r="GQK244" s="7"/>
      <c r="GQL244" s="7"/>
      <c r="GQM244" s="7"/>
      <c r="GQN244" s="7"/>
      <c r="GQO244" s="7"/>
      <c r="GQP244" s="7"/>
      <c r="GQQ244" s="7"/>
      <c r="GQR244" s="7"/>
      <c r="GQS244" s="7"/>
      <c r="GQT244" s="7"/>
      <c r="GQU244" s="7"/>
      <c r="GQV244" s="7"/>
      <c r="GQW244" s="7"/>
      <c r="GQX244" s="7"/>
      <c r="GQY244" s="7"/>
      <c r="GQZ244" s="7"/>
      <c r="GRA244" s="7"/>
      <c r="GRB244" s="7"/>
      <c r="GRC244" s="7"/>
      <c r="GRD244" s="7"/>
      <c r="GRE244" s="7"/>
      <c r="GRF244" s="7"/>
      <c r="GRG244" s="7"/>
      <c r="GRH244" s="7"/>
      <c r="GRI244" s="7"/>
      <c r="GRJ244" s="7"/>
      <c r="GRK244" s="7"/>
      <c r="GRL244" s="7"/>
      <c r="GRM244" s="7"/>
      <c r="GRN244" s="7"/>
      <c r="GRO244" s="7"/>
      <c r="GRP244" s="7"/>
      <c r="GRQ244" s="7"/>
      <c r="GRR244" s="7"/>
      <c r="GRS244" s="7"/>
      <c r="GRT244" s="7"/>
      <c r="GRU244" s="7"/>
      <c r="GRV244" s="7"/>
      <c r="GRW244" s="7"/>
      <c r="GRX244" s="7"/>
      <c r="GRY244" s="7"/>
      <c r="GRZ244" s="7"/>
      <c r="GSA244" s="7"/>
      <c r="GSB244" s="7"/>
      <c r="GSC244" s="7"/>
      <c r="GSD244" s="7"/>
      <c r="GSE244" s="7"/>
      <c r="GSF244" s="7"/>
      <c r="GSG244" s="7"/>
      <c r="GSH244" s="7"/>
      <c r="GSI244" s="7"/>
      <c r="GSJ244" s="7"/>
      <c r="GSK244" s="7"/>
      <c r="GSL244" s="7"/>
      <c r="GSM244" s="7"/>
      <c r="GSN244" s="7"/>
      <c r="GSO244" s="7"/>
      <c r="GSP244" s="7"/>
      <c r="GSQ244" s="7"/>
      <c r="GSR244" s="7"/>
      <c r="GSS244" s="7"/>
      <c r="GST244" s="7"/>
      <c r="GSU244" s="7"/>
      <c r="GSV244" s="7"/>
      <c r="GSW244" s="7"/>
      <c r="GSX244" s="7"/>
      <c r="GSY244" s="7"/>
      <c r="GSZ244" s="7"/>
      <c r="GTA244" s="7"/>
      <c r="GTB244" s="7"/>
      <c r="GTC244" s="7"/>
      <c r="GTD244" s="7"/>
      <c r="GTE244" s="7"/>
      <c r="GTF244" s="7"/>
      <c r="GTG244" s="7"/>
      <c r="GTH244" s="7"/>
      <c r="GTI244" s="7"/>
      <c r="GTJ244" s="7"/>
      <c r="GTK244" s="7"/>
      <c r="GTL244" s="7"/>
      <c r="GTM244" s="7"/>
      <c r="GTN244" s="7"/>
      <c r="GTO244" s="7"/>
      <c r="GTP244" s="7"/>
      <c r="GTQ244" s="7"/>
      <c r="GTR244" s="7"/>
      <c r="GTS244" s="7"/>
      <c r="GTT244" s="7"/>
      <c r="GTU244" s="7"/>
      <c r="GTV244" s="7"/>
      <c r="GTW244" s="7"/>
      <c r="GTX244" s="7"/>
      <c r="GTY244" s="7"/>
      <c r="GTZ244" s="7"/>
      <c r="GUA244" s="7"/>
      <c r="GUB244" s="7"/>
      <c r="GUC244" s="7"/>
      <c r="GUD244" s="7"/>
      <c r="GUE244" s="7"/>
      <c r="GUF244" s="7"/>
      <c r="GUG244" s="7"/>
      <c r="GUH244" s="7"/>
      <c r="GUI244" s="7"/>
      <c r="GUJ244" s="7"/>
      <c r="GUK244" s="7"/>
      <c r="GUL244" s="7"/>
      <c r="GUM244" s="7"/>
      <c r="GUN244" s="7"/>
      <c r="GUO244" s="7"/>
      <c r="GUP244" s="7"/>
      <c r="GUQ244" s="7"/>
      <c r="GUR244" s="7"/>
      <c r="GUS244" s="7"/>
      <c r="GUT244" s="7"/>
      <c r="GUU244" s="7"/>
      <c r="GUV244" s="7"/>
      <c r="GUW244" s="7"/>
      <c r="GUX244" s="7"/>
      <c r="GUY244" s="7"/>
      <c r="GUZ244" s="7"/>
      <c r="GVA244" s="7"/>
      <c r="GVB244" s="7"/>
      <c r="GVC244" s="7"/>
      <c r="GVD244" s="7"/>
      <c r="GVE244" s="7"/>
      <c r="GVF244" s="7"/>
      <c r="GVG244" s="7"/>
      <c r="GVH244" s="7"/>
      <c r="GVI244" s="7"/>
      <c r="GVJ244" s="7"/>
      <c r="GVK244" s="7"/>
      <c r="GVL244" s="7"/>
      <c r="GVM244" s="7"/>
      <c r="GVN244" s="7"/>
      <c r="GVO244" s="7"/>
      <c r="GVP244" s="7"/>
      <c r="GVQ244" s="7"/>
      <c r="GVR244" s="7"/>
      <c r="GVS244" s="7"/>
      <c r="GVT244" s="7"/>
      <c r="GVU244" s="7"/>
      <c r="GVV244" s="7"/>
      <c r="GVW244" s="7"/>
      <c r="GVX244" s="7"/>
      <c r="GVY244" s="7"/>
      <c r="GVZ244" s="7"/>
      <c r="GWA244" s="7"/>
      <c r="GWB244" s="7"/>
      <c r="GWC244" s="7"/>
      <c r="GWD244" s="7"/>
      <c r="GWE244" s="7"/>
      <c r="GWF244" s="7"/>
      <c r="GWG244" s="7"/>
      <c r="GWH244" s="7"/>
      <c r="GWI244" s="7"/>
      <c r="GWJ244" s="7"/>
      <c r="GWK244" s="7"/>
      <c r="GWL244" s="7"/>
      <c r="GWM244" s="7"/>
      <c r="GWN244" s="7"/>
      <c r="GWO244" s="7"/>
      <c r="GWP244" s="7"/>
      <c r="GWQ244" s="7"/>
      <c r="GWR244" s="7"/>
      <c r="GWS244" s="7"/>
      <c r="GWT244" s="7"/>
      <c r="GWU244" s="7"/>
      <c r="GWV244" s="7"/>
      <c r="GWW244" s="7"/>
      <c r="GWX244" s="7"/>
      <c r="GWY244" s="7"/>
      <c r="GWZ244" s="7"/>
      <c r="GXA244" s="7"/>
      <c r="GXB244" s="7"/>
      <c r="GXC244" s="7"/>
      <c r="GXD244" s="7"/>
      <c r="GXE244" s="7"/>
      <c r="GXF244" s="7"/>
      <c r="GXG244" s="7"/>
      <c r="GXH244" s="7"/>
      <c r="GXI244" s="7"/>
      <c r="GXJ244" s="7"/>
      <c r="GXK244" s="7"/>
      <c r="GXL244" s="7"/>
      <c r="GXM244" s="7"/>
      <c r="GXN244" s="7"/>
      <c r="GXO244" s="7"/>
      <c r="GXP244" s="7"/>
      <c r="GXQ244" s="7"/>
      <c r="GXR244" s="7"/>
      <c r="GXS244" s="7"/>
      <c r="GXT244" s="7"/>
      <c r="GXU244" s="7"/>
      <c r="GXV244" s="7"/>
      <c r="GXW244" s="7"/>
      <c r="GXX244" s="7"/>
      <c r="GXY244" s="7"/>
      <c r="GXZ244" s="7"/>
      <c r="GYA244" s="7"/>
      <c r="GYB244" s="7"/>
      <c r="GYC244" s="7"/>
      <c r="GYD244" s="7"/>
      <c r="GYE244" s="7"/>
      <c r="GYF244" s="7"/>
      <c r="GYG244" s="7"/>
      <c r="GYH244" s="7"/>
      <c r="GYI244" s="7"/>
      <c r="GYJ244" s="7"/>
      <c r="GYK244" s="7"/>
      <c r="GYL244" s="7"/>
      <c r="GYM244" s="7"/>
      <c r="GYN244" s="7"/>
      <c r="GYO244" s="7"/>
      <c r="GYP244" s="7"/>
      <c r="GYQ244" s="7"/>
      <c r="GYR244" s="7"/>
      <c r="GYS244" s="7"/>
      <c r="GYT244" s="7"/>
      <c r="GYU244" s="7"/>
      <c r="GYV244" s="7"/>
      <c r="GYW244" s="7"/>
      <c r="GYX244" s="7"/>
      <c r="GYY244" s="7"/>
      <c r="GYZ244" s="7"/>
      <c r="GZA244" s="7"/>
      <c r="GZB244" s="7"/>
      <c r="GZC244" s="7"/>
      <c r="GZD244" s="7"/>
      <c r="GZE244" s="7"/>
      <c r="GZF244" s="7"/>
      <c r="GZG244" s="7"/>
      <c r="GZH244" s="7"/>
      <c r="GZI244" s="7"/>
      <c r="GZJ244" s="7"/>
      <c r="GZK244" s="7"/>
      <c r="GZL244" s="7"/>
      <c r="GZM244" s="7"/>
      <c r="GZN244" s="7"/>
      <c r="GZO244" s="7"/>
      <c r="GZP244" s="7"/>
      <c r="GZQ244" s="7"/>
      <c r="GZR244" s="7"/>
      <c r="GZS244" s="7"/>
      <c r="GZT244" s="7"/>
      <c r="GZU244" s="7"/>
      <c r="GZV244" s="7"/>
      <c r="GZW244" s="7"/>
      <c r="GZX244" s="7"/>
      <c r="GZY244" s="7"/>
      <c r="GZZ244" s="7"/>
      <c r="HAA244" s="7"/>
      <c r="HAB244" s="7"/>
      <c r="HAC244" s="7"/>
      <c r="HAD244" s="7"/>
      <c r="HAE244" s="7"/>
      <c r="HAF244" s="7"/>
      <c r="HAG244" s="7"/>
      <c r="HAH244" s="7"/>
      <c r="HAI244" s="7"/>
      <c r="HAJ244" s="7"/>
      <c r="HAK244" s="7"/>
      <c r="HAL244" s="7"/>
      <c r="HAM244" s="7"/>
      <c r="HAN244" s="7"/>
      <c r="HAO244" s="7"/>
      <c r="HAP244" s="7"/>
      <c r="HAQ244" s="7"/>
      <c r="HAR244" s="7"/>
      <c r="HAS244" s="7"/>
      <c r="HAT244" s="7"/>
      <c r="HAU244" s="7"/>
      <c r="HAV244" s="7"/>
      <c r="HAW244" s="7"/>
      <c r="HAX244" s="7"/>
      <c r="HAY244" s="7"/>
      <c r="HAZ244" s="7"/>
      <c r="HBA244" s="7"/>
      <c r="HBB244" s="7"/>
      <c r="HBC244" s="7"/>
      <c r="HBD244" s="7"/>
      <c r="HBE244" s="7"/>
      <c r="HBF244" s="7"/>
      <c r="HBG244" s="7"/>
      <c r="HBH244" s="7"/>
      <c r="HBI244" s="7"/>
      <c r="HBJ244" s="7"/>
      <c r="HBK244" s="7"/>
      <c r="HBL244" s="7"/>
      <c r="HBM244" s="7"/>
      <c r="HBN244" s="7"/>
      <c r="HBO244" s="7"/>
      <c r="HBP244" s="7"/>
      <c r="HBQ244" s="7"/>
      <c r="HBR244" s="7"/>
      <c r="HBS244" s="7"/>
      <c r="HBT244" s="7"/>
      <c r="HBU244" s="7"/>
      <c r="HBV244" s="7"/>
      <c r="HBW244" s="7"/>
      <c r="HBX244" s="7"/>
      <c r="HBY244" s="7"/>
      <c r="HBZ244" s="7"/>
      <c r="HCA244" s="7"/>
      <c r="HCB244" s="7"/>
      <c r="HCC244" s="7"/>
      <c r="HCD244" s="7"/>
      <c r="HCE244" s="7"/>
      <c r="HCF244" s="7"/>
      <c r="HCG244" s="7"/>
      <c r="HCH244" s="7"/>
      <c r="HCI244" s="7"/>
      <c r="HCJ244" s="7"/>
      <c r="HCK244" s="7"/>
      <c r="HCL244" s="7"/>
      <c r="HCM244" s="7"/>
      <c r="HCN244" s="7"/>
      <c r="HCO244" s="7"/>
      <c r="HCP244" s="7"/>
      <c r="HCQ244" s="7"/>
      <c r="HCR244" s="7"/>
      <c r="HCS244" s="7"/>
      <c r="HCT244" s="7"/>
      <c r="HCU244" s="7"/>
      <c r="HCV244" s="7"/>
      <c r="HCW244" s="7"/>
      <c r="HCX244" s="7"/>
      <c r="HCY244" s="7"/>
      <c r="HCZ244" s="7"/>
      <c r="HDA244" s="7"/>
      <c r="HDB244" s="7"/>
      <c r="HDC244" s="7"/>
      <c r="HDD244" s="7"/>
      <c r="HDE244" s="7"/>
      <c r="HDF244" s="7"/>
      <c r="HDG244" s="7"/>
      <c r="HDH244" s="7"/>
      <c r="HDI244" s="7"/>
      <c r="HDJ244" s="7"/>
      <c r="HDK244" s="7"/>
      <c r="HDL244" s="7"/>
      <c r="HDM244" s="7"/>
      <c r="HDN244" s="7"/>
      <c r="HDO244" s="7"/>
      <c r="HDP244" s="7"/>
      <c r="HDQ244" s="7"/>
      <c r="HDR244" s="7"/>
      <c r="HDS244" s="7"/>
      <c r="HDT244" s="7"/>
      <c r="HDU244" s="7"/>
      <c r="HDV244" s="7"/>
      <c r="HDW244" s="7"/>
      <c r="HDX244" s="7"/>
      <c r="HDY244" s="7"/>
      <c r="HDZ244" s="7"/>
      <c r="HEA244" s="7"/>
      <c r="HEB244" s="7"/>
      <c r="HEC244" s="7"/>
      <c r="HED244" s="7"/>
      <c r="HEE244" s="7"/>
      <c r="HEF244" s="7"/>
      <c r="HEG244" s="7"/>
      <c r="HEH244" s="7"/>
      <c r="HEI244" s="7"/>
      <c r="HEJ244" s="7"/>
      <c r="HEK244" s="7"/>
      <c r="HEL244" s="7"/>
      <c r="HEM244" s="7"/>
      <c r="HEN244" s="7"/>
      <c r="HEO244" s="7"/>
      <c r="HEP244" s="7"/>
      <c r="HEQ244" s="7"/>
      <c r="HER244" s="7"/>
      <c r="HES244" s="7"/>
      <c r="HET244" s="7"/>
      <c r="HEU244" s="7"/>
      <c r="HEV244" s="7"/>
      <c r="HEW244" s="7"/>
      <c r="HEX244" s="7"/>
      <c r="HEY244" s="7"/>
      <c r="HEZ244" s="7"/>
      <c r="HFA244" s="7"/>
      <c r="HFB244" s="7"/>
      <c r="HFC244" s="7"/>
      <c r="HFD244" s="7"/>
      <c r="HFE244" s="7"/>
      <c r="HFF244" s="7"/>
      <c r="HFG244" s="7"/>
      <c r="HFH244" s="7"/>
      <c r="HFI244" s="7"/>
      <c r="HFJ244" s="7"/>
      <c r="HFK244" s="7"/>
      <c r="HFL244" s="7"/>
      <c r="HFM244" s="7"/>
      <c r="HFN244" s="7"/>
      <c r="HFO244" s="7"/>
      <c r="HFP244" s="7"/>
      <c r="HFQ244" s="7"/>
      <c r="HFR244" s="7"/>
      <c r="HFS244" s="7"/>
      <c r="HFT244" s="7"/>
      <c r="HFU244" s="7"/>
      <c r="HFV244" s="7"/>
      <c r="HFW244" s="7"/>
      <c r="HFX244" s="7"/>
      <c r="HFY244" s="7"/>
      <c r="HFZ244" s="7"/>
      <c r="HGA244" s="7"/>
      <c r="HGB244" s="7"/>
      <c r="HGC244" s="7"/>
      <c r="HGD244" s="7"/>
      <c r="HGE244" s="7"/>
      <c r="HGF244" s="7"/>
      <c r="HGG244" s="7"/>
      <c r="HGH244" s="7"/>
      <c r="HGI244" s="7"/>
      <c r="HGJ244" s="7"/>
      <c r="HGK244" s="7"/>
      <c r="HGL244" s="7"/>
      <c r="HGM244" s="7"/>
      <c r="HGN244" s="7"/>
      <c r="HGO244" s="7"/>
      <c r="HGP244" s="7"/>
      <c r="HGQ244" s="7"/>
      <c r="HGR244" s="7"/>
      <c r="HGS244" s="7"/>
      <c r="HGT244" s="7"/>
      <c r="HGU244" s="7"/>
      <c r="HGV244" s="7"/>
      <c r="HGW244" s="7"/>
      <c r="HGX244" s="7"/>
      <c r="HGY244" s="7"/>
      <c r="HGZ244" s="7"/>
      <c r="HHA244" s="7"/>
      <c r="HHB244" s="7"/>
      <c r="HHC244" s="7"/>
      <c r="HHD244" s="7"/>
      <c r="HHE244" s="7"/>
      <c r="HHF244" s="7"/>
      <c r="HHG244" s="7"/>
      <c r="HHH244" s="7"/>
      <c r="HHI244" s="7"/>
      <c r="HHJ244" s="7"/>
      <c r="HHK244" s="7"/>
      <c r="HHL244" s="7"/>
      <c r="HHM244" s="7"/>
      <c r="HHN244" s="7"/>
      <c r="HHO244" s="7"/>
      <c r="HHP244" s="7"/>
      <c r="HHQ244" s="7"/>
      <c r="HHR244" s="7"/>
      <c r="HHS244" s="7"/>
      <c r="HHT244" s="7"/>
      <c r="HHU244" s="7"/>
      <c r="HHV244" s="7"/>
      <c r="HHW244" s="7"/>
      <c r="HHX244" s="7"/>
      <c r="HHY244" s="7"/>
      <c r="HHZ244" s="7"/>
      <c r="HIA244" s="7"/>
      <c r="HIB244" s="7"/>
      <c r="HIC244" s="7"/>
      <c r="HID244" s="7"/>
      <c r="HIE244" s="7"/>
      <c r="HIF244" s="7"/>
      <c r="HIG244" s="7"/>
      <c r="HIH244" s="7"/>
      <c r="HII244" s="7"/>
      <c r="HIJ244" s="7"/>
      <c r="HIK244" s="7"/>
      <c r="HIL244" s="7"/>
      <c r="HIM244" s="7"/>
      <c r="HIN244" s="7"/>
      <c r="HIO244" s="7"/>
      <c r="HIP244" s="7"/>
      <c r="HIQ244" s="7"/>
      <c r="HIR244" s="7"/>
      <c r="HIS244" s="7"/>
      <c r="HIT244" s="7"/>
      <c r="HIU244" s="7"/>
      <c r="HIV244" s="7"/>
      <c r="HIW244" s="7"/>
      <c r="HIX244" s="7"/>
      <c r="HIY244" s="7"/>
      <c r="HIZ244" s="7"/>
      <c r="HJA244" s="7"/>
      <c r="HJB244" s="7"/>
      <c r="HJC244" s="7"/>
      <c r="HJD244" s="7"/>
      <c r="HJE244" s="7"/>
      <c r="HJF244" s="7"/>
      <c r="HJG244" s="7"/>
      <c r="HJH244" s="7"/>
      <c r="HJI244" s="7"/>
      <c r="HJJ244" s="7"/>
      <c r="HJK244" s="7"/>
      <c r="HJL244" s="7"/>
      <c r="HJM244" s="7"/>
      <c r="HJN244" s="7"/>
      <c r="HJO244" s="7"/>
      <c r="HJP244" s="7"/>
      <c r="HJQ244" s="7"/>
      <c r="HJR244" s="7"/>
      <c r="HJS244" s="7"/>
      <c r="HJT244" s="7"/>
      <c r="HJU244" s="7"/>
      <c r="HJV244" s="7"/>
      <c r="HJW244" s="7"/>
      <c r="HJX244" s="7"/>
      <c r="HJY244" s="7"/>
      <c r="HJZ244" s="7"/>
      <c r="HKA244" s="7"/>
      <c r="HKB244" s="7"/>
      <c r="HKC244" s="7"/>
      <c r="HKD244" s="7"/>
      <c r="HKE244" s="7"/>
      <c r="HKF244" s="7"/>
      <c r="HKG244" s="7"/>
      <c r="HKH244" s="7"/>
      <c r="HKI244" s="7"/>
      <c r="HKJ244" s="7"/>
      <c r="HKK244" s="7"/>
      <c r="HKL244" s="7"/>
      <c r="HKM244" s="7"/>
      <c r="HKN244" s="7"/>
      <c r="HKO244" s="7"/>
      <c r="HKP244" s="7"/>
      <c r="HKQ244" s="7"/>
      <c r="HKR244" s="7"/>
      <c r="HKS244" s="7"/>
      <c r="HKT244" s="7"/>
      <c r="HKU244" s="7"/>
      <c r="HKV244" s="7"/>
      <c r="HKW244" s="7"/>
      <c r="HKX244" s="7"/>
      <c r="HKY244" s="7"/>
      <c r="HKZ244" s="7"/>
      <c r="HLA244" s="7"/>
      <c r="HLB244" s="7"/>
      <c r="HLC244" s="7"/>
      <c r="HLD244" s="7"/>
      <c r="HLE244" s="7"/>
      <c r="HLF244" s="7"/>
      <c r="HLG244" s="7"/>
      <c r="HLH244" s="7"/>
      <c r="HLI244" s="7"/>
      <c r="HLJ244" s="7"/>
      <c r="HLK244" s="7"/>
      <c r="HLL244" s="7"/>
      <c r="HLM244" s="7"/>
      <c r="HLN244" s="7"/>
      <c r="HLO244" s="7"/>
      <c r="HLP244" s="7"/>
      <c r="HLQ244" s="7"/>
      <c r="HLR244" s="7"/>
      <c r="HLS244" s="7"/>
      <c r="HLT244" s="7"/>
      <c r="HLU244" s="7"/>
      <c r="HLV244" s="7"/>
      <c r="HLW244" s="7"/>
      <c r="HLX244" s="7"/>
      <c r="HLY244" s="7"/>
      <c r="HLZ244" s="7"/>
      <c r="HMA244" s="7"/>
      <c r="HMB244" s="7"/>
      <c r="HMC244" s="7"/>
      <c r="HMD244" s="7"/>
      <c r="HME244" s="7"/>
      <c r="HMF244" s="7"/>
      <c r="HMG244" s="7"/>
      <c r="HMH244" s="7"/>
      <c r="HMI244" s="7"/>
      <c r="HMJ244" s="7"/>
      <c r="HMK244" s="7"/>
      <c r="HML244" s="7"/>
      <c r="HMM244" s="7"/>
      <c r="HMN244" s="7"/>
      <c r="HMO244" s="7"/>
      <c r="HMP244" s="7"/>
      <c r="HMQ244" s="7"/>
      <c r="HMR244" s="7"/>
      <c r="HMS244" s="7"/>
      <c r="HMT244" s="7"/>
      <c r="HMU244" s="7"/>
      <c r="HMV244" s="7"/>
      <c r="HMW244" s="7"/>
      <c r="HMX244" s="7"/>
      <c r="HMY244" s="7"/>
      <c r="HMZ244" s="7"/>
      <c r="HNA244" s="7"/>
      <c r="HNB244" s="7"/>
      <c r="HNC244" s="7"/>
      <c r="HND244" s="7"/>
      <c r="HNE244" s="7"/>
      <c r="HNF244" s="7"/>
      <c r="HNG244" s="7"/>
      <c r="HNH244" s="7"/>
      <c r="HNI244" s="7"/>
      <c r="HNJ244" s="7"/>
      <c r="HNK244" s="7"/>
      <c r="HNL244" s="7"/>
      <c r="HNM244" s="7"/>
      <c r="HNN244" s="7"/>
      <c r="HNO244" s="7"/>
      <c r="HNP244" s="7"/>
      <c r="HNQ244" s="7"/>
      <c r="HNR244" s="7"/>
      <c r="HNS244" s="7"/>
      <c r="HNT244" s="7"/>
      <c r="HNU244" s="7"/>
      <c r="HNV244" s="7"/>
      <c r="HNW244" s="7"/>
      <c r="HNX244" s="7"/>
      <c r="HNY244" s="7"/>
      <c r="HNZ244" s="7"/>
      <c r="HOA244" s="7"/>
      <c r="HOB244" s="7"/>
      <c r="HOC244" s="7"/>
      <c r="HOD244" s="7"/>
      <c r="HOE244" s="7"/>
      <c r="HOF244" s="7"/>
      <c r="HOG244" s="7"/>
      <c r="HOH244" s="7"/>
      <c r="HOI244" s="7"/>
      <c r="HOJ244" s="7"/>
      <c r="HOK244" s="7"/>
      <c r="HOL244" s="7"/>
      <c r="HOM244" s="7"/>
      <c r="HON244" s="7"/>
      <c r="HOO244" s="7"/>
      <c r="HOP244" s="7"/>
      <c r="HOQ244" s="7"/>
      <c r="HOR244" s="7"/>
      <c r="HOS244" s="7"/>
      <c r="HOT244" s="7"/>
      <c r="HOU244" s="7"/>
      <c r="HOV244" s="7"/>
      <c r="HOW244" s="7"/>
      <c r="HOX244" s="7"/>
      <c r="HOY244" s="7"/>
      <c r="HOZ244" s="7"/>
      <c r="HPA244" s="7"/>
      <c r="HPB244" s="7"/>
      <c r="HPC244" s="7"/>
      <c r="HPD244" s="7"/>
      <c r="HPE244" s="7"/>
      <c r="HPF244" s="7"/>
      <c r="HPG244" s="7"/>
      <c r="HPH244" s="7"/>
      <c r="HPI244" s="7"/>
      <c r="HPJ244" s="7"/>
      <c r="HPK244" s="7"/>
      <c r="HPL244" s="7"/>
      <c r="HPM244" s="7"/>
      <c r="HPN244" s="7"/>
      <c r="HPO244" s="7"/>
      <c r="HPP244" s="7"/>
      <c r="HPQ244" s="7"/>
      <c r="HPR244" s="7"/>
      <c r="HPS244" s="7"/>
      <c r="HPT244" s="7"/>
      <c r="HPU244" s="7"/>
      <c r="HPV244" s="7"/>
      <c r="HPW244" s="7"/>
      <c r="HPX244" s="7"/>
      <c r="HPY244" s="7"/>
      <c r="HPZ244" s="7"/>
      <c r="HQA244" s="7"/>
      <c r="HQB244" s="7"/>
      <c r="HQC244" s="7"/>
      <c r="HQD244" s="7"/>
      <c r="HQE244" s="7"/>
      <c r="HQF244" s="7"/>
      <c r="HQG244" s="7"/>
      <c r="HQH244" s="7"/>
      <c r="HQI244" s="7"/>
      <c r="HQJ244" s="7"/>
      <c r="HQK244" s="7"/>
      <c r="HQL244" s="7"/>
      <c r="HQM244" s="7"/>
      <c r="HQN244" s="7"/>
      <c r="HQO244" s="7"/>
      <c r="HQP244" s="7"/>
      <c r="HQQ244" s="7"/>
      <c r="HQR244" s="7"/>
      <c r="HQS244" s="7"/>
      <c r="HQT244" s="7"/>
      <c r="HQU244" s="7"/>
      <c r="HQV244" s="7"/>
      <c r="HQW244" s="7"/>
      <c r="HQX244" s="7"/>
      <c r="HQY244" s="7"/>
      <c r="HQZ244" s="7"/>
      <c r="HRA244" s="7"/>
      <c r="HRB244" s="7"/>
      <c r="HRC244" s="7"/>
      <c r="HRD244" s="7"/>
      <c r="HRE244" s="7"/>
      <c r="HRF244" s="7"/>
      <c r="HRG244" s="7"/>
      <c r="HRH244" s="7"/>
      <c r="HRI244" s="7"/>
      <c r="HRJ244" s="7"/>
      <c r="HRK244" s="7"/>
      <c r="HRL244" s="7"/>
      <c r="HRM244" s="7"/>
      <c r="HRN244" s="7"/>
      <c r="HRO244" s="7"/>
      <c r="HRP244" s="7"/>
      <c r="HRQ244" s="7"/>
      <c r="HRR244" s="7"/>
      <c r="HRS244" s="7"/>
      <c r="HRT244" s="7"/>
      <c r="HRU244" s="7"/>
      <c r="HRV244" s="7"/>
      <c r="HRW244" s="7"/>
      <c r="HRX244" s="7"/>
      <c r="HRY244" s="7"/>
      <c r="HRZ244" s="7"/>
      <c r="HSA244" s="7"/>
      <c r="HSB244" s="7"/>
      <c r="HSC244" s="7"/>
      <c r="HSD244" s="7"/>
      <c r="HSE244" s="7"/>
      <c r="HSF244" s="7"/>
      <c r="HSG244" s="7"/>
      <c r="HSH244" s="7"/>
      <c r="HSI244" s="7"/>
      <c r="HSJ244" s="7"/>
      <c r="HSK244" s="7"/>
      <c r="HSL244" s="7"/>
      <c r="HSM244" s="7"/>
      <c r="HSN244" s="7"/>
      <c r="HSO244" s="7"/>
      <c r="HSP244" s="7"/>
      <c r="HSQ244" s="7"/>
      <c r="HSR244" s="7"/>
      <c r="HSS244" s="7"/>
      <c r="HST244" s="7"/>
      <c r="HSU244" s="7"/>
      <c r="HSV244" s="7"/>
      <c r="HSW244" s="7"/>
      <c r="HSX244" s="7"/>
      <c r="HSY244" s="7"/>
      <c r="HSZ244" s="7"/>
      <c r="HTA244" s="7"/>
      <c r="HTB244" s="7"/>
      <c r="HTC244" s="7"/>
      <c r="HTD244" s="7"/>
      <c r="HTE244" s="7"/>
      <c r="HTF244" s="7"/>
      <c r="HTG244" s="7"/>
      <c r="HTH244" s="7"/>
      <c r="HTI244" s="7"/>
      <c r="HTJ244" s="7"/>
      <c r="HTK244" s="7"/>
      <c r="HTL244" s="7"/>
      <c r="HTM244" s="7"/>
      <c r="HTN244" s="7"/>
      <c r="HTO244" s="7"/>
      <c r="HTP244" s="7"/>
      <c r="HTQ244" s="7"/>
      <c r="HTR244" s="7"/>
      <c r="HTS244" s="7"/>
      <c r="HTT244" s="7"/>
      <c r="HTU244" s="7"/>
      <c r="HTV244" s="7"/>
      <c r="HTW244" s="7"/>
      <c r="HTX244" s="7"/>
      <c r="HTY244" s="7"/>
      <c r="HTZ244" s="7"/>
      <c r="HUA244" s="7"/>
      <c r="HUB244" s="7"/>
      <c r="HUC244" s="7"/>
      <c r="HUD244" s="7"/>
      <c r="HUE244" s="7"/>
      <c r="HUF244" s="7"/>
      <c r="HUG244" s="7"/>
      <c r="HUH244" s="7"/>
      <c r="HUI244" s="7"/>
      <c r="HUJ244" s="7"/>
      <c r="HUK244" s="7"/>
      <c r="HUL244" s="7"/>
      <c r="HUM244" s="7"/>
      <c r="HUN244" s="7"/>
      <c r="HUO244" s="7"/>
      <c r="HUP244" s="7"/>
      <c r="HUQ244" s="7"/>
      <c r="HUR244" s="7"/>
      <c r="HUS244" s="7"/>
      <c r="HUT244" s="7"/>
      <c r="HUU244" s="7"/>
      <c r="HUV244" s="7"/>
      <c r="HUW244" s="7"/>
      <c r="HUX244" s="7"/>
      <c r="HUY244" s="7"/>
      <c r="HUZ244" s="7"/>
      <c r="HVA244" s="7"/>
      <c r="HVB244" s="7"/>
      <c r="HVC244" s="7"/>
      <c r="HVD244" s="7"/>
      <c r="HVE244" s="7"/>
      <c r="HVF244" s="7"/>
      <c r="HVG244" s="7"/>
      <c r="HVH244" s="7"/>
      <c r="HVI244" s="7"/>
      <c r="HVJ244" s="7"/>
      <c r="HVK244" s="7"/>
      <c r="HVL244" s="7"/>
      <c r="HVM244" s="7"/>
      <c r="HVN244" s="7"/>
      <c r="HVO244" s="7"/>
      <c r="HVP244" s="7"/>
      <c r="HVQ244" s="7"/>
      <c r="HVR244" s="7"/>
      <c r="HVS244" s="7"/>
      <c r="HVT244" s="7"/>
      <c r="HVU244" s="7"/>
      <c r="HVV244" s="7"/>
      <c r="HVW244" s="7"/>
      <c r="HVX244" s="7"/>
      <c r="HVY244" s="7"/>
      <c r="HVZ244" s="7"/>
      <c r="HWA244" s="7"/>
      <c r="HWB244" s="7"/>
      <c r="HWC244" s="7"/>
      <c r="HWD244" s="7"/>
      <c r="HWE244" s="7"/>
      <c r="HWF244" s="7"/>
      <c r="HWG244" s="7"/>
      <c r="HWH244" s="7"/>
      <c r="HWI244" s="7"/>
      <c r="HWJ244" s="7"/>
      <c r="HWK244" s="7"/>
      <c r="HWL244" s="7"/>
      <c r="HWM244" s="7"/>
      <c r="HWN244" s="7"/>
      <c r="HWO244" s="7"/>
      <c r="HWP244" s="7"/>
      <c r="HWQ244" s="7"/>
      <c r="HWR244" s="7"/>
      <c r="HWS244" s="7"/>
      <c r="HWT244" s="7"/>
      <c r="HWU244" s="7"/>
      <c r="HWV244" s="7"/>
      <c r="HWW244" s="7"/>
      <c r="HWX244" s="7"/>
      <c r="HWY244" s="7"/>
      <c r="HWZ244" s="7"/>
      <c r="HXA244" s="7"/>
      <c r="HXB244" s="7"/>
      <c r="HXC244" s="7"/>
      <c r="HXD244" s="7"/>
      <c r="HXE244" s="7"/>
      <c r="HXF244" s="7"/>
      <c r="HXG244" s="7"/>
      <c r="HXH244" s="7"/>
      <c r="HXI244" s="7"/>
      <c r="HXJ244" s="7"/>
      <c r="HXK244" s="7"/>
      <c r="HXL244" s="7"/>
      <c r="HXM244" s="7"/>
      <c r="HXN244" s="7"/>
      <c r="HXO244" s="7"/>
      <c r="HXP244" s="7"/>
      <c r="HXQ244" s="7"/>
      <c r="HXR244" s="7"/>
      <c r="HXS244" s="7"/>
      <c r="HXT244" s="7"/>
      <c r="HXU244" s="7"/>
      <c r="HXV244" s="7"/>
      <c r="HXW244" s="7"/>
      <c r="HXX244" s="7"/>
      <c r="HXY244" s="7"/>
      <c r="HXZ244" s="7"/>
      <c r="HYA244" s="7"/>
      <c r="HYB244" s="7"/>
      <c r="HYC244" s="7"/>
      <c r="HYD244" s="7"/>
      <c r="HYE244" s="7"/>
      <c r="HYF244" s="7"/>
      <c r="HYG244" s="7"/>
      <c r="HYH244" s="7"/>
      <c r="HYI244" s="7"/>
      <c r="HYJ244" s="7"/>
      <c r="HYK244" s="7"/>
      <c r="HYL244" s="7"/>
      <c r="HYM244" s="7"/>
      <c r="HYN244" s="7"/>
      <c r="HYO244" s="7"/>
      <c r="HYP244" s="7"/>
      <c r="HYQ244" s="7"/>
      <c r="HYR244" s="7"/>
      <c r="HYS244" s="7"/>
      <c r="HYT244" s="7"/>
      <c r="HYU244" s="7"/>
      <c r="HYV244" s="7"/>
      <c r="HYW244" s="7"/>
      <c r="HYX244" s="7"/>
      <c r="HYY244" s="7"/>
      <c r="HYZ244" s="7"/>
      <c r="HZA244" s="7"/>
      <c r="HZB244" s="7"/>
      <c r="HZC244" s="7"/>
      <c r="HZD244" s="7"/>
      <c r="HZE244" s="7"/>
      <c r="HZF244" s="7"/>
      <c r="HZG244" s="7"/>
      <c r="HZH244" s="7"/>
      <c r="HZI244" s="7"/>
      <c r="HZJ244" s="7"/>
      <c r="HZK244" s="7"/>
      <c r="HZL244" s="7"/>
      <c r="HZM244" s="7"/>
      <c r="HZN244" s="7"/>
      <c r="HZO244" s="7"/>
      <c r="HZP244" s="7"/>
      <c r="HZQ244" s="7"/>
      <c r="HZR244" s="7"/>
      <c r="HZS244" s="7"/>
      <c r="HZT244" s="7"/>
      <c r="HZU244" s="7"/>
      <c r="HZV244" s="7"/>
      <c r="HZW244" s="7"/>
      <c r="HZX244" s="7"/>
      <c r="HZY244" s="7"/>
      <c r="HZZ244" s="7"/>
      <c r="IAA244" s="7"/>
      <c r="IAB244" s="7"/>
      <c r="IAC244" s="7"/>
      <c r="IAD244" s="7"/>
      <c r="IAE244" s="7"/>
      <c r="IAF244" s="7"/>
      <c r="IAG244" s="7"/>
      <c r="IAH244" s="7"/>
      <c r="IAI244" s="7"/>
      <c r="IAJ244" s="7"/>
      <c r="IAK244" s="7"/>
      <c r="IAL244" s="7"/>
      <c r="IAM244" s="7"/>
      <c r="IAN244" s="7"/>
      <c r="IAO244" s="7"/>
      <c r="IAP244" s="7"/>
      <c r="IAQ244" s="7"/>
      <c r="IAR244" s="7"/>
      <c r="IAS244" s="7"/>
      <c r="IAT244" s="7"/>
      <c r="IAU244" s="7"/>
      <c r="IAV244" s="7"/>
      <c r="IAW244" s="7"/>
      <c r="IAX244" s="7"/>
      <c r="IAY244" s="7"/>
      <c r="IAZ244" s="7"/>
      <c r="IBA244" s="7"/>
      <c r="IBB244" s="7"/>
      <c r="IBC244" s="7"/>
      <c r="IBD244" s="7"/>
      <c r="IBE244" s="7"/>
      <c r="IBF244" s="7"/>
      <c r="IBG244" s="7"/>
      <c r="IBH244" s="7"/>
      <c r="IBI244" s="7"/>
      <c r="IBJ244" s="7"/>
      <c r="IBK244" s="7"/>
      <c r="IBL244" s="7"/>
      <c r="IBM244" s="7"/>
      <c r="IBN244" s="7"/>
      <c r="IBO244" s="7"/>
      <c r="IBP244" s="7"/>
      <c r="IBQ244" s="7"/>
      <c r="IBR244" s="7"/>
      <c r="IBS244" s="7"/>
      <c r="IBT244" s="7"/>
      <c r="IBU244" s="7"/>
      <c r="IBV244" s="7"/>
      <c r="IBW244" s="7"/>
      <c r="IBX244" s="7"/>
      <c r="IBY244" s="7"/>
      <c r="IBZ244" s="7"/>
      <c r="ICA244" s="7"/>
      <c r="ICB244" s="7"/>
      <c r="ICC244" s="7"/>
      <c r="ICD244" s="7"/>
      <c r="ICE244" s="7"/>
      <c r="ICF244" s="7"/>
      <c r="ICG244" s="7"/>
      <c r="ICH244" s="7"/>
      <c r="ICI244" s="7"/>
      <c r="ICJ244" s="7"/>
      <c r="ICK244" s="7"/>
      <c r="ICL244" s="7"/>
      <c r="ICM244" s="7"/>
      <c r="ICN244" s="7"/>
      <c r="ICO244" s="7"/>
      <c r="ICP244" s="7"/>
      <c r="ICQ244" s="7"/>
      <c r="ICR244" s="7"/>
      <c r="ICS244" s="7"/>
      <c r="ICT244" s="7"/>
      <c r="ICU244" s="7"/>
      <c r="ICV244" s="7"/>
      <c r="ICW244" s="7"/>
      <c r="ICX244" s="7"/>
      <c r="ICY244" s="7"/>
      <c r="ICZ244" s="7"/>
      <c r="IDA244" s="7"/>
      <c r="IDB244" s="7"/>
      <c r="IDC244" s="7"/>
      <c r="IDD244" s="7"/>
      <c r="IDE244" s="7"/>
      <c r="IDF244" s="7"/>
      <c r="IDG244" s="7"/>
      <c r="IDH244" s="7"/>
      <c r="IDI244" s="7"/>
      <c r="IDJ244" s="7"/>
      <c r="IDK244" s="7"/>
      <c r="IDL244" s="7"/>
      <c r="IDM244" s="7"/>
      <c r="IDN244" s="7"/>
      <c r="IDO244" s="7"/>
      <c r="IDP244" s="7"/>
      <c r="IDQ244" s="7"/>
      <c r="IDR244" s="7"/>
      <c r="IDS244" s="7"/>
      <c r="IDT244" s="7"/>
      <c r="IDU244" s="7"/>
      <c r="IDV244" s="7"/>
      <c r="IDW244" s="7"/>
      <c r="IDX244" s="7"/>
      <c r="IDY244" s="7"/>
      <c r="IDZ244" s="7"/>
      <c r="IEA244" s="7"/>
      <c r="IEB244" s="7"/>
      <c r="IEC244" s="7"/>
      <c r="IED244" s="7"/>
      <c r="IEE244" s="7"/>
      <c r="IEF244" s="7"/>
      <c r="IEG244" s="7"/>
      <c r="IEH244" s="7"/>
      <c r="IEI244" s="7"/>
      <c r="IEJ244" s="7"/>
      <c r="IEK244" s="7"/>
      <c r="IEL244" s="7"/>
      <c r="IEM244" s="7"/>
      <c r="IEN244" s="7"/>
      <c r="IEO244" s="7"/>
      <c r="IEP244" s="7"/>
      <c r="IEQ244" s="7"/>
      <c r="IER244" s="7"/>
      <c r="IES244" s="7"/>
      <c r="IET244" s="7"/>
      <c r="IEU244" s="7"/>
      <c r="IEV244" s="7"/>
      <c r="IEW244" s="7"/>
      <c r="IEX244" s="7"/>
      <c r="IEY244" s="7"/>
      <c r="IEZ244" s="7"/>
      <c r="IFA244" s="7"/>
      <c r="IFB244" s="7"/>
      <c r="IFC244" s="7"/>
      <c r="IFD244" s="7"/>
      <c r="IFE244" s="7"/>
      <c r="IFF244" s="7"/>
      <c r="IFG244" s="7"/>
      <c r="IFH244" s="7"/>
      <c r="IFI244" s="7"/>
      <c r="IFJ244" s="7"/>
      <c r="IFK244" s="7"/>
      <c r="IFL244" s="7"/>
      <c r="IFM244" s="7"/>
      <c r="IFN244" s="7"/>
      <c r="IFO244" s="7"/>
      <c r="IFP244" s="7"/>
      <c r="IFQ244" s="7"/>
      <c r="IFR244" s="7"/>
      <c r="IFS244" s="7"/>
      <c r="IFT244" s="7"/>
      <c r="IFU244" s="7"/>
      <c r="IFV244" s="7"/>
      <c r="IFW244" s="7"/>
      <c r="IFX244" s="7"/>
      <c r="IFY244" s="7"/>
      <c r="IFZ244" s="7"/>
      <c r="IGA244" s="7"/>
      <c r="IGB244" s="7"/>
      <c r="IGC244" s="7"/>
      <c r="IGD244" s="7"/>
      <c r="IGE244" s="7"/>
      <c r="IGF244" s="7"/>
      <c r="IGG244" s="7"/>
      <c r="IGH244" s="7"/>
      <c r="IGI244" s="7"/>
      <c r="IGJ244" s="7"/>
      <c r="IGK244" s="7"/>
      <c r="IGL244" s="7"/>
      <c r="IGM244" s="7"/>
      <c r="IGN244" s="7"/>
      <c r="IGO244" s="7"/>
      <c r="IGP244" s="7"/>
      <c r="IGQ244" s="7"/>
      <c r="IGR244" s="7"/>
      <c r="IGS244" s="7"/>
      <c r="IGT244" s="7"/>
      <c r="IGU244" s="7"/>
      <c r="IGV244" s="7"/>
      <c r="IGW244" s="7"/>
      <c r="IGX244" s="7"/>
      <c r="IGY244" s="7"/>
      <c r="IGZ244" s="7"/>
      <c r="IHA244" s="7"/>
      <c r="IHB244" s="7"/>
      <c r="IHC244" s="7"/>
      <c r="IHD244" s="7"/>
      <c r="IHE244" s="7"/>
      <c r="IHF244" s="7"/>
      <c r="IHG244" s="7"/>
      <c r="IHH244" s="7"/>
      <c r="IHI244" s="7"/>
      <c r="IHJ244" s="7"/>
      <c r="IHK244" s="7"/>
      <c r="IHL244" s="7"/>
      <c r="IHM244" s="7"/>
      <c r="IHN244" s="7"/>
      <c r="IHO244" s="7"/>
      <c r="IHP244" s="7"/>
      <c r="IHQ244" s="7"/>
      <c r="IHR244" s="7"/>
      <c r="IHS244" s="7"/>
      <c r="IHT244" s="7"/>
      <c r="IHU244" s="7"/>
      <c r="IHV244" s="7"/>
      <c r="IHW244" s="7"/>
      <c r="IHX244" s="7"/>
      <c r="IHY244" s="7"/>
      <c r="IHZ244" s="7"/>
      <c r="IIA244" s="7"/>
      <c r="IIB244" s="7"/>
      <c r="IIC244" s="7"/>
      <c r="IID244" s="7"/>
      <c r="IIE244" s="7"/>
      <c r="IIF244" s="7"/>
      <c r="IIG244" s="7"/>
      <c r="IIH244" s="7"/>
      <c r="III244" s="7"/>
      <c r="IIJ244" s="7"/>
      <c r="IIK244" s="7"/>
      <c r="IIL244" s="7"/>
      <c r="IIM244" s="7"/>
      <c r="IIN244" s="7"/>
      <c r="IIO244" s="7"/>
      <c r="IIP244" s="7"/>
      <c r="IIQ244" s="7"/>
      <c r="IIR244" s="7"/>
      <c r="IIS244" s="7"/>
      <c r="IIT244" s="7"/>
      <c r="IIU244" s="7"/>
      <c r="IIV244" s="7"/>
      <c r="IIW244" s="7"/>
      <c r="IIX244" s="7"/>
      <c r="IIY244" s="7"/>
      <c r="IIZ244" s="7"/>
      <c r="IJA244" s="7"/>
      <c r="IJB244" s="7"/>
      <c r="IJC244" s="7"/>
      <c r="IJD244" s="7"/>
      <c r="IJE244" s="7"/>
      <c r="IJF244" s="7"/>
      <c r="IJG244" s="7"/>
      <c r="IJH244" s="7"/>
      <c r="IJI244" s="7"/>
      <c r="IJJ244" s="7"/>
      <c r="IJK244" s="7"/>
      <c r="IJL244" s="7"/>
      <c r="IJM244" s="7"/>
      <c r="IJN244" s="7"/>
      <c r="IJO244" s="7"/>
      <c r="IJP244" s="7"/>
      <c r="IJQ244" s="7"/>
      <c r="IJR244" s="7"/>
      <c r="IJS244" s="7"/>
      <c r="IJT244" s="7"/>
      <c r="IJU244" s="7"/>
      <c r="IJV244" s="7"/>
      <c r="IJW244" s="7"/>
      <c r="IJX244" s="7"/>
      <c r="IJY244" s="7"/>
      <c r="IJZ244" s="7"/>
      <c r="IKA244" s="7"/>
      <c r="IKB244" s="7"/>
      <c r="IKC244" s="7"/>
      <c r="IKD244" s="7"/>
      <c r="IKE244" s="7"/>
      <c r="IKF244" s="7"/>
      <c r="IKG244" s="7"/>
      <c r="IKH244" s="7"/>
      <c r="IKI244" s="7"/>
      <c r="IKJ244" s="7"/>
      <c r="IKK244" s="7"/>
      <c r="IKL244" s="7"/>
      <c r="IKM244" s="7"/>
      <c r="IKN244" s="7"/>
      <c r="IKO244" s="7"/>
      <c r="IKP244" s="7"/>
      <c r="IKQ244" s="7"/>
      <c r="IKR244" s="7"/>
      <c r="IKS244" s="7"/>
      <c r="IKT244" s="7"/>
      <c r="IKU244" s="7"/>
      <c r="IKV244" s="7"/>
      <c r="IKW244" s="7"/>
      <c r="IKX244" s="7"/>
      <c r="IKY244" s="7"/>
      <c r="IKZ244" s="7"/>
      <c r="ILA244" s="7"/>
      <c r="ILB244" s="7"/>
      <c r="ILC244" s="7"/>
      <c r="ILD244" s="7"/>
      <c r="ILE244" s="7"/>
      <c r="ILF244" s="7"/>
      <c r="ILG244" s="7"/>
      <c r="ILH244" s="7"/>
      <c r="ILI244" s="7"/>
      <c r="ILJ244" s="7"/>
      <c r="ILK244" s="7"/>
      <c r="ILL244" s="7"/>
      <c r="ILM244" s="7"/>
      <c r="ILN244" s="7"/>
      <c r="ILO244" s="7"/>
      <c r="ILP244" s="7"/>
      <c r="ILQ244" s="7"/>
      <c r="ILR244" s="7"/>
      <c r="ILS244" s="7"/>
      <c r="ILT244" s="7"/>
      <c r="ILU244" s="7"/>
      <c r="ILV244" s="7"/>
      <c r="ILW244" s="7"/>
      <c r="ILX244" s="7"/>
      <c r="ILY244" s="7"/>
      <c r="ILZ244" s="7"/>
      <c r="IMA244" s="7"/>
      <c r="IMB244" s="7"/>
      <c r="IMC244" s="7"/>
      <c r="IMD244" s="7"/>
      <c r="IME244" s="7"/>
      <c r="IMF244" s="7"/>
      <c r="IMG244" s="7"/>
      <c r="IMH244" s="7"/>
      <c r="IMI244" s="7"/>
      <c r="IMJ244" s="7"/>
      <c r="IMK244" s="7"/>
      <c r="IML244" s="7"/>
      <c r="IMM244" s="7"/>
      <c r="IMN244" s="7"/>
      <c r="IMO244" s="7"/>
      <c r="IMP244" s="7"/>
      <c r="IMQ244" s="7"/>
      <c r="IMR244" s="7"/>
      <c r="IMS244" s="7"/>
      <c r="IMT244" s="7"/>
      <c r="IMU244" s="7"/>
      <c r="IMV244" s="7"/>
      <c r="IMW244" s="7"/>
      <c r="IMX244" s="7"/>
      <c r="IMY244" s="7"/>
      <c r="IMZ244" s="7"/>
      <c r="INA244" s="7"/>
      <c r="INB244" s="7"/>
      <c r="INC244" s="7"/>
      <c r="IND244" s="7"/>
      <c r="INE244" s="7"/>
      <c r="INF244" s="7"/>
      <c r="ING244" s="7"/>
      <c r="INH244" s="7"/>
      <c r="INI244" s="7"/>
      <c r="INJ244" s="7"/>
      <c r="INK244" s="7"/>
      <c r="INL244" s="7"/>
      <c r="INM244" s="7"/>
      <c r="INN244" s="7"/>
      <c r="INO244" s="7"/>
      <c r="INP244" s="7"/>
      <c r="INQ244" s="7"/>
      <c r="INR244" s="7"/>
      <c r="INS244" s="7"/>
      <c r="INT244" s="7"/>
      <c r="INU244" s="7"/>
      <c r="INV244" s="7"/>
      <c r="INW244" s="7"/>
      <c r="INX244" s="7"/>
      <c r="INY244" s="7"/>
      <c r="INZ244" s="7"/>
      <c r="IOA244" s="7"/>
      <c r="IOB244" s="7"/>
      <c r="IOC244" s="7"/>
      <c r="IOD244" s="7"/>
      <c r="IOE244" s="7"/>
      <c r="IOF244" s="7"/>
      <c r="IOG244" s="7"/>
      <c r="IOH244" s="7"/>
      <c r="IOI244" s="7"/>
      <c r="IOJ244" s="7"/>
      <c r="IOK244" s="7"/>
      <c r="IOL244" s="7"/>
      <c r="IOM244" s="7"/>
      <c r="ION244" s="7"/>
      <c r="IOO244" s="7"/>
      <c r="IOP244" s="7"/>
      <c r="IOQ244" s="7"/>
      <c r="IOR244" s="7"/>
      <c r="IOS244" s="7"/>
      <c r="IOT244" s="7"/>
      <c r="IOU244" s="7"/>
      <c r="IOV244" s="7"/>
      <c r="IOW244" s="7"/>
      <c r="IOX244" s="7"/>
      <c r="IOY244" s="7"/>
      <c r="IOZ244" s="7"/>
      <c r="IPA244" s="7"/>
      <c r="IPB244" s="7"/>
      <c r="IPC244" s="7"/>
      <c r="IPD244" s="7"/>
      <c r="IPE244" s="7"/>
      <c r="IPF244" s="7"/>
      <c r="IPG244" s="7"/>
      <c r="IPH244" s="7"/>
      <c r="IPI244" s="7"/>
      <c r="IPJ244" s="7"/>
      <c r="IPK244" s="7"/>
      <c r="IPL244" s="7"/>
      <c r="IPM244" s="7"/>
      <c r="IPN244" s="7"/>
      <c r="IPO244" s="7"/>
      <c r="IPP244" s="7"/>
      <c r="IPQ244" s="7"/>
      <c r="IPR244" s="7"/>
      <c r="IPS244" s="7"/>
      <c r="IPT244" s="7"/>
      <c r="IPU244" s="7"/>
      <c r="IPV244" s="7"/>
      <c r="IPW244" s="7"/>
      <c r="IPX244" s="7"/>
      <c r="IPY244" s="7"/>
      <c r="IPZ244" s="7"/>
      <c r="IQA244" s="7"/>
      <c r="IQB244" s="7"/>
      <c r="IQC244" s="7"/>
      <c r="IQD244" s="7"/>
      <c r="IQE244" s="7"/>
      <c r="IQF244" s="7"/>
      <c r="IQG244" s="7"/>
      <c r="IQH244" s="7"/>
      <c r="IQI244" s="7"/>
      <c r="IQJ244" s="7"/>
      <c r="IQK244" s="7"/>
      <c r="IQL244" s="7"/>
      <c r="IQM244" s="7"/>
      <c r="IQN244" s="7"/>
      <c r="IQO244" s="7"/>
      <c r="IQP244" s="7"/>
      <c r="IQQ244" s="7"/>
      <c r="IQR244" s="7"/>
      <c r="IQS244" s="7"/>
      <c r="IQT244" s="7"/>
      <c r="IQU244" s="7"/>
      <c r="IQV244" s="7"/>
      <c r="IQW244" s="7"/>
      <c r="IQX244" s="7"/>
      <c r="IQY244" s="7"/>
      <c r="IQZ244" s="7"/>
      <c r="IRA244" s="7"/>
      <c r="IRB244" s="7"/>
      <c r="IRC244" s="7"/>
      <c r="IRD244" s="7"/>
      <c r="IRE244" s="7"/>
      <c r="IRF244" s="7"/>
      <c r="IRG244" s="7"/>
      <c r="IRH244" s="7"/>
      <c r="IRI244" s="7"/>
      <c r="IRJ244" s="7"/>
      <c r="IRK244" s="7"/>
      <c r="IRL244" s="7"/>
      <c r="IRM244" s="7"/>
      <c r="IRN244" s="7"/>
      <c r="IRO244" s="7"/>
      <c r="IRP244" s="7"/>
      <c r="IRQ244" s="7"/>
      <c r="IRR244" s="7"/>
      <c r="IRS244" s="7"/>
      <c r="IRT244" s="7"/>
      <c r="IRU244" s="7"/>
      <c r="IRV244" s="7"/>
      <c r="IRW244" s="7"/>
      <c r="IRX244" s="7"/>
      <c r="IRY244" s="7"/>
      <c r="IRZ244" s="7"/>
      <c r="ISA244" s="7"/>
      <c r="ISB244" s="7"/>
      <c r="ISC244" s="7"/>
      <c r="ISD244" s="7"/>
      <c r="ISE244" s="7"/>
      <c r="ISF244" s="7"/>
      <c r="ISG244" s="7"/>
      <c r="ISH244" s="7"/>
      <c r="ISI244" s="7"/>
      <c r="ISJ244" s="7"/>
      <c r="ISK244" s="7"/>
      <c r="ISL244" s="7"/>
      <c r="ISM244" s="7"/>
      <c r="ISN244" s="7"/>
      <c r="ISO244" s="7"/>
      <c r="ISP244" s="7"/>
      <c r="ISQ244" s="7"/>
      <c r="ISR244" s="7"/>
      <c r="ISS244" s="7"/>
      <c r="IST244" s="7"/>
      <c r="ISU244" s="7"/>
      <c r="ISV244" s="7"/>
      <c r="ISW244" s="7"/>
      <c r="ISX244" s="7"/>
      <c r="ISY244" s="7"/>
      <c r="ISZ244" s="7"/>
      <c r="ITA244" s="7"/>
      <c r="ITB244" s="7"/>
      <c r="ITC244" s="7"/>
      <c r="ITD244" s="7"/>
      <c r="ITE244" s="7"/>
      <c r="ITF244" s="7"/>
      <c r="ITG244" s="7"/>
      <c r="ITH244" s="7"/>
      <c r="ITI244" s="7"/>
      <c r="ITJ244" s="7"/>
      <c r="ITK244" s="7"/>
      <c r="ITL244" s="7"/>
      <c r="ITM244" s="7"/>
      <c r="ITN244" s="7"/>
      <c r="ITO244" s="7"/>
      <c r="ITP244" s="7"/>
      <c r="ITQ244" s="7"/>
      <c r="ITR244" s="7"/>
      <c r="ITS244" s="7"/>
      <c r="ITT244" s="7"/>
      <c r="ITU244" s="7"/>
      <c r="ITV244" s="7"/>
      <c r="ITW244" s="7"/>
      <c r="ITX244" s="7"/>
      <c r="ITY244" s="7"/>
      <c r="ITZ244" s="7"/>
      <c r="IUA244" s="7"/>
      <c r="IUB244" s="7"/>
      <c r="IUC244" s="7"/>
      <c r="IUD244" s="7"/>
      <c r="IUE244" s="7"/>
      <c r="IUF244" s="7"/>
      <c r="IUG244" s="7"/>
      <c r="IUH244" s="7"/>
      <c r="IUI244" s="7"/>
      <c r="IUJ244" s="7"/>
      <c r="IUK244" s="7"/>
      <c r="IUL244" s="7"/>
      <c r="IUM244" s="7"/>
      <c r="IUN244" s="7"/>
      <c r="IUO244" s="7"/>
      <c r="IUP244" s="7"/>
      <c r="IUQ244" s="7"/>
      <c r="IUR244" s="7"/>
      <c r="IUS244" s="7"/>
      <c r="IUT244" s="7"/>
      <c r="IUU244" s="7"/>
      <c r="IUV244" s="7"/>
      <c r="IUW244" s="7"/>
      <c r="IUX244" s="7"/>
      <c r="IUY244" s="7"/>
      <c r="IUZ244" s="7"/>
      <c r="IVA244" s="7"/>
      <c r="IVB244" s="7"/>
      <c r="IVC244" s="7"/>
      <c r="IVD244" s="7"/>
      <c r="IVE244" s="7"/>
      <c r="IVF244" s="7"/>
      <c r="IVG244" s="7"/>
      <c r="IVH244" s="7"/>
      <c r="IVI244" s="7"/>
      <c r="IVJ244" s="7"/>
      <c r="IVK244" s="7"/>
      <c r="IVL244" s="7"/>
      <c r="IVM244" s="7"/>
      <c r="IVN244" s="7"/>
      <c r="IVO244" s="7"/>
      <c r="IVP244" s="7"/>
      <c r="IVQ244" s="7"/>
      <c r="IVR244" s="7"/>
      <c r="IVS244" s="7"/>
      <c r="IVT244" s="7"/>
      <c r="IVU244" s="7"/>
      <c r="IVV244" s="7"/>
      <c r="IVW244" s="7"/>
      <c r="IVX244" s="7"/>
      <c r="IVY244" s="7"/>
      <c r="IVZ244" s="7"/>
      <c r="IWA244" s="7"/>
      <c r="IWB244" s="7"/>
      <c r="IWC244" s="7"/>
      <c r="IWD244" s="7"/>
      <c r="IWE244" s="7"/>
      <c r="IWF244" s="7"/>
      <c r="IWG244" s="7"/>
      <c r="IWH244" s="7"/>
      <c r="IWI244" s="7"/>
      <c r="IWJ244" s="7"/>
      <c r="IWK244" s="7"/>
      <c r="IWL244" s="7"/>
      <c r="IWM244" s="7"/>
      <c r="IWN244" s="7"/>
      <c r="IWO244" s="7"/>
      <c r="IWP244" s="7"/>
      <c r="IWQ244" s="7"/>
      <c r="IWR244" s="7"/>
      <c r="IWS244" s="7"/>
      <c r="IWT244" s="7"/>
      <c r="IWU244" s="7"/>
      <c r="IWV244" s="7"/>
      <c r="IWW244" s="7"/>
      <c r="IWX244" s="7"/>
      <c r="IWY244" s="7"/>
      <c r="IWZ244" s="7"/>
      <c r="IXA244" s="7"/>
      <c r="IXB244" s="7"/>
      <c r="IXC244" s="7"/>
      <c r="IXD244" s="7"/>
      <c r="IXE244" s="7"/>
      <c r="IXF244" s="7"/>
      <c r="IXG244" s="7"/>
      <c r="IXH244" s="7"/>
      <c r="IXI244" s="7"/>
      <c r="IXJ244" s="7"/>
      <c r="IXK244" s="7"/>
      <c r="IXL244" s="7"/>
      <c r="IXM244" s="7"/>
      <c r="IXN244" s="7"/>
      <c r="IXO244" s="7"/>
      <c r="IXP244" s="7"/>
      <c r="IXQ244" s="7"/>
      <c r="IXR244" s="7"/>
      <c r="IXS244" s="7"/>
      <c r="IXT244" s="7"/>
      <c r="IXU244" s="7"/>
      <c r="IXV244" s="7"/>
      <c r="IXW244" s="7"/>
      <c r="IXX244" s="7"/>
      <c r="IXY244" s="7"/>
      <c r="IXZ244" s="7"/>
      <c r="IYA244" s="7"/>
      <c r="IYB244" s="7"/>
      <c r="IYC244" s="7"/>
      <c r="IYD244" s="7"/>
      <c r="IYE244" s="7"/>
      <c r="IYF244" s="7"/>
      <c r="IYG244" s="7"/>
      <c r="IYH244" s="7"/>
      <c r="IYI244" s="7"/>
      <c r="IYJ244" s="7"/>
      <c r="IYK244" s="7"/>
      <c r="IYL244" s="7"/>
      <c r="IYM244" s="7"/>
      <c r="IYN244" s="7"/>
      <c r="IYO244" s="7"/>
      <c r="IYP244" s="7"/>
      <c r="IYQ244" s="7"/>
      <c r="IYR244" s="7"/>
      <c r="IYS244" s="7"/>
      <c r="IYT244" s="7"/>
      <c r="IYU244" s="7"/>
      <c r="IYV244" s="7"/>
      <c r="IYW244" s="7"/>
      <c r="IYX244" s="7"/>
      <c r="IYY244" s="7"/>
      <c r="IYZ244" s="7"/>
      <c r="IZA244" s="7"/>
      <c r="IZB244" s="7"/>
      <c r="IZC244" s="7"/>
      <c r="IZD244" s="7"/>
      <c r="IZE244" s="7"/>
      <c r="IZF244" s="7"/>
      <c r="IZG244" s="7"/>
      <c r="IZH244" s="7"/>
      <c r="IZI244" s="7"/>
      <c r="IZJ244" s="7"/>
      <c r="IZK244" s="7"/>
      <c r="IZL244" s="7"/>
      <c r="IZM244" s="7"/>
      <c r="IZN244" s="7"/>
      <c r="IZO244" s="7"/>
      <c r="IZP244" s="7"/>
      <c r="IZQ244" s="7"/>
      <c r="IZR244" s="7"/>
      <c r="IZS244" s="7"/>
      <c r="IZT244" s="7"/>
      <c r="IZU244" s="7"/>
      <c r="IZV244" s="7"/>
      <c r="IZW244" s="7"/>
      <c r="IZX244" s="7"/>
      <c r="IZY244" s="7"/>
      <c r="IZZ244" s="7"/>
      <c r="JAA244" s="7"/>
      <c r="JAB244" s="7"/>
      <c r="JAC244" s="7"/>
      <c r="JAD244" s="7"/>
      <c r="JAE244" s="7"/>
      <c r="JAF244" s="7"/>
      <c r="JAG244" s="7"/>
      <c r="JAH244" s="7"/>
      <c r="JAI244" s="7"/>
      <c r="JAJ244" s="7"/>
      <c r="JAK244" s="7"/>
      <c r="JAL244" s="7"/>
      <c r="JAM244" s="7"/>
      <c r="JAN244" s="7"/>
      <c r="JAO244" s="7"/>
      <c r="JAP244" s="7"/>
      <c r="JAQ244" s="7"/>
      <c r="JAR244" s="7"/>
      <c r="JAS244" s="7"/>
      <c r="JAT244" s="7"/>
      <c r="JAU244" s="7"/>
      <c r="JAV244" s="7"/>
      <c r="JAW244" s="7"/>
      <c r="JAX244" s="7"/>
      <c r="JAY244" s="7"/>
      <c r="JAZ244" s="7"/>
      <c r="JBA244" s="7"/>
      <c r="JBB244" s="7"/>
      <c r="JBC244" s="7"/>
      <c r="JBD244" s="7"/>
      <c r="JBE244" s="7"/>
      <c r="JBF244" s="7"/>
      <c r="JBG244" s="7"/>
      <c r="JBH244" s="7"/>
      <c r="JBI244" s="7"/>
      <c r="JBJ244" s="7"/>
      <c r="JBK244" s="7"/>
      <c r="JBL244" s="7"/>
      <c r="JBM244" s="7"/>
      <c r="JBN244" s="7"/>
      <c r="JBO244" s="7"/>
      <c r="JBP244" s="7"/>
      <c r="JBQ244" s="7"/>
      <c r="JBR244" s="7"/>
      <c r="JBS244" s="7"/>
      <c r="JBT244" s="7"/>
      <c r="JBU244" s="7"/>
      <c r="JBV244" s="7"/>
      <c r="JBW244" s="7"/>
      <c r="JBX244" s="7"/>
      <c r="JBY244" s="7"/>
      <c r="JBZ244" s="7"/>
      <c r="JCA244" s="7"/>
      <c r="JCB244" s="7"/>
      <c r="JCC244" s="7"/>
      <c r="JCD244" s="7"/>
      <c r="JCE244" s="7"/>
      <c r="JCF244" s="7"/>
      <c r="JCG244" s="7"/>
      <c r="JCH244" s="7"/>
      <c r="JCI244" s="7"/>
      <c r="JCJ244" s="7"/>
      <c r="JCK244" s="7"/>
      <c r="JCL244" s="7"/>
      <c r="JCM244" s="7"/>
      <c r="JCN244" s="7"/>
      <c r="JCO244" s="7"/>
      <c r="JCP244" s="7"/>
      <c r="JCQ244" s="7"/>
      <c r="JCR244" s="7"/>
      <c r="JCS244" s="7"/>
      <c r="JCT244" s="7"/>
      <c r="JCU244" s="7"/>
      <c r="JCV244" s="7"/>
      <c r="JCW244" s="7"/>
      <c r="JCX244" s="7"/>
      <c r="JCY244" s="7"/>
      <c r="JCZ244" s="7"/>
      <c r="JDA244" s="7"/>
      <c r="JDB244" s="7"/>
      <c r="JDC244" s="7"/>
      <c r="JDD244" s="7"/>
      <c r="JDE244" s="7"/>
      <c r="JDF244" s="7"/>
      <c r="JDG244" s="7"/>
      <c r="JDH244" s="7"/>
      <c r="JDI244" s="7"/>
      <c r="JDJ244" s="7"/>
      <c r="JDK244" s="7"/>
      <c r="JDL244" s="7"/>
      <c r="JDM244" s="7"/>
      <c r="JDN244" s="7"/>
      <c r="JDO244" s="7"/>
      <c r="JDP244" s="7"/>
      <c r="JDQ244" s="7"/>
      <c r="JDR244" s="7"/>
      <c r="JDS244" s="7"/>
      <c r="JDT244" s="7"/>
      <c r="JDU244" s="7"/>
      <c r="JDV244" s="7"/>
      <c r="JDW244" s="7"/>
      <c r="JDX244" s="7"/>
      <c r="JDY244" s="7"/>
      <c r="JDZ244" s="7"/>
      <c r="JEA244" s="7"/>
      <c r="JEB244" s="7"/>
      <c r="JEC244" s="7"/>
      <c r="JED244" s="7"/>
      <c r="JEE244" s="7"/>
      <c r="JEF244" s="7"/>
      <c r="JEG244" s="7"/>
      <c r="JEH244" s="7"/>
      <c r="JEI244" s="7"/>
      <c r="JEJ244" s="7"/>
      <c r="JEK244" s="7"/>
      <c r="JEL244" s="7"/>
      <c r="JEM244" s="7"/>
      <c r="JEN244" s="7"/>
      <c r="JEO244" s="7"/>
      <c r="JEP244" s="7"/>
      <c r="JEQ244" s="7"/>
      <c r="JER244" s="7"/>
      <c r="JES244" s="7"/>
      <c r="JET244" s="7"/>
      <c r="JEU244" s="7"/>
      <c r="JEV244" s="7"/>
      <c r="JEW244" s="7"/>
      <c r="JEX244" s="7"/>
      <c r="JEY244" s="7"/>
      <c r="JEZ244" s="7"/>
      <c r="JFA244" s="7"/>
      <c r="JFB244" s="7"/>
      <c r="JFC244" s="7"/>
      <c r="JFD244" s="7"/>
      <c r="JFE244" s="7"/>
      <c r="JFF244" s="7"/>
      <c r="JFG244" s="7"/>
      <c r="JFH244" s="7"/>
      <c r="JFI244" s="7"/>
      <c r="JFJ244" s="7"/>
      <c r="JFK244" s="7"/>
      <c r="JFL244" s="7"/>
      <c r="JFM244" s="7"/>
      <c r="JFN244" s="7"/>
      <c r="JFO244" s="7"/>
      <c r="JFP244" s="7"/>
      <c r="JFQ244" s="7"/>
      <c r="JFR244" s="7"/>
      <c r="JFS244" s="7"/>
      <c r="JFT244" s="7"/>
      <c r="JFU244" s="7"/>
      <c r="JFV244" s="7"/>
      <c r="JFW244" s="7"/>
      <c r="JFX244" s="7"/>
      <c r="JFY244" s="7"/>
      <c r="JFZ244" s="7"/>
      <c r="JGA244" s="7"/>
      <c r="JGB244" s="7"/>
      <c r="JGC244" s="7"/>
      <c r="JGD244" s="7"/>
      <c r="JGE244" s="7"/>
      <c r="JGF244" s="7"/>
      <c r="JGG244" s="7"/>
      <c r="JGH244" s="7"/>
      <c r="JGI244" s="7"/>
      <c r="JGJ244" s="7"/>
      <c r="JGK244" s="7"/>
      <c r="JGL244" s="7"/>
      <c r="JGM244" s="7"/>
      <c r="JGN244" s="7"/>
      <c r="JGO244" s="7"/>
      <c r="JGP244" s="7"/>
      <c r="JGQ244" s="7"/>
      <c r="JGR244" s="7"/>
      <c r="JGS244" s="7"/>
      <c r="JGT244" s="7"/>
      <c r="JGU244" s="7"/>
      <c r="JGV244" s="7"/>
      <c r="JGW244" s="7"/>
      <c r="JGX244" s="7"/>
      <c r="JGY244" s="7"/>
      <c r="JGZ244" s="7"/>
      <c r="JHA244" s="7"/>
      <c r="JHB244" s="7"/>
      <c r="JHC244" s="7"/>
      <c r="JHD244" s="7"/>
      <c r="JHE244" s="7"/>
      <c r="JHF244" s="7"/>
      <c r="JHG244" s="7"/>
      <c r="JHH244" s="7"/>
      <c r="JHI244" s="7"/>
      <c r="JHJ244" s="7"/>
      <c r="JHK244" s="7"/>
      <c r="JHL244" s="7"/>
      <c r="JHM244" s="7"/>
      <c r="JHN244" s="7"/>
      <c r="JHO244" s="7"/>
      <c r="JHP244" s="7"/>
      <c r="JHQ244" s="7"/>
      <c r="JHR244" s="7"/>
      <c r="JHS244" s="7"/>
      <c r="JHT244" s="7"/>
      <c r="JHU244" s="7"/>
      <c r="JHV244" s="7"/>
      <c r="JHW244" s="7"/>
      <c r="JHX244" s="7"/>
      <c r="JHY244" s="7"/>
      <c r="JHZ244" s="7"/>
      <c r="JIA244" s="7"/>
      <c r="JIB244" s="7"/>
      <c r="JIC244" s="7"/>
      <c r="JID244" s="7"/>
      <c r="JIE244" s="7"/>
      <c r="JIF244" s="7"/>
      <c r="JIG244" s="7"/>
      <c r="JIH244" s="7"/>
      <c r="JII244" s="7"/>
      <c r="JIJ244" s="7"/>
      <c r="JIK244" s="7"/>
      <c r="JIL244" s="7"/>
      <c r="JIM244" s="7"/>
      <c r="JIN244" s="7"/>
      <c r="JIO244" s="7"/>
      <c r="JIP244" s="7"/>
      <c r="JIQ244" s="7"/>
      <c r="JIR244" s="7"/>
      <c r="JIS244" s="7"/>
      <c r="JIT244" s="7"/>
      <c r="JIU244" s="7"/>
      <c r="JIV244" s="7"/>
      <c r="JIW244" s="7"/>
      <c r="JIX244" s="7"/>
      <c r="JIY244" s="7"/>
      <c r="JIZ244" s="7"/>
      <c r="JJA244" s="7"/>
      <c r="JJB244" s="7"/>
      <c r="JJC244" s="7"/>
      <c r="JJD244" s="7"/>
      <c r="JJE244" s="7"/>
      <c r="JJF244" s="7"/>
      <c r="JJG244" s="7"/>
      <c r="JJH244" s="7"/>
      <c r="JJI244" s="7"/>
      <c r="JJJ244" s="7"/>
      <c r="JJK244" s="7"/>
      <c r="JJL244" s="7"/>
      <c r="JJM244" s="7"/>
      <c r="JJN244" s="7"/>
      <c r="JJO244" s="7"/>
      <c r="JJP244" s="7"/>
      <c r="JJQ244" s="7"/>
      <c r="JJR244" s="7"/>
      <c r="JJS244" s="7"/>
      <c r="JJT244" s="7"/>
      <c r="JJU244" s="7"/>
      <c r="JJV244" s="7"/>
      <c r="JJW244" s="7"/>
      <c r="JJX244" s="7"/>
      <c r="JJY244" s="7"/>
      <c r="JJZ244" s="7"/>
      <c r="JKA244" s="7"/>
      <c r="JKB244" s="7"/>
      <c r="JKC244" s="7"/>
      <c r="JKD244" s="7"/>
      <c r="JKE244" s="7"/>
      <c r="JKF244" s="7"/>
      <c r="JKG244" s="7"/>
      <c r="JKH244" s="7"/>
      <c r="JKI244" s="7"/>
      <c r="JKJ244" s="7"/>
      <c r="JKK244" s="7"/>
      <c r="JKL244" s="7"/>
      <c r="JKM244" s="7"/>
      <c r="JKN244" s="7"/>
      <c r="JKO244" s="7"/>
      <c r="JKP244" s="7"/>
      <c r="JKQ244" s="7"/>
      <c r="JKR244" s="7"/>
      <c r="JKS244" s="7"/>
      <c r="JKT244" s="7"/>
      <c r="JKU244" s="7"/>
      <c r="JKV244" s="7"/>
      <c r="JKW244" s="7"/>
      <c r="JKX244" s="7"/>
      <c r="JKY244" s="7"/>
      <c r="JKZ244" s="7"/>
      <c r="JLA244" s="7"/>
      <c r="JLB244" s="7"/>
      <c r="JLC244" s="7"/>
      <c r="JLD244" s="7"/>
      <c r="JLE244" s="7"/>
      <c r="JLF244" s="7"/>
      <c r="JLG244" s="7"/>
      <c r="JLH244" s="7"/>
      <c r="JLI244" s="7"/>
      <c r="JLJ244" s="7"/>
      <c r="JLK244" s="7"/>
      <c r="JLL244" s="7"/>
      <c r="JLM244" s="7"/>
      <c r="JLN244" s="7"/>
      <c r="JLO244" s="7"/>
      <c r="JLP244" s="7"/>
      <c r="JLQ244" s="7"/>
      <c r="JLR244" s="7"/>
      <c r="JLS244" s="7"/>
      <c r="JLT244" s="7"/>
      <c r="JLU244" s="7"/>
      <c r="JLV244" s="7"/>
      <c r="JLW244" s="7"/>
      <c r="JLX244" s="7"/>
      <c r="JLY244" s="7"/>
      <c r="JLZ244" s="7"/>
      <c r="JMA244" s="7"/>
      <c r="JMB244" s="7"/>
      <c r="JMC244" s="7"/>
      <c r="JMD244" s="7"/>
      <c r="JME244" s="7"/>
      <c r="JMF244" s="7"/>
      <c r="JMG244" s="7"/>
      <c r="JMH244" s="7"/>
      <c r="JMI244" s="7"/>
      <c r="JMJ244" s="7"/>
      <c r="JMK244" s="7"/>
      <c r="JML244" s="7"/>
      <c r="JMM244" s="7"/>
      <c r="JMN244" s="7"/>
      <c r="JMO244" s="7"/>
      <c r="JMP244" s="7"/>
      <c r="JMQ244" s="7"/>
      <c r="JMR244" s="7"/>
      <c r="JMS244" s="7"/>
      <c r="JMT244" s="7"/>
      <c r="JMU244" s="7"/>
      <c r="JMV244" s="7"/>
      <c r="JMW244" s="7"/>
      <c r="JMX244" s="7"/>
      <c r="JMY244" s="7"/>
      <c r="JMZ244" s="7"/>
      <c r="JNA244" s="7"/>
      <c r="JNB244" s="7"/>
      <c r="JNC244" s="7"/>
      <c r="JND244" s="7"/>
      <c r="JNE244" s="7"/>
      <c r="JNF244" s="7"/>
      <c r="JNG244" s="7"/>
      <c r="JNH244" s="7"/>
      <c r="JNI244" s="7"/>
      <c r="JNJ244" s="7"/>
      <c r="JNK244" s="7"/>
      <c r="JNL244" s="7"/>
      <c r="JNM244" s="7"/>
      <c r="JNN244" s="7"/>
      <c r="JNO244" s="7"/>
      <c r="JNP244" s="7"/>
      <c r="JNQ244" s="7"/>
      <c r="JNR244" s="7"/>
      <c r="JNS244" s="7"/>
      <c r="JNT244" s="7"/>
      <c r="JNU244" s="7"/>
      <c r="JNV244" s="7"/>
      <c r="JNW244" s="7"/>
      <c r="JNX244" s="7"/>
      <c r="JNY244" s="7"/>
      <c r="JNZ244" s="7"/>
      <c r="JOA244" s="7"/>
      <c r="JOB244" s="7"/>
      <c r="JOC244" s="7"/>
      <c r="JOD244" s="7"/>
      <c r="JOE244" s="7"/>
      <c r="JOF244" s="7"/>
      <c r="JOG244" s="7"/>
      <c r="JOH244" s="7"/>
      <c r="JOI244" s="7"/>
      <c r="JOJ244" s="7"/>
      <c r="JOK244" s="7"/>
      <c r="JOL244" s="7"/>
      <c r="JOM244" s="7"/>
      <c r="JON244" s="7"/>
      <c r="JOO244" s="7"/>
      <c r="JOP244" s="7"/>
      <c r="JOQ244" s="7"/>
      <c r="JOR244" s="7"/>
      <c r="JOS244" s="7"/>
      <c r="JOT244" s="7"/>
      <c r="JOU244" s="7"/>
      <c r="JOV244" s="7"/>
      <c r="JOW244" s="7"/>
      <c r="JOX244" s="7"/>
      <c r="JOY244" s="7"/>
      <c r="JOZ244" s="7"/>
      <c r="JPA244" s="7"/>
      <c r="JPB244" s="7"/>
      <c r="JPC244" s="7"/>
      <c r="JPD244" s="7"/>
      <c r="JPE244" s="7"/>
      <c r="JPF244" s="7"/>
      <c r="JPG244" s="7"/>
      <c r="JPH244" s="7"/>
      <c r="JPI244" s="7"/>
      <c r="JPJ244" s="7"/>
      <c r="JPK244" s="7"/>
      <c r="JPL244" s="7"/>
      <c r="JPM244" s="7"/>
      <c r="JPN244" s="7"/>
      <c r="JPO244" s="7"/>
      <c r="JPP244" s="7"/>
      <c r="JPQ244" s="7"/>
      <c r="JPR244" s="7"/>
      <c r="JPS244" s="7"/>
      <c r="JPT244" s="7"/>
      <c r="JPU244" s="7"/>
      <c r="JPV244" s="7"/>
      <c r="JPW244" s="7"/>
      <c r="JPX244" s="7"/>
      <c r="JPY244" s="7"/>
      <c r="JPZ244" s="7"/>
      <c r="JQA244" s="7"/>
      <c r="JQB244" s="7"/>
      <c r="JQC244" s="7"/>
      <c r="JQD244" s="7"/>
      <c r="JQE244" s="7"/>
      <c r="JQF244" s="7"/>
      <c r="JQG244" s="7"/>
      <c r="JQH244" s="7"/>
      <c r="JQI244" s="7"/>
      <c r="JQJ244" s="7"/>
      <c r="JQK244" s="7"/>
      <c r="JQL244" s="7"/>
      <c r="JQM244" s="7"/>
      <c r="JQN244" s="7"/>
      <c r="JQO244" s="7"/>
      <c r="JQP244" s="7"/>
      <c r="JQQ244" s="7"/>
      <c r="JQR244" s="7"/>
      <c r="JQS244" s="7"/>
      <c r="JQT244" s="7"/>
      <c r="JQU244" s="7"/>
      <c r="JQV244" s="7"/>
      <c r="JQW244" s="7"/>
      <c r="JQX244" s="7"/>
      <c r="JQY244" s="7"/>
      <c r="JQZ244" s="7"/>
      <c r="JRA244" s="7"/>
      <c r="JRB244" s="7"/>
      <c r="JRC244" s="7"/>
      <c r="JRD244" s="7"/>
      <c r="JRE244" s="7"/>
      <c r="JRF244" s="7"/>
      <c r="JRG244" s="7"/>
      <c r="JRH244" s="7"/>
      <c r="JRI244" s="7"/>
      <c r="JRJ244" s="7"/>
      <c r="JRK244" s="7"/>
      <c r="JRL244" s="7"/>
      <c r="JRM244" s="7"/>
      <c r="JRN244" s="7"/>
      <c r="JRO244" s="7"/>
      <c r="JRP244" s="7"/>
      <c r="JRQ244" s="7"/>
      <c r="JRR244" s="7"/>
      <c r="JRS244" s="7"/>
      <c r="JRT244" s="7"/>
      <c r="JRU244" s="7"/>
      <c r="JRV244" s="7"/>
      <c r="JRW244" s="7"/>
      <c r="JRX244" s="7"/>
      <c r="JRY244" s="7"/>
      <c r="JRZ244" s="7"/>
      <c r="JSA244" s="7"/>
      <c r="JSB244" s="7"/>
      <c r="JSC244" s="7"/>
      <c r="JSD244" s="7"/>
      <c r="JSE244" s="7"/>
      <c r="JSF244" s="7"/>
      <c r="JSG244" s="7"/>
      <c r="JSH244" s="7"/>
      <c r="JSI244" s="7"/>
      <c r="JSJ244" s="7"/>
      <c r="JSK244" s="7"/>
      <c r="JSL244" s="7"/>
      <c r="JSM244" s="7"/>
      <c r="JSN244" s="7"/>
      <c r="JSO244" s="7"/>
      <c r="JSP244" s="7"/>
      <c r="JSQ244" s="7"/>
      <c r="JSR244" s="7"/>
      <c r="JSS244" s="7"/>
      <c r="JST244" s="7"/>
      <c r="JSU244" s="7"/>
      <c r="JSV244" s="7"/>
      <c r="JSW244" s="7"/>
      <c r="JSX244" s="7"/>
      <c r="JSY244" s="7"/>
      <c r="JSZ244" s="7"/>
      <c r="JTA244" s="7"/>
      <c r="JTB244" s="7"/>
      <c r="JTC244" s="7"/>
      <c r="JTD244" s="7"/>
      <c r="JTE244" s="7"/>
      <c r="JTF244" s="7"/>
      <c r="JTG244" s="7"/>
      <c r="JTH244" s="7"/>
      <c r="JTI244" s="7"/>
      <c r="JTJ244" s="7"/>
      <c r="JTK244" s="7"/>
      <c r="JTL244" s="7"/>
      <c r="JTM244" s="7"/>
      <c r="JTN244" s="7"/>
      <c r="JTO244" s="7"/>
      <c r="JTP244" s="7"/>
      <c r="JTQ244" s="7"/>
      <c r="JTR244" s="7"/>
      <c r="JTS244" s="7"/>
      <c r="JTT244" s="7"/>
      <c r="JTU244" s="7"/>
      <c r="JTV244" s="7"/>
      <c r="JTW244" s="7"/>
      <c r="JTX244" s="7"/>
      <c r="JTY244" s="7"/>
      <c r="JTZ244" s="7"/>
      <c r="JUA244" s="7"/>
      <c r="JUB244" s="7"/>
      <c r="JUC244" s="7"/>
      <c r="JUD244" s="7"/>
      <c r="JUE244" s="7"/>
      <c r="JUF244" s="7"/>
      <c r="JUG244" s="7"/>
      <c r="JUH244" s="7"/>
      <c r="JUI244" s="7"/>
      <c r="JUJ244" s="7"/>
      <c r="JUK244" s="7"/>
      <c r="JUL244" s="7"/>
      <c r="JUM244" s="7"/>
      <c r="JUN244" s="7"/>
      <c r="JUO244" s="7"/>
      <c r="JUP244" s="7"/>
      <c r="JUQ244" s="7"/>
      <c r="JUR244" s="7"/>
      <c r="JUS244" s="7"/>
      <c r="JUT244" s="7"/>
      <c r="JUU244" s="7"/>
      <c r="JUV244" s="7"/>
      <c r="JUW244" s="7"/>
      <c r="JUX244" s="7"/>
      <c r="JUY244" s="7"/>
      <c r="JUZ244" s="7"/>
      <c r="JVA244" s="7"/>
      <c r="JVB244" s="7"/>
      <c r="JVC244" s="7"/>
      <c r="JVD244" s="7"/>
      <c r="JVE244" s="7"/>
      <c r="JVF244" s="7"/>
      <c r="JVG244" s="7"/>
      <c r="JVH244" s="7"/>
      <c r="JVI244" s="7"/>
      <c r="JVJ244" s="7"/>
      <c r="JVK244" s="7"/>
      <c r="JVL244" s="7"/>
      <c r="JVM244" s="7"/>
      <c r="JVN244" s="7"/>
      <c r="JVO244" s="7"/>
      <c r="JVP244" s="7"/>
      <c r="JVQ244" s="7"/>
      <c r="JVR244" s="7"/>
      <c r="JVS244" s="7"/>
      <c r="JVT244" s="7"/>
      <c r="JVU244" s="7"/>
      <c r="JVV244" s="7"/>
      <c r="JVW244" s="7"/>
      <c r="JVX244" s="7"/>
      <c r="JVY244" s="7"/>
      <c r="JVZ244" s="7"/>
      <c r="JWA244" s="7"/>
      <c r="JWB244" s="7"/>
      <c r="JWC244" s="7"/>
      <c r="JWD244" s="7"/>
      <c r="JWE244" s="7"/>
      <c r="JWF244" s="7"/>
      <c r="JWG244" s="7"/>
      <c r="JWH244" s="7"/>
      <c r="JWI244" s="7"/>
      <c r="JWJ244" s="7"/>
      <c r="JWK244" s="7"/>
      <c r="JWL244" s="7"/>
      <c r="JWM244" s="7"/>
      <c r="JWN244" s="7"/>
      <c r="JWO244" s="7"/>
      <c r="JWP244" s="7"/>
      <c r="JWQ244" s="7"/>
      <c r="JWR244" s="7"/>
      <c r="JWS244" s="7"/>
      <c r="JWT244" s="7"/>
      <c r="JWU244" s="7"/>
      <c r="JWV244" s="7"/>
      <c r="JWW244" s="7"/>
      <c r="JWX244" s="7"/>
      <c r="JWY244" s="7"/>
      <c r="JWZ244" s="7"/>
      <c r="JXA244" s="7"/>
      <c r="JXB244" s="7"/>
      <c r="JXC244" s="7"/>
      <c r="JXD244" s="7"/>
      <c r="JXE244" s="7"/>
      <c r="JXF244" s="7"/>
      <c r="JXG244" s="7"/>
      <c r="JXH244" s="7"/>
      <c r="JXI244" s="7"/>
      <c r="JXJ244" s="7"/>
      <c r="JXK244" s="7"/>
      <c r="JXL244" s="7"/>
      <c r="JXM244" s="7"/>
      <c r="JXN244" s="7"/>
      <c r="JXO244" s="7"/>
      <c r="JXP244" s="7"/>
      <c r="JXQ244" s="7"/>
      <c r="JXR244" s="7"/>
      <c r="JXS244" s="7"/>
      <c r="JXT244" s="7"/>
      <c r="JXU244" s="7"/>
      <c r="JXV244" s="7"/>
      <c r="JXW244" s="7"/>
      <c r="JXX244" s="7"/>
      <c r="JXY244" s="7"/>
      <c r="JXZ244" s="7"/>
      <c r="JYA244" s="7"/>
      <c r="JYB244" s="7"/>
      <c r="JYC244" s="7"/>
      <c r="JYD244" s="7"/>
      <c r="JYE244" s="7"/>
      <c r="JYF244" s="7"/>
      <c r="JYG244" s="7"/>
      <c r="JYH244" s="7"/>
      <c r="JYI244" s="7"/>
      <c r="JYJ244" s="7"/>
      <c r="JYK244" s="7"/>
      <c r="JYL244" s="7"/>
      <c r="JYM244" s="7"/>
      <c r="JYN244" s="7"/>
      <c r="JYO244" s="7"/>
      <c r="JYP244" s="7"/>
      <c r="JYQ244" s="7"/>
      <c r="JYR244" s="7"/>
      <c r="JYS244" s="7"/>
      <c r="JYT244" s="7"/>
      <c r="JYU244" s="7"/>
      <c r="JYV244" s="7"/>
      <c r="JYW244" s="7"/>
      <c r="JYX244" s="7"/>
      <c r="JYY244" s="7"/>
      <c r="JYZ244" s="7"/>
      <c r="JZA244" s="7"/>
      <c r="JZB244" s="7"/>
      <c r="JZC244" s="7"/>
      <c r="JZD244" s="7"/>
      <c r="JZE244" s="7"/>
      <c r="JZF244" s="7"/>
      <c r="JZG244" s="7"/>
      <c r="JZH244" s="7"/>
      <c r="JZI244" s="7"/>
      <c r="JZJ244" s="7"/>
      <c r="JZK244" s="7"/>
      <c r="JZL244" s="7"/>
      <c r="JZM244" s="7"/>
      <c r="JZN244" s="7"/>
      <c r="JZO244" s="7"/>
      <c r="JZP244" s="7"/>
      <c r="JZQ244" s="7"/>
      <c r="JZR244" s="7"/>
      <c r="JZS244" s="7"/>
      <c r="JZT244" s="7"/>
      <c r="JZU244" s="7"/>
      <c r="JZV244" s="7"/>
      <c r="JZW244" s="7"/>
      <c r="JZX244" s="7"/>
      <c r="JZY244" s="7"/>
      <c r="JZZ244" s="7"/>
      <c r="KAA244" s="7"/>
      <c r="KAB244" s="7"/>
      <c r="KAC244" s="7"/>
      <c r="KAD244" s="7"/>
      <c r="KAE244" s="7"/>
      <c r="KAF244" s="7"/>
      <c r="KAG244" s="7"/>
      <c r="KAH244" s="7"/>
      <c r="KAI244" s="7"/>
      <c r="KAJ244" s="7"/>
      <c r="KAK244" s="7"/>
      <c r="KAL244" s="7"/>
      <c r="KAM244" s="7"/>
      <c r="KAN244" s="7"/>
      <c r="KAO244" s="7"/>
      <c r="KAP244" s="7"/>
      <c r="KAQ244" s="7"/>
      <c r="KAR244" s="7"/>
      <c r="KAS244" s="7"/>
      <c r="KAT244" s="7"/>
      <c r="KAU244" s="7"/>
      <c r="KAV244" s="7"/>
      <c r="KAW244" s="7"/>
      <c r="KAX244" s="7"/>
      <c r="KAY244" s="7"/>
      <c r="KAZ244" s="7"/>
      <c r="KBA244" s="7"/>
      <c r="KBB244" s="7"/>
      <c r="KBC244" s="7"/>
      <c r="KBD244" s="7"/>
      <c r="KBE244" s="7"/>
      <c r="KBF244" s="7"/>
      <c r="KBG244" s="7"/>
      <c r="KBH244" s="7"/>
      <c r="KBI244" s="7"/>
      <c r="KBJ244" s="7"/>
      <c r="KBK244" s="7"/>
      <c r="KBL244" s="7"/>
      <c r="KBM244" s="7"/>
      <c r="KBN244" s="7"/>
      <c r="KBO244" s="7"/>
      <c r="KBP244" s="7"/>
      <c r="KBQ244" s="7"/>
      <c r="KBR244" s="7"/>
      <c r="KBS244" s="7"/>
      <c r="KBT244" s="7"/>
      <c r="KBU244" s="7"/>
      <c r="KBV244" s="7"/>
      <c r="KBW244" s="7"/>
      <c r="KBX244" s="7"/>
      <c r="KBY244" s="7"/>
      <c r="KBZ244" s="7"/>
      <c r="KCA244" s="7"/>
      <c r="KCB244" s="7"/>
      <c r="KCC244" s="7"/>
      <c r="KCD244" s="7"/>
      <c r="KCE244" s="7"/>
      <c r="KCF244" s="7"/>
      <c r="KCG244" s="7"/>
      <c r="KCH244" s="7"/>
      <c r="KCI244" s="7"/>
      <c r="KCJ244" s="7"/>
      <c r="KCK244" s="7"/>
      <c r="KCL244" s="7"/>
      <c r="KCM244" s="7"/>
      <c r="KCN244" s="7"/>
      <c r="KCO244" s="7"/>
      <c r="KCP244" s="7"/>
      <c r="KCQ244" s="7"/>
      <c r="KCR244" s="7"/>
      <c r="KCS244" s="7"/>
      <c r="KCT244" s="7"/>
      <c r="KCU244" s="7"/>
      <c r="KCV244" s="7"/>
      <c r="KCW244" s="7"/>
      <c r="KCX244" s="7"/>
      <c r="KCY244" s="7"/>
      <c r="KCZ244" s="7"/>
      <c r="KDA244" s="7"/>
      <c r="KDB244" s="7"/>
      <c r="KDC244" s="7"/>
      <c r="KDD244" s="7"/>
      <c r="KDE244" s="7"/>
      <c r="KDF244" s="7"/>
      <c r="KDG244" s="7"/>
      <c r="KDH244" s="7"/>
      <c r="KDI244" s="7"/>
      <c r="KDJ244" s="7"/>
      <c r="KDK244" s="7"/>
      <c r="KDL244" s="7"/>
      <c r="KDM244" s="7"/>
      <c r="KDN244" s="7"/>
      <c r="KDO244" s="7"/>
      <c r="KDP244" s="7"/>
      <c r="KDQ244" s="7"/>
      <c r="KDR244" s="7"/>
      <c r="KDS244" s="7"/>
      <c r="KDT244" s="7"/>
      <c r="KDU244" s="7"/>
      <c r="KDV244" s="7"/>
      <c r="KDW244" s="7"/>
      <c r="KDX244" s="7"/>
      <c r="KDY244" s="7"/>
      <c r="KDZ244" s="7"/>
      <c r="KEA244" s="7"/>
      <c r="KEB244" s="7"/>
      <c r="KEC244" s="7"/>
      <c r="KED244" s="7"/>
      <c r="KEE244" s="7"/>
      <c r="KEF244" s="7"/>
      <c r="KEG244" s="7"/>
      <c r="KEH244" s="7"/>
      <c r="KEI244" s="7"/>
      <c r="KEJ244" s="7"/>
      <c r="KEK244" s="7"/>
      <c r="KEL244" s="7"/>
      <c r="KEM244" s="7"/>
      <c r="KEN244" s="7"/>
      <c r="KEO244" s="7"/>
      <c r="KEP244" s="7"/>
      <c r="KEQ244" s="7"/>
      <c r="KER244" s="7"/>
      <c r="KES244" s="7"/>
      <c r="KET244" s="7"/>
      <c r="KEU244" s="7"/>
      <c r="KEV244" s="7"/>
      <c r="KEW244" s="7"/>
      <c r="KEX244" s="7"/>
      <c r="KEY244" s="7"/>
      <c r="KEZ244" s="7"/>
      <c r="KFA244" s="7"/>
      <c r="KFB244" s="7"/>
      <c r="KFC244" s="7"/>
      <c r="KFD244" s="7"/>
      <c r="KFE244" s="7"/>
      <c r="KFF244" s="7"/>
      <c r="KFG244" s="7"/>
      <c r="KFH244" s="7"/>
      <c r="KFI244" s="7"/>
      <c r="KFJ244" s="7"/>
      <c r="KFK244" s="7"/>
      <c r="KFL244" s="7"/>
      <c r="KFM244" s="7"/>
      <c r="KFN244" s="7"/>
      <c r="KFO244" s="7"/>
      <c r="KFP244" s="7"/>
      <c r="KFQ244" s="7"/>
      <c r="KFR244" s="7"/>
      <c r="KFS244" s="7"/>
      <c r="KFT244" s="7"/>
      <c r="KFU244" s="7"/>
      <c r="KFV244" s="7"/>
      <c r="KFW244" s="7"/>
      <c r="KFX244" s="7"/>
      <c r="KFY244" s="7"/>
      <c r="KFZ244" s="7"/>
      <c r="KGA244" s="7"/>
      <c r="KGB244" s="7"/>
      <c r="KGC244" s="7"/>
      <c r="KGD244" s="7"/>
      <c r="KGE244" s="7"/>
      <c r="KGF244" s="7"/>
      <c r="KGG244" s="7"/>
      <c r="KGH244" s="7"/>
      <c r="KGI244" s="7"/>
      <c r="KGJ244" s="7"/>
      <c r="KGK244" s="7"/>
      <c r="KGL244" s="7"/>
      <c r="KGM244" s="7"/>
      <c r="KGN244" s="7"/>
      <c r="KGO244" s="7"/>
      <c r="KGP244" s="7"/>
      <c r="KGQ244" s="7"/>
      <c r="KGR244" s="7"/>
      <c r="KGS244" s="7"/>
      <c r="KGT244" s="7"/>
      <c r="KGU244" s="7"/>
      <c r="KGV244" s="7"/>
      <c r="KGW244" s="7"/>
      <c r="KGX244" s="7"/>
      <c r="KGY244" s="7"/>
      <c r="KGZ244" s="7"/>
      <c r="KHA244" s="7"/>
      <c r="KHB244" s="7"/>
      <c r="KHC244" s="7"/>
      <c r="KHD244" s="7"/>
      <c r="KHE244" s="7"/>
      <c r="KHF244" s="7"/>
      <c r="KHG244" s="7"/>
      <c r="KHH244" s="7"/>
      <c r="KHI244" s="7"/>
      <c r="KHJ244" s="7"/>
      <c r="KHK244" s="7"/>
      <c r="KHL244" s="7"/>
      <c r="KHM244" s="7"/>
      <c r="KHN244" s="7"/>
      <c r="KHO244" s="7"/>
      <c r="KHP244" s="7"/>
      <c r="KHQ244" s="7"/>
      <c r="KHR244" s="7"/>
      <c r="KHS244" s="7"/>
      <c r="KHT244" s="7"/>
      <c r="KHU244" s="7"/>
      <c r="KHV244" s="7"/>
      <c r="KHW244" s="7"/>
      <c r="KHX244" s="7"/>
      <c r="KHY244" s="7"/>
      <c r="KHZ244" s="7"/>
      <c r="KIA244" s="7"/>
      <c r="KIB244" s="7"/>
      <c r="KIC244" s="7"/>
      <c r="KID244" s="7"/>
      <c r="KIE244" s="7"/>
      <c r="KIF244" s="7"/>
      <c r="KIG244" s="7"/>
      <c r="KIH244" s="7"/>
      <c r="KII244" s="7"/>
      <c r="KIJ244" s="7"/>
      <c r="KIK244" s="7"/>
      <c r="KIL244" s="7"/>
      <c r="KIM244" s="7"/>
      <c r="KIN244" s="7"/>
      <c r="KIO244" s="7"/>
      <c r="KIP244" s="7"/>
      <c r="KIQ244" s="7"/>
      <c r="KIR244" s="7"/>
      <c r="KIS244" s="7"/>
      <c r="KIT244" s="7"/>
      <c r="KIU244" s="7"/>
      <c r="KIV244" s="7"/>
      <c r="KIW244" s="7"/>
      <c r="KIX244" s="7"/>
      <c r="KIY244" s="7"/>
      <c r="KIZ244" s="7"/>
      <c r="KJA244" s="7"/>
      <c r="KJB244" s="7"/>
      <c r="KJC244" s="7"/>
      <c r="KJD244" s="7"/>
      <c r="KJE244" s="7"/>
      <c r="KJF244" s="7"/>
      <c r="KJG244" s="7"/>
      <c r="KJH244" s="7"/>
      <c r="KJI244" s="7"/>
      <c r="KJJ244" s="7"/>
      <c r="KJK244" s="7"/>
      <c r="KJL244" s="7"/>
      <c r="KJM244" s="7"/>
      <c r="KJN244" s="7"/>
      <c r="KJO244" s="7"/>
      <c r="KJP244" s="7"/>
      <c r="KJQ244" s="7"/>
      <c r="KJR244" s="7"/>
      <c r="KJS244" s="7"/>
      <c r="KJT244" s="7"/>
      <c r="KJU244" s="7"/>
      <c r="KJV244" s="7"/>
      <c r="KJW244" s="7"/>
      <c r="KJX244" s="7"/>
      <c r="KJY244" s="7"/>
      <c r="KJZ244" s="7"/>
      <c r="KKA244" s="7"/>
      <c r="KKB244" s="7"/>
      <c r="KKC244" s="7"/>
      <c r="KKD244" s="7"/>
      <c r="KKE244" s="7"/>
      <c r="KKF244" s="7"/>
      <c r="KKG244" s="7"/>
      <c r="KKH244" s="7"/>
      <c r="KKI244" s="7"/>
      <c r="KKJ244" s="7"/>
      <c r="KKK244" s="7"/>
      <c r="KKL244" s="7"/>
      <c r="KKM244" s="7"/>
      <c r="KKN244" s="7"/>
      <c r="KKO244" s="7"/>
      <c r="KKP244" s="7"/>
      <c r="KKQ244" s="7"/>
      <c r="KKR244" s="7"/>
      <c r="KKS244" s="7"/>
      <c r="KKT244" s="7"/>
      <c r="KKU244" s="7"/>
      <c r="KKV244" s="7"/>
      <c r="KKW244" s="7"/>
      <c r="KKX244" s="7"/>
      <c r="KKY244" s="7"/>
      <c r="KKZ244" s="7"/>
      <c r="KLA244" s="7"/>
      <c r="KLB244" s="7"/>
      <c r="KLC244" s="7"/>
      <c r="KLD244" s="7"/>
      <c r="KLE244" s="7"/>
      <c r="KLF244" s="7"/>
      <c r="KLG244" s="7"/>
      <c r="KLH244" s="7"/>
      <c r="KLI244" s="7"/>
      <c r="KLJ244" s="7"/>
      <c r="KLK244" s="7"/>
      <c r="KLL244" s="7"/>
      <c r="KLM244" s="7"/>
      <c r="KLN244" s="7"/>
      <c r="KLO244" s="7"/>
      <c r="KLP244" s="7"/>
      <c r="KLQ244" s="7"/>
      <c r="KLR244" s="7"/>
      <c r="KLS244" s="7"/>
      <c r="KLT244" s="7"/>
      <c r="KLU244" s="7"/>
      <c r="KLV244" s="7"/>
      <c r="KLW244" s="7"/>
      <c r="KLX244" s="7"/>
      <c r="KLY244" s="7"/>
      <c r="KLZ244" s="7"/>
      <c r="KMA244" s="7"/>
      <c r="KMB244" s="7"/>
      <c r="KMC244" s="7"/>
      <c r="KMD244" s="7"/>
      <c r="KME244" s="7"/>
      <c r="KMF244" s="7"/>
      <c r="KMG244" s="7"/>
      <c r="KMH244" s="7"/>
      <c r="KMI244" s="7"/>
      <c r="KMJ244" s="7"/>
      <c r="KMK244" s="7"/>
      <c r="KML244" s="7"/>
      <c r="KMM244" s="7"/>
      <c r="KMN244" s="7"/>
      <c r="KMO244" s="7"/>
      <c r="KMP244" s="7"/>
      <c r="KMQ244" s="7"/>
      <c r="KMR244" s="7"/>
      <c r="KMS244" s="7"/>
      <c r="KMT244" s="7"/>
      <c r="KMU244" s="7"/>
      <c r="KMV244" s="7"/>
      <c r="KMW244" s="7"/>
      <c r="KMX244" s="7"/>
      <c r="KMY244" s="7"/>
      <c r="KMZ244" s="7"/>
      <c r="KNA244" s="7"/>
      <c r="KNB244" s="7"/>
      <c r="KNC244" s="7"/>
      <c r="KND244" s="7"/>
      <c r="KNE244" s="7"/>
      <c r="KNF244" s="7"/>
      <c r="KNG244" s="7"/>
      <c r="KNH244" s="7"/>
      <c r="KNI244" s="7"/>
      <c r="KNJ244" s="7"/>
      <c r="KNK244" s="7"/>
      <c r="KNL244" s="7"/>
      <c r="KNM244" s="7"/>
      <c r="KNN244" s="7"/>
      <c r="KNO244" s="7"/>
      <c r="KNP244" s="7"/>
      <c r="KNQ244" s="7"/>
      <c r="KNR244" s="7"/>
      <c r="KNS244" s="7"/>
      <c r="KNT244" s="7"/>
      <c r="KNU244" s="7"/>
      <c r="KNV244" s="7"/>
      <c r="KNW244" s="7"/>
      <c r="KNX244" s="7"/>
      <c r="KNY244" s="7"/>
      <c r="KNZ244" s="7"/>
      <c r="KOA244" s="7"/>
      <c r="KOB244" s="7"/>
      <c r="KOC244" s="7"/>
      <c r="KOD244" s="7"/>
      <c r="KOE244" s="7"/>
      <c r="KOF244" s="7"/>
      <c r="KOG244" s="7"/>
      <c r="KOH244" s="7"/>
      <c r="KOI244" s="7"/>
      <c r="KOJ244" s="7"/>
      <c r="KOK244" s="7"/>
      <c r="KOL244" s="7"/>
      <c r="KOM244" s="7"/>
      <c r="KON244" s="7"/>
      <c r="KOO244" s="7"/>
      <c r="KOP244" s="7"/>
      <c r="KOQ244" s="7"/>
      <c r="KOR244" s="7"/>
      <c r="KOS244" s="7"/>
      <c r="KOT244" s="7"/>
      <c r="KOU244" s="7"/>
      <c r="KOV244" s="7"/>
      <c r="KOW244" s="7"/>
      <c r="KOX244" s="7"/>
      <c r="KOY244" s="7"/>
      <c r="KOZ244" s="7"/>
      <c r="KPA244" s="7"/>
      <c r="KPB244" s="7"/>
      <c r="KPC244" s="7"/>
      <c r="KPD244" s="7"/>
      <c r="KPE244" s="7"/>
      <c r="KPF244" s="7"/>
      <c r="KPG244" s="7"/>
      <c r="KPH244" s="7"/>
      <c r="KPI244" s="7"/>
      <c r="KPJ244" s="7"/>
      <c r="KPK244" s="7"/>
      <c r="KPL244" s="7"/>
      <c r="KPM244" s="7"/>
      <c r="KPN244" s="7"/>
      <c r="KPO244" s="7"/>
      <c r="KPP244" s="7"/>
      <c r="KPQ244" s="7"/>
      <c r="KPR244" s="7"/>
      <c r="KPS244" s="7"/>
      <c r="KPT244" s="7"/>
      <c r="KPU244" s="7"/>
      <c r="KPV244" s="7"/>
      <c r="KPW244" s="7"/>
      <c r="KPX244" s="7"/>
      <c r="KPY244" s="7"/>
      <c r="KPZ244" s="7"/>
      <c r="KQA244" s="7"/>
      <c r="KQB244" s="7"/>
      <c r="KQC244" s="7"/>
      <c r="KQD244" s="7"/>
      <c r="KQE244" s="7"/>
      <c r="KQF244" s="7"/>
      <c r="KQG244" s="7"/>
      <c r="KQH244" s="7"/>
      <c r="KQI244" s="7"/>
      <c r="KQJ244" s="7"/>
      <c r="KQK244" s="7"/>
      <c r="KQL244" s="7"/>
      <c r="KQM244" s="7"/>
      <c r="KQN244" s="7"/>
      <c r="KQO244" s="7"/>
      <c r="KQP244" s="7"/>
      <c r="KQQ244" s="7"/>
      <c r="KQR244" s="7"/>
      <c r="KQS244" s="7"/>
      <c r="KQT244" s="7"/>
      <c r="KQU244" s="7"/>
      <c r="KQV244" s="7"/>
      <c r="KQW244" s="7"/>
      <c r="KQX244" s="7"/>
      <c r="KQY244" s="7"/>
      <c r="KQZ244" s="7"/>
      <c r="KRA244" s="7"/>
      <c r="KRB244" s="7"/>
      <c r="KRC244" s="7"/>
      <c r="KRD244" s="7"/>
      <c r="KRE244" s="7"/>
      <c r="KRF244" s="7"/>
      <c r="KRG244" s="7"/>
      <c r="KRH244" s="7"/>
      <c r="KRI244" s="7"/>
      <c r="KRJ244" s="7"/>
      <c r="KRK244" s="7"/>
      <c r="KRL244" s="7"/>
      <c r="KRM244" s="7"/>
      <c r="KRN244" s="7"/>
      <c r="KRO244" s="7"/>
      <c r="KRP244" s="7"/>
      <c r="KRQ244" s="7"/>
      <c r="KRR244" s="7"/>
      <c r="KRS244" s="7"/>
      <c r="KRT244" s="7"/>
      <c r="KRU244" s="7"/>
      <c r="KRV244" s="7"/>
      <c r="KRW244" s="7"/>
      <c r="KRX244" s="7"/>
      <c r="KRY244" s="7"/>
      <c r="KRZ244" s="7"/>
      <c r="KSA244" s="7"/>
      <c r="KSB244" s="7"/>
      <c r="KSC244" s="7"/>
      <c r="KSD244" s="7"/>
      <c r="KSE244" s="7"/>
      <c r="KSF244" s="7"/>
      <c r="KSG244" s="7"/>
      <c r="KSH244" s="7"/>
      <c r="KSI244" s="7"/>
      <c r="KSJ244" s="7"/>
      <c r="KSK244" s="7"/>
      <c r="KSL244" s="7"/>
      <c r="KSM244" s="7"/>
      <c r="KSN244" s="7"/>
      <c r="KSO244" s="7"/>
      <c r="KSP244" s="7"/>
      <c r="KSQ244" s="7"/>
      <c r="KSR244" s="7"/>
      <c r="KSS244" s="7"/>
      <c r="KST244" s="7"/>
      <c r="KSU244" s="7"/>
      <c r="KSV244" s="7"/>
      <c r="KSW244" s="7"/>
      <c r="KSX244" s="7"/>
      <c r="KSY244" s="7"/>
      <c r="KSZ244" s="7"/>
      <c r="KTA244" s="7"/>
      <c r="KTB244" s="7"/>
      <c r="KTC244" s="7"/>
      <c r="KTD244" s="7"/>
      <c r="KTE244" s="7"/>
      <c r="KTF244" s="7"/>
      <c r="KTG244" s="7"/>
      <c r="KTH244" s="7"/>
      <c r="KTI244" s="7"/>
      <c r="KTJ244" s="7"/>
      <c r="KTK244" s="7"/>
      <c r="KTL244" s="7"/>
      <c r="KTM244" s="7"/>
      <c r="KTN244" s="7"/>
      <c r="KTO244" s="7"/>
      <c r="KTP244" s="7"/>
      <c r="KTQ244" s="7"/>
      <c r="KTR244" s="7"/>
      <c r="KTS244" s="7"/>
      <c r="KTT244" s="7"/>
      <c r="KTU244" s="7"/>
      <c r="KTV244" s="7"/>
      <c r="KTW244" s="7"/>
      <c r="KTX244" s="7"/>
      <c r="KTY244" s="7"/>
      <c r="KTZ244" s="7"/>
      <c r="KUA244" s="7"/>
      <c r="KUB244" s="7"/>
      <c r="KUC244" s="7"/>
      <c r="KUD244" s="7"/>
      <c r="KUE244" s="7"/>
      <c r="KUF244" s="7"/>
      <c r="KUG244" s="7"/>
      <c r="KUH244" s="7"/>
      <c r="KUI244" s="7"/>
      <c r="KUJ244" s="7"/>
      <c r="KUK244" s="7"/>
      <c r="KUL244" s="7"/>
      <c r="KUM244" s="7"/>
      <c r="KUN244" s="7"/>
      <c r="KUO244" s="7"/>
      <c r="KUP244" s="7"/>
      <c r="KUQ244" s="7"/>
      <c r="KUR244" s="7"/>
      <c r="KUS244" s="7"/>
      <c r="KUT244" s="7"/>
      <c r="KUU244" s="7"/>
      <c r="KUV244" s="7"/>
      <c r="KUW244" s="7"/>
      <c r="KUX244" s="7"/>
      <c r="KUY244" s="7"/>
      <c r="KUZ244" s="7"/>
      <c r="KVA244" s="7"/>
      <c r="KVB244" s="7"/>
      <c r="KVC244" s="7"/>
      <c r="KVD244" s="7"/>
      <c r="KVE244" s="7"/>
      <c r="KVF244" s="7"/>
      <c r="KVG244" s="7"/>
      <c r="KVH244" s="7"/>
      <c r="KVI244" s="7"/>
      <c r="KVJ244" s="7"/>
      <c r="KVK244" s="7"/>
      <c r="KVL244" s="7"/>
      <c r="KVM244" s="7"/>
      <c r="KVN244" s="7"/>
      <c r="KVO244" s="7"/>
      <c r="KVP244" s="7"/>
      <c r="KVQ244" s="7"/>
      <c r="KVR244" s="7"/>
      <c r="KVS244" s="7"/>
      <c r="KVT244" s="7"/>
      <c r="KVU244" s="7"/>
      <c r="KVV244" s="7"/>
      <c r="KVW244" s="7"/>
      <c r="KVX244" s="7"/>
      <c r="KVY244" s="7"/>
      <c r="KVZ244" s="7"/>
      <c r="KWA244" s="7"/>
      <c r="KWB244" s="7"/>
      <c r="KWC244" s="7"/>
      <c r="KWD244" s="7"/>
      <c r="KWE244" s="7"/>
      <c r="KWF244" s="7"/>
      <c r="KWG244" s="7"/>
      <c r="KWH244" s="7"/>
      <c r="KWI244" s="7"/>
      <c r="KWJ244" s="7"/>
      <c r="KWK244" s="7"/>
      <c r="KWL244" s="7"/>
      <c r="KWM244" s="7"/>
      <c r="KWN244" s="7"/>
      <c r="KWO244" s="7"/>
      <c r="KWP244" s="7"/>
      <c r="KWQ244" s="7"/>
      <c r="KWR244" s="7"/>
      <c r="KWS244" s="7"/>
      <c r="KWT244" s="7"/>
      <c r="KWU244" s="7"/>
      <c r="KWV244" s="7"/>
      <c r="KWW244" s="7"/>
      <c r="KWX244" s="7"/>
      <c r="KWY244" s="7"/>
      <c r="KWZ244" s="7"/>
      <c r="KXA244" s="7"/>
      <c r="KXB244" s="7"/>
      <c r="KXC244" s="7"/>
      <c r="KXD244" s="7"/>
      <c r="KXE244" s="7"/>
      <c r="KXF244" s="7"/>
      <c r="KXG244" s="7"/>
      <c r="KXH244" s="7"/>
      <c r="KXI244" s="7"/>
      <c r="KXJ244" s="7"/>
      <c r="KXK244" s="7"/>
      <c r="KXL244" s="7"/>
      <c r="KXM244" s="7"/>
      <c r="KXN244" s="7"/>
      <c r="KXO244" s="7"/>
      <c r="KXP244" s="7"/>
      <c r="KXQ244" s="7"/>
      <c r="KXR244" s="7"/>
      <c r="KXS244" s="7"/>
      <c r="KXT244" s="7"/>
      <c r="KXU244" s="7"/>
      <c r="KXV244" s="7"/>
      <c r="KXW244" s="7"/>
      <c r="KXX244" s="7"/>
      <c r="KXY244" s="7"/>
      <c r="KXZ244" s="7"/>
      <c r="KYA244" s="7"/>
      <c r="KYB244" s="7"/>
      <c r="KYC244" s="7"/>
      <c r="KYD244" s="7"/>
      <c r="KYE244" s="7"/>
      <c r="KYF244" s="7"/>
      <c r="KYG244" s="7"/>
      <c r="KYH244" s="7"/>
      <c r="KYI244" s="7"/>
      <c r="KYJ244" s="7"/>
      <c r="KYK244" s="7"/>
      <c r="KYL244" s="7"/>
      <c r="KYM244" s="7"/>
      <c r="KYN244" s="7"/>
      <c r="KYO244" s="7"/>
      <c r="KYP244" s="7"/>
      <c r="KYQ244" s="7"/>
      <c r="KYR244" s="7"/>
      <c r="KYS244" s="7"/>
      <c r="KYT244" s="7"/>
      <c r="KYU244" s="7"/>
      <c r="KYV244" s="7"/>
      <c r="KYW244" s="7"/>
      <c r="KYX244" s="7"/>
      <c r="KYY244" s="7"/>
      <c r="KYZ244" s="7"/>
      <c r="KZA244" s="7"/>
      <c r="KZB244" s="7"/>
      <c r="KZC244" s="7"/>
      <c r="KZD244" s="7"/>
      <c r="KZE244" s="7"/>
      <c r="KZF244" s="7"/>
      <c r="KZG244" s="7"/>
      <c r="KZH244" s="7"/>
      <c r="KZI244" s="7"/>
      <c r="KZJ244" s="7"/>
      <c r="KZK244" s="7"/>
      <c r="KZL244" s="7"/>
      <c r="KZM244" s="7"/>
      <c r="KZN244" s="7"/>
      <c r="KZO244" s="7"/>
      <c r="KZP244" s="7"/>
      <c r="KZQ244" s="7"/>
      <c r="KZR244" s="7"/>
      <c r="KZS244" s="7"/>
      <c r="KZT244" s="7"/>
      <c r="KZU244" s="7"/>
      <c r="KZV244" s="7"/>
      <c r="KZW244" s="7"/>
      <c r="KZX244" s="7"/>
      <c r="KZY244" s="7"/>
      <c r="KZZ244" s="7"/>
      <c r="LAA244" s="7"/>
      <c r="LAB244" s="7"/>
      <c r="LAC244" s="7"/>
      <c r="LAD244" s="7"/>
      <c r="LAE244" s="7"/>
      <c r="LAF244" s="7"/>
      <c r="LAG244" s="7"/>
      <c r="LAH244" s="7"/>
      <c r="LAI244" s="7"/>
      <c r="LAJ244" s="7"/>
      <c r="LAK244" s="7"/>
      <c r="LAL244" s="7"/>
      <c r="LAM244" s="7"/>
      <c r="LAN244" s="7"/>
      <c r="LAO244" s="7"/>
      <c r="LAP244" s="7"/>
      <c r="LAQ244" s="7"/>
      <c r="LAR244" s="7"/>
      <c r="LAS244" s="7"/>
      <c r="LAT244" s="7"/>
      <c r="LAU244" s="7"/>
      <c r="LAV244" s="7"/>
      <c r="LAW244" s="7"/>
      <c r="LAX244" s="7"/>
      <c r="LAY244" s="7"/>
      <c r="LAZ244" s="7"/>
      <c r="LBA244" s="7"/>
      <c r="LBB244" s="7"/>
      <c r="LBC244" s="7"/>
      <c r="LBD244" s="7"/>
      <c r="LBE244" s="7"/>
      <c r="LBF244" s="7"/>
      <c r="LBG244" s="7"/>
      <c r="LBH244" s="7"/>
      <c r="LBI244" s="7"/>
      <c r="LBJ244" s="7"/>
      <c r="LBK244" s="7"/>
      <c r="LBL244" s="7"/>
      <c r="LBM244" s="7"/>
      <c r="LBN244" s="7"/>
      <c r="LBO244" s="7"/>
      <c r="LBP244" s="7"/>
      <c r="LBQ244" s="7"/>
      <c r="LBR244" s="7"/>
      <c r="LBS244" s="7"/>
      <c r="LBT244" s="7"/>
      <c r="LBU244" s="7"/>
      <c r="LBV244" s="7"/>
      <c r="LBW244" s="7"/>
      <c r="LBX244" s="7"/>
      <c r="LBY244" s="7"/>
      <c r="LBZ244" s="7"/>
      <c r="LCA244" s="7"/>
      <c r="LCB244" s="7"/>
      <c r="LCC244" s="7"/>
      <c r="LCD244" s="7"/>
      <c r="LCE244" s="7"/>
      <c r="LCF244" s="7"/>
      <c r="LCG244" s="7"/>
      <c r="LCH244" s="7"/>
      <c r="LCI244" s="7"/>
      <c r="LCJ244" s="7"/>
      <c r="LCK244" s="7"/>
      <c r="LCL244" s="7"/>
      <c r="LCM244" s="7"/>
      <c r="LCN244" s="7"/>
      <c r="LCO244" s="7"/>
      <c r="LCP244" s="7"/>
      <c r="LCQ244" s="7"/>
      <c r="LCR244" s="7"/>
      <c r="LCS244" s="7"/>
      <c r="LCT244" s="7"/>
      <c r="LCU244" s="7"/>
      <c r="LCV244" s="7"/>
      <c r="LCW244" s="7"/>
      <c r="LCX244" s="7"/>
      <c r="LCY244" s="7"/>
      <c r="LCZ244" s="7"/>
      <c r="LDA244" s="7"/>
      <c r="LDB244" s="7"/>
      <c r="LDC244" s="7"/>
      <c r="LDD244" s="7"/>
      <c r="LDE244" s="7"/>
      <c r="LDF244" s="7"/>
      <c r="LDG244" s="7"/>
      <c r="LDH244" s="7"/>
      <c r="LDI244" s="7"/>
      <c r="LDJ244" s="7"/>
      <c r="LDK244" s="7"/>
      <c r="LDL244" s="7"/>
      <c r="LDM244" s="7"/>
      <c r="LDN244" s="7"/>
      <c r="LDO244" s="7"/>
      <c r="LDP244" s="7"/>
      <c r="LDQ244" s="7"/>
      <c r="LDR244" s="7"/>
      <c r="LDS244" s="7"/>
      <c r="LDT244" s="7"/>
      <c r="LDU244" s="7"/>
      <c r="LDV244" s="7"/>
      <c r="LDW244" s="7"/>
      <c r="LDX244" s="7"/>
      <c r="LDY244" s="7"/>
      <c r="LDZ244" s="7"/>
      <c r="LEA244" s="7"/>
      <c r="LEB244" s="7"/>
      <c r="LEC244" s="7"/>
      <c r="LED244" s="7"/>
      <c r="LEE244" s="7"/>
      <c r="LEF244" s="7"/>
      <c r="LEG244" s="7"/>
      <c r="LEH244" s="7"/>
      <c r="LEI244" s="7"/>
      <c r="LEJ244" s="7"/>
      <c r="LEK244" s="7"/>
      <c r="LEL244" s="7"/>
      <c r="LEM244" s="7"/>
      <c r="LEN244" s="7"/>
      <c r="LEO244" s="7"/>
      <c r="LEP244" s="7"/>
      <c r="LEQ244" s="7"/>
      <c r="LER244" s="7"/>
      <c r="LES244" s="7"/>
      <c r="LET244" s="7"/>
      <c r="LEU244" s="7"/>
      <c r="LEV244" s="7"/>
      <c r="LEW244" s="7"/>
      <c r="LEX244" s="7"/>
      <c r="LEY244" s="7"/>
      <c r="LEZ244" s="7"/>
      <c r="LFA244" s="7"/>
      <c r="LFB244" s="7"/>
      <c r="LFC244" s="7"/>
      <c r="LFD244" s="7"/>
      <c r="LFE244" s="7"/>
      <c r="LFF244" s="7"/>
      <c r="LFG244" s="7"/>
      <c r="LFH244" s="7"/>
      <c r="LFI244" s="7"/>
      <c r="LFJ244" s="7"/>
      <c r="LFK244" s="7"/>
      <c r="LFL244" s="7"/>
      <c r="LFM244" s="7"/>
      <c r="LFN244" s="7"/>
      <c r="LFO244" s="7"/>
      <c r="LFP244" s="7"/>
      <c r="LFQ244" s="7"/>
      <c r="LFR244" s="7"/>
      <c r="LFS244" s="7"/>
      <c r="LFT244" s="7"/>
      <c r="LFU244" s="7"/>
      <c r="LFV244" s="7"/>
      <c r="LFW244" s="7"/>
      <c r="LFX244" s="7"/>
      <c r="LFY244" s="7"/>
      <c r="LFZ244" s="7"/>
      <c r="LGA244" s="7"/>
      <c r="LGB244" s="7"/>
      <c r="LGC244" s="7"/>
      <c r="LGD244" s="7"/>
      <c r="LGE244" s="7"/>
      <c r="LGF244" s="7"/>
      <c r="LGG244" s="7"/>
      <c r="LGH244" s="7"/>
      <c r="LGI244" s="7"/>
      <c r="LGJ244" s="7"/>
      <c r="LGK244" s="7"/>
      <c r="LGL244" s="7"/>
      <c r="LGM244" s="7"/>
      <c r="LGN244" s="7"/>
      <c r="LGO244" s="7"/>
      <c r="LGP244" s="7"/>
      <c r="LGQ244" s="7"/>
      <c r="LGR244" s="7"/>
      <c r="LGS244" s="7"/>
      <c r="LGT244" s="7"/>
      <c r="LGU244" s="7"/>
      <c r="LGV244" s="7"/>
      <c r="LGW244" s="7"/>
      <c r="LGX244" s="7"/>
      <c r="LGY244" s="7"/>
      <c r="LGZ244" s="7"/>
      <c r="LHA244" s="7"/>
      <c r="LHB244" s="7"/>
      <c r="LHC244" s="7"/>
      <c r="LHD244" s="7"/>
      <c r="LHE244" s="7"/>
      <c r="LHF244" s="7"/>
      <c r="LHG244" s="7"/>
      <c r="LHH244" s="7"/>
      <c r="LHI244" s="7"/>
      <c r="LHJ244" s="7"/>
      <c r="LHK244" s="7"/>
      <c r="LHL244" s="7"/>
      <c r="LHM244" s="7"/>
      <c r="LHN244" s="7"/>
      <c r="LHO244" s="7"/>
      <c r="LHP244" s="7"/>
      <c r="LHQ244" s="7"/>
      <c r="LHR244" s="7"/>
      <c r="LHS244" s="7"/>
      <c r="LHT244" s="7"/>
      <c r="LHU244" s="7"/>
      <c r="LHV244" s="7"/>
      <c r="LHW244" s="7"/>
      <c r="LHX244" s="7"/>
      <c r="LHY244" s="7"/>
      <c r="LHZ244" s="7"/>
      <c r="LIA244" s="7"/>
      <c r="LIB244" s="7"/>
      <c r="LIC244" s="7"/>
      <c r="LID244" s="7"/>
      <c r="LIE244" s="7"/>
      <c r="LIF244" s="7"/>
      <c r="LIG244" s="7"/>
      <c r="LIH244" s="7"/>
      <c r="LII244" s="7"/>
      <c r="LIJ244" s="7"/>
      <c r="LIK244" s="7"/>
      <c r="LIL244" s="7"/>
      <c r="LIM244" s="7"/>
      <c r="LIN244" s="7"/>
      <c r="LIO244" s="7"/>
      <c r="LIP244" s="7"/>
      <c r="LIQ244" s="7"/>
      <c r="LIR244" s="7"/>
      <c r="LIS244" s="7"/>
      <c r="LIT244" s="7"/>
      <c r="LIU244" s="7"/>
      <c r="LIV244" s="7"/>
      <c r="LIW244" s="7"/>
      <c r="LIX244" s="7"/>
      <c r="LIY244" s="7"/>
      <c r="LIZ244" s="7"/>
      <c r="LJA244" s="7"/>
      <c r="LJB244" s="7"/>
      <c r="LJC244" s="7"/>
      <c r="LJD244" s="7"/>
      <c r="LJE244" s="7"/>
      <c r="LJF244" s="7"/>
      <c r="LJG244" s="7"/>
      <c r="LJH244" s="7"/>
      <c r="LJI244" s="7"/>
      <c r="LJJ244" s="7"/>
      <c r="LJK244" s="7"/>
      <c r="LJL244" s="7"/>
      <c r="LJM244" s="7"/>
      <c r="LJN244" s="7"/>
      <c r="LJO244" s="7"/>
      <c r="LJP244" s="7"/>
      <c r="LJQ244" s="7"/>
      <c r="LJR244" s="7"/>
      <c r="LJS244" s="7"/>
      <c r="LJT244" s="7"/>
      <c r="LJU244" s="7"/>
      <c r="LJV244" s="7"/>
      <c r="LJW244" s="7"/>
      <c r="LJX244" s="7"/>
      <c r="LJY244" s="7"/>
      <c r="LJZ244" s="7"/>
      <c r="LKA244" s="7"/>
      <c r="LKB244" s="7"/>
      <c r="LKC244" s="7"/>
      <c r="LKD244" s="7"/>
      <c r="LKE244" s="7"/>
      <c r="LKF244" s="7"/>
      <c r="LKG244" s="7"/>
      <c r="LKH244" s="7"/>
      <c r="LKI244" s="7"/>
      <c r="LKJ244" s="7"/>
      <c r="LKK244" s="7"/>
      <c r="LKL244" s="7"/>
      <c r="LKM244" s="7"/>
      <c r="LKN244" s="7"/>
      <c r="LKO244" s="7"/>
      <c r="LKP244" s="7"/>
      <c r="LKQ244" s="7"/>
      <c r="LKR244" s="7"/>
      <c r="LKS244" s="7"/>
      <c r="LKT244" s="7"/>
      <c r="LKU244" s="7"/>
      <c r="LKV244" s="7"/>
      <c r="LKW244" s="7"/>
      <c r="LKX244" s="7"/>
      <c r="LKY244" s="7"/>
      <c r="LKZ244" s="7"/>
      <c r="LLA244" s="7"/>
      <c r="LLB244" s="7"/>
      <c r="LLC244" s="7"/>
      <c r="LLD244" s="7"/>
      <c r="LLE244" s="7"/>
      <c r="LLF244" s="7"/>
      <c r="LLG244" s="7"/>
      <c r="LLH244" s="7"/>
      <c r="LLI244" s="7"/>
      <c r="LLJ244" s="7"/>
      <c r="LLK244" s="7"/>
      <c r="LLL244" s="7"/>
      <c r="LLM244" s="7"/>
      <c r="LLN244" s="7"/>
      <c r="LLO244" s="7"/>
      <c r="LLP244" s="7"/>
      <c r="LLQ244" s="7"/>
      <c r="LLR244" s="7"/>
      <c r="LLS244" s="7"/>
      <c r="LLT244" s="7"/>
      <c r="LLU244" s="7"/>
      <c r="LLV244" s="7"/>
      <c r="LLW244" s="7"/>
      <c r="LLX244" s="7"/>
      <c r="LLY244" s="7"/>
      <c r="LLZ244" s="7"/>
      <c r="LMA244" s="7"/>
      <c r="LMB244" s="7"/>
      <c r="LMC244" s="7"/>
      <c r="LMD244" s="7"/>
      <c r="LME244" s="7"/>
      <c r="LMF244" s="7"/>
      <c r="LMG244" s="7"/>
      <c r="LMH244" s="7"/>
      <c r="LMI244" s="7"/>
      <c r="LMJ244" s="7"/>
      <c r="LMK244" s="7"/>
      <c r="LML244" s="7"/>
      <c r="LMM244" s="7"/>
      <c r="LMN244" s="7"/>
      <c r="LMO244" s="7"/>
      <c r="LMP244" s="7"/>
      <c r="LMQ244" s="7"/>
      <c r="LMR244" s="7"/>
      <c r="LMS244" s="7"/>
      <c r="LMT244" s="7"/>
      <c r="LMU244" s="7"/>
      <c r="LMV244" s="7"/>
      <c r="LMW244" s="7"/>
      <c r="LMX244" s="7"/>
      <c r="LMY244" s="7"/>
      <c r="LMZ244" s="7"/>
      <c r="LNA244" s="7"/>
      <c r="LNB244" s="7"/>
      <c r="LNC244" s="7"/>
      <c r="LND244" s="7"/>
      <c r="LNE244" s="7"/>
      <c r="LNF244" s="7"/>
      <c r="LNG244" s="7"/>
      <c r="LNH244" s="7"/>
      <c r="LNI244" s="7"/>
      <c r="LNJ244" s="7"/>
      <c r="LNK244" s="7"/>
      <c r="LNL244" s="7"/>
      <c r="LNM244" s="7"/>
      <c r="LNN244" s="7"/>
      <c r="LNO244" s="7"/>
      <c r="LNP244" s="7"/>
      <c r="LNQ244" s="7"/>
      <c r="LNR244" s="7"/>
      <c r="LNS244" s="7"/>
      <c r="LNT244" s="7"/>
      <c r="LNU244" s="7"/>
      <c r="LNV244" s="7"/>
      <c r="LNW244" s="7"/>
      <c r="LNX244" s="7"/>
      <c r="LNY244" s="7"/>
      <c r="LNZ244" s="7"/>
      <c r="LOA244" s="7"/>
      <c r="LOB244" s="7"/>
      <c r="LOC244" s="7"/>
      <c r="LOD244" s="7"/>
      <c r="LOE244" s="7"/>
      <c r="LOF244" s="7"/>
      <c r="LOG244" s="7"/>
      <c r="LOH244" s="7"/>
      <c r="LOI244" s="7"/>
      <c r="LOJ244" s="7"/>
      <c r="LOK244" s="7"/>
      <c r="LOL244" s="7"/>
      <c r="LOM244" s="7"/>
      <c r="LON244" s="7"/>
      <c r="LOO244" s="7"/>
      <c r="LOP244" s="7"/>
      <c r="LOQ244" s="7"/>
      <c r="LOR244" s="7"/>
      <c r="LOS244" s="7"/>
      <c r="LOT244" s="7"/>
      <c r="LOU244" s="7"/>
      <c r="LOV244" s="7"/>
      <c r="LOW244" s="7"/>
      <c r="LOX244" s="7"/>
      <c r="LOY244" s="7"/>
      <c r="LOZ244" s="7"/>
      <c r="LPA244" s="7"/>
      <c r="LPB244" s="7"/>
      <c r="LPC244" s="7"/>
      <c r="LPD244" s="7"/>
      <c r="LPE244" s="7"/>
      <c r="LPF244" s="7"/>
      <c r="LPG244" s="7"/>
      <c r="LPH244" s="7"/>
      <c r="LPI244" s="7"/>
      <c r="LPJ244" s="7"/>
      <c r="LPK244" s="7"/>
      <c r="LPL244" s="7"/>
      <c r="LPM244" s="7"/>
      <c r="LPN244" s="7"/>
      <c r="LPO244" s="7"/>
      <c r="LPP244" s="7"/>
      <c r="LPQ244" s="7"/>
      <c r="LPR244" s="7"/>
      <c r="LPS244" s="7"/>
      <c r="LPT244" s="7"/>
      <c r="LPU244" s="7"/>
      <c r="LPV244" s="7"/>
      <c r="LPW244" s="7"/>
      <c r="LPX244" s="7"/>
      <c r="LPY244" s="7"/>
      <c r="LPZ244" s="7"/>
      <c r="LQA244" s="7"/>
      <c r="LQB244" s="7"/>
      <c r="LQC244" s="7"/>
      <c r="LQD244" s="7"/>
      <c r="LQE244" s="7"/>
      <c r="LQF244" s="7"/>
      <c r="LQG244" s="7"/>
      <c r="LQH244" s="7"/>
      <c r="LQI244" s="7"/>
      <c r="LQJ244" s="7"/>
      <c r="LQK244" s="7"/>
      <c r="LQL244" s="7"/>
      <c r="LQM244" s="7"/>
      <c r="LQN244" s="7"/>
      <c r="LQO244" s="7"/>
      <c r="LQP244" s="7"/>
      <c r="LQQ244" s="7"/>
      <c r="LQR244" s="7"/>
      <c r="LQS244" s="7"/>
      <c r="LQT244" s="7"/>
      <c r="LQU244" s="7"/>
      <c r="LQV244" s="7"/>
      <c r="LQW244" s="7"/>
      <c r="LQX244" s="7"/>
      <c r="LQY244" s="7"/>
      <c r="LQZ244" s="7"/>
      <c r="LRA244" s="7"/>
      <c r="LRB244" s="7"/>
      <c r="LRC244" s="7"/>
      <c r="LRD244" s="7"/>
      <c r="LRE244" s="7"/>
      <c r="LRF244" s="7"/>
      <c r="LRG244" s="7"/>
      <c r="LRH244" s="7"/>
      <c r="LRI244" s="7"/>
      <c r="LRJ244" s="7"/>
      <c r="LRK244" s="7"/>
      <c r="LRL244" s="7"/>
      <c r="LRM244" s="7"/>
      <c r="LRN244" s="7"/>
      <c r="LRO244" s="7"/>
      <c r="LRP244" s="7"/>
      <c r="LRQ244" s="7"/>
      <c r="LRR244" s="7"/>
      <c r="LRS244" s="7"/>
      <c r="LRT244" s="7"/>
      <c r="LRU244" s="7"/>
      <c r="LRV244" s="7"/>
      <c r="LRW244" s="7"/>
      <c r="LRX244" s="7"/>
      <c r="LRY244" s="7"/>
      <c r="LRZ244" s="7"/>
      <c r="LSA244" s="7"/>
      <c r="LSB244" s="7"/>
      <c r="LSC244" s="7"/>
      <c r="LSD244" s="7"/>
      <c r="LSE244" s="7"/>
      <c r="LSF244" s="7"/>
      <c r="LSG244" s="7"/>
      <c r="LSH244" s="7"/>
      <c r="LSI244" s="7"/>
      <c r="LSJ244" s="7"/>
      <c r="LSK244" s="7"/>
      <c r="LSL244" s="7"/>
      <c r="LSM244" s="7"/>
      <c r="LSN244" s="7"/>
      <c r="LSO244" s="7"/>
      <c r="LSP244" s="7"/>
      <c r="LSQ244" s="7"/>
      <c r="LSR244" s="7"/>
      <c r="LSS244" s="7"/>
      <c r="LST244" s="7"/>
      <c r="LSU244" s="7"/>
      <c r="LSV244" s="7"/>
      <c r="LSW244" s="7"/>
      <c r="LSX244" s="7"/>
      <c r="LSY244" s="7"/>
      <c r="LSZ244" s="7"/>
      <c r="LTA244" s="7"/>
      <c r="LTB244" s="7"/>
      <c r="LTC244" s="7"/>
      <c r="LTD244" s="7"/>
      <c r="LTE244" s="7"/>
      <c r="LTF244" s="7"/>
      <c r="LTG244" s="7"/>
      <c r="LTH244" s="7"/>
      <c r="LTI244" s="7"/>
      <c r="LTJ244" s="7"/>
      <c r="LTK244" s="7"/>
      <c r="LTL244" s="7"/>
      <c r="LTM244" s="7"/>
      <c r="LTN244" s="7"/>
      <c r="LTO244" s="7"/>
      <c r="LTP244" s="7"/>
      <c r="LTQ244" s="7"/>
      <c r="LTR244" s="7"/>
      <c r="LTS244" s="7"/>
      <c r="LTT244" s="7"/>
      <c r="LTU244" s="7"/>
      <c r="LTV244" s="7"/>
      <c r="LTW244" s="7"/>
      <c r="LTX244" s="7"/>
      <c r="LTY244" s="7"/>
      <c r="LTZ244" s="7"/>
      <c r="LUA244" s="7"/>
      <c r="LUB244" s="7"/>
      <c r="LUC244" s="7"/>
      <c r="LUD244" s="7"/>
      <c r="LUE244" s="7"/>
      <c r="LUF244" s="7"/>
      <c r="LUG244" s="7"/>
      <c r="LUH244" s="7"/>
      <c r="LUI244" s="7"/>
      <c r="LUJ244" s="7"/>
      <c r="LUK244" s="7"/>
      <c r="LUL244" s="7"/>
      <c r="LUM244" s="7"/>
      <c r="LUN244" s="7"/>
      <c r="LUO244" s="7"/>
      <c r="LUP244" s="7"/>
      <c r="LUQ244" s="7"/>
      <c r="LUR244" s="7"/>
      <c r="LUS244" s="7"/>
      <c r="LUT244" s="7"/>
      <c r="LUU244" s="7"/>
      <c r="LUV244" s="7"/>
      <c r="LUW244" s="7"/>
      <c r="LUX244" s="7"/>
      <c r="LUY244" s="7"/>
      <c r="LUZ244" s="7"/>
      <c r="LVA244" s="7"/>
      <c r="LVB244" s="7"/>
      <c r="LVC244" s="7"/>
      <c r="LVD244" s="7"/>
      <c r="LVE244" s="7"/>
      <c r="LVF244" s="7"/>
      <c r="LVG244" s="7"/>
      <c r="LVH244" s="7"/>
      <c r="LVI244" s="7"/>
      <c r="LVJ244" s="7"/>
      <c r="LVK244" s="7"/>
      <c r="LVL244" s="7"/>
      <c r="LVM244" s="7"/>
      <c r="LVN244" s="7"/>
      <c r="LVO244" s="7"/>
      <c r="LVP244" s="7"/>
      <c r="LVQ244" s="7"/>
      <c r="LVR244" s="7"/>
      <c r="LVS244" s="7"/>
      <c r="LVT244" s="7"/>
      <c r="LVU244" s="7"/>
      <c r="LVV244" s="7"/>
      <c r="LVW244" s="7"/>
      <c r="LVX244" s="7"/>
      <c r="LVY244" s="7"/>
      <c r="LVZ244" s="7"/>
      <c r="LWA244" s="7"/>
      <c r="LWB244" s="7"/>
      <c r="LWC244" s="7"/>
      <c r="LWD244" s="7"/>
      <c r="LWE244" s="7"/>
      <c r="LWF244" s="7"/>
      <c r="LWG244" s="7"/>
      <c r="LWH244" s="7"/>
      <c r="LWI244" s="7"/>
      <c r="LWJ244" s="7"/>
      <c r="LWK244" s="7"/>
      <c r="LWL244" s="7"/>
      <c r="LWM244" s="7"/>
      <c r="LWN244" s="7"/>
      <c r="LWO244" s="7"/>
      <c r="LWP244" s="7"/>
      <c r="LWQ244" s="7"/>
      <c r="LWR244" s="7"/>
      <c r="LWS244" s="7"/>
      <c r="LWT244" s="7"/>
      <c r="LWU244" s="7"/>
      <c r="LWV244" s="7"/>
      <c r="LWW244" s="7"/>
      <c r="LWX244" s="7"/>
      <c r="LWY244" s="7"/>
      <c r="LWZ244" s="7"/>
      <c r="LXA244" s="7"/>
      <c r="LXB244" s="7"/>
      <c r="LXC244" s="7"/>
      <c r="LXD244" s="7"/>
      <c r="LXE244" s="7"/>
      <c r="LXF244" s="7"/>
      <c r="LXG244" s="7"/>
      <c r="LXH244" s="7"/>
      <c r="LXI244" s="7"/>
      <c r="LXJ244" s="7"/>
      <c r="LXK244" s="7"/>
      <c r="LXL244" s="7"/>
      <c r="LXM244" s="7"/>
      <c r="LXN244" s="7"/>
      <c r="LXO244" s="7"/>
      <c r="LXP244" s="7"/>
      <c r="LXQ244" s="7"/>
      <c r="LXR244" s="7"/>
      <c r="LXS244" s="7"/>
      <c r="LXT244" s="7"/>
      <c r="LXU244" s="7"/>
      <c r="LXV244" s="7"/>
      <c r="LXW244" s="7"/>
      <c r="LXX244" s="7"/>
      <c r="LXY244" s="7"/>
      <c r="LXZ244" s="7"/>
      <c r="LYA244" s="7"/>
      <c r="LYB244" s="7"/>
      <c r="LYC244" s="7"/>
      <c r="LYD244" s="7"/>
      <c r="LYE244" s="7"/>
      <c r="LYF244" s="7"/>
      <c r="LYG244" s="7"/>
      <c r="LYH244" s="7"/>
      <c r="LYI244" s="7"/>
      <c r="LYJ244" s="7"/>
      <c r="LYK244" s="7"/>
      <c r="LYL244" s="7"/>
      <c r="LYM244" s="7"/>
      <c r="LYN244" s="7"/>
      <c r="LYO244" s="7"/>
      <c r="LYP244" s="7"/>
      <c r="LYQ244" s="7"/>
      <c r="LYR244" s="7"/>
      <c r="LYS244" s="7"/>
      <c r="LYT244" s="7"/>
      <c r="LYU244" s="7"/>
      <c r="LYV244" s="7"/>
      <c r="LYW244" s="7"/>
      <c r="LYX244" s="7"/>
      <c r="LYY244" s="7"/>
      <c r="LYZ244" s="7"/>
      <c r="LZA244" s="7"/>
      <c r="LZB244" s="7"/>
      <c r="LZC244" s="7"/>
      <c r="LZD244" s="7"/>
      <c r="LZE244" s="7"/>
      <c r="LZF244" s="7"/>
      <c r="LZG244" s="7"/>
      <c r="LZH244" s="7"/>
      <c r="LZI244" s="7"/>
      <c r="LZJ244" s="7"/>
      <c r="LZK244" s="7"/>
      <c r="LZL244" s="7"/>
      <c r="LZM244" s="7"/>
      <c r="LZN244" s="7"/>
      <c r="LZO244" s="7"/>
      <c r="LZP244" s="7"/>
      <c r="LZQ244" s="7"/>
      <c r="LZR244" s="7"/>
      <c r="LZS244" s="7"/>
      <c r="LZT244" s="7"/>
      <c r="LZU244" s="7"/>
      <c r="LZV244" s="7"/>
      <c r="LZW244" s="7"/>
      <c r="LZX244" s="7"/>
      <c r="LZY244" s="7"/>
      <c r="LZZ244" s="7"/>
      <c r="MAA244" s="7"/>
      <c r="MAB244" s="7"/>
      <c r="MAC244" s="7"/>
      <c r="MAD244" s="7"/>
      <c r="MAE244" s="7"/>
      <c r="MAF244" s="7"/>
      <c r="MAG244" s="7"/>
      <c r="MAH244" s="7"/>
      <c r="MAI244" s="7"/>
      <c r="MAJ244" s="7"/>
      <c r="MAK244" s="7"/>
      <c r="MAL244" s="7"/>
      <c r="MAM244" s="7"/>
      <c r="MAN244" s="7"/>
      <c r="MAO244" s="7"/>
      <c r="MAP244" s="7"/>
      <c r="MAQ244" s="7"/>
      <c r="MAR244" s="7"/>
      <c r="MAS244" s="7"/>
      <c r="MAT244" s="7"/>
      <c r="MAU244" s="7"/>
      <c r="MAV244" s="7"/>
      <c r="MAW244" s="7"/>
      <c r="MAX244" s="7"/>
      <c r="MAY244" s="7"/>
      <c r="MAZ244" s="7"/>
      <c r="MBA244" s="7"/>
      <c r="MBB244" s="7"/>
      <c r="MBC244" s="7"/>
      <c r="MBD244" s="7"/>
      <c r="MBE244" s="7"/>
      <c r="MBF244" s="7"/>
      <c r="MBG244" s="7"/>
      <c r="MBH244" s="7"/>
      <c r="MBI244" s="7"/>
      <c r="MBJ244" s="7"/>
      <c r="MBK244" s="7"/>
      <c r="MBL244" s="7"/>
      <c r="MBM244" s="7"/>
      <c r="MBN244" s="7"/>
      <c r="MBO244" s="7"/>
      <c r="MBP244" s="7"/>
      <c r="MBQ244" s="7"/>
      <c r="MBR244" s="7"/>
      <c r="MBS244" s="7"/>
      <c r="MBT244" s="7"/>
      <c r="MBU244" s="7"/>
      <c r="MBV244" s="7"/>
      <c r="MBW244" s="7"/>
      <c r="MBX244" s="7"/>
      <c r="MBY244" s="7"/>
      <c r="MBZ244" s="7"/>
      <c r="MCA244" s="7"/>
      <c r="MCB244" s="7"/>
      <c r="MCC244" s="7"/>
      <c r="MCD244" s="7"/>
      <c r="MCE244" s="7"/>
      <c r="MCF244" s="7"/>
      <c r="MCG244" s="7"/>
      <c r="MCH244" s="7"/>
      <c r="MCI244" s="7"/>
      <c r="MCJ244" s="7"/>
      <c r="MCK244" s="7"/>
      <c r="MCL244" s="7"/>
      <c r="MCM244" s="7"/>
      <c r="MCN244" s="7"/>
      <c r="MCO244" s="7"/>
      <c r="MCP244" s="7"/>
      <c r="MCQ244" s="7"/>
      <c r="MCR244" s="7"/>
      <c r="MCS244" s="7"/>
      <c r="MCT244" s="7"/>
      <c r="MCU244" s="7"/>
      <c r="MCV244" s="7"/>
      <c r="MCW244" s="7"/>
      <c r="MCX244" s="7"/>
      <c r="MCY244" s="7"/>
      <c r="MCZ244" s="7"/>
      <c r="MDA244" s="7"/>
      <c r="MDB244" s="7"/>
      <c r="MDC244" s="7"/>
      <c r="MDD244" s="7"/>
      <c r="MDE244" s="7"/>
      <c r="MDF244" s="7"/>
      <c r="MDG244" s="7"/>
      <c r="MDH244" s="7"/>
      <c r="MDI244" s="7"/>
      <c r="MDJ244" s="7"/>
      <c r="MDK244" s="7"/>
      <c r="MDL244" s="7"/>
      <c r="MDM244" s="7"/>
      <c r="MDN244" s="7"/>
      <c r="MDO244" s="7"/>
      <c r="MDP244" s="7"/>
      <c r="MDQ244" s="7"/>
      <c r="MDR244" s="7"/>
      <c r="MDS244" s="7"/>
      <c r="MDT244" s="7"/>
      <c r="MDU244" s="7"/>
      <c r="MDV244" s="7"/>
      <c r="MDW244" s="7"/>
      <c r="MDX244" s="7"/>
      <c r="MDY244" s="7"/>
      <c r="MDZ244" s="7"/>
      <c r="MEA244" s="7"/>
      <c r="MEB244" s="7"/>
      <c r="MEC244" s="7"/>
      <c r="MED244" s="7"/>
      <c r="MEE244" s="7"/>
      <c r="MEF244" s="7"/>
      <c r="MEG244" s="7"/>
      <c r="MEH244" s="7"/>
      <c r="MEI244" s="7"/>
      <c r="MEJ244" s="7"/>
      <c r="MEK244" s="7"/>
      <c r="MEL244" s="7"/>
      <c r="MEM244" s="7"/>
      <c r="MEN244" s="7"/>
      <c r="MEO244" s="7"/>
      <c r="MEP244" s="7"/>
      <c r="MEQ244" s="7"/>
      <c r="MER244" s="7"/>
      <c r="MES244" s="7"/>
      <c r="MET244" s="7"/>
      <c r="MEU244" s="7"/>
      <c r="MEV244" s="7"/>
      <c r="MEW244" s="7"/>
      <c r="MEX244" s="7"/>
      <c r="MEY244" s="7"/>
      <c r="MEZ244" s="7"/>
      <c r="MFA244" s="7"/>
      <c r="MFB244" s="7"/>
      <c r="MFC244" s="7"/>
      <c r="MFD244" s="7"/>
      <c r="MFE244" s="7"/>
      <c r="MFF244" s="7"/>
      <c r="MFG244" s="7"/>
      <c r="MFH244" s="7"/>
      <c r="MFI244" s="7"/>
      <c r="MFJ244" s="7"/>
      <c r="MFK244" s="7"/>
      <c r="MFL244" s="7"/>
      <c r="MFM244" s="7"/>
      <c r="MFN244" s="7"/>
      <c r="MFO244" s="7"/>
      <c r="MFP244" s="7"/>
      <c r="MFQ244" s="7"/>
      <c r="MFR244" s="7"/>
      <c r="MFS244" s="7"/>
      <c r="MFT244" s="7"/>
      <c r="MFU244" s="7"/>
      <c r="MFV244" s="7"/>
      <c r="MFW244" s="7"/>
      <c r="MFX244" s="7"/>
      <c r="MFY244" s="7"/>
      <c r="MFZ244" s="7"/>
      <c r="MGA244" s="7"/>
      <c r="MGB244" s="7"/>
      <c r="MGC244" s="7"/>
      <c r="MGD244" s="7"/>
      <c r="MGE244" s="7"/>
      <c r="MGF244" s="7"/>
      <c r="MGG244" s="7"/>
      <c r="MGH244" s="7"/>
      <c r="MGI244" s="7"/>
      <c r="MGJ244" s="7"/>
      <c r="MGK244" s="7"/>
      <c r="MGL244" s="7"/>
      <c r="MGM244" s="7"/>
      <c r="MGN244" s="7"/>
      <c r="MGO244" s="7"/>
      <c r="MGP244" s="7"/>
      <c r="MGQ244" s="7"/>
      <c r="MGR244" s="7"/>
      <c r="MGS244" s="7"/>
      <c r="MGT244" s="7"/>
      <c r="MGU244" s="7"/>
      <c r="MGV244" s="7"/>
      <c r="MGW244" s="7"/>
      <c r="MGX244" s="7"/>
      <c r="MGY244" s="7"/>
      <c r="MGZ244" s="7"/>
      <c r="MHA244" s="7"/>
      <c r="MHB244" s="7"/>
      <c r="MHC244" s="7"/>
      <c r="MHD244" s="7"/>
      <c r="MHE244" s="7"/>
      <c r="MHF244" s="7"/>
      <c r="MHG244" s="7"/>
      <c r="MHH244" s="7"/>
      <c r="MHI244" s="7"/>
      <c r="MHJ244" s="7"/>
      <c r="MHK244" s="7"/>
      <c r="MHL244" s="7"/>
      <c r="MHM244" s="7"/>
      <c r="MHN244" s="7"/>
      <c r="MHO244" s="7"/>
      <c r="MHP244" s="7"/>
      <c r="MHQ244" s="7"/>
      <c r="MHR244" s="7"/>
      <c r="MHS244" s="7"/>
      <c r="MHT244" s="7"/>
      <c r="MHU244" s="7"/>
      <c r="MHV244" s="7"/>
      <c r="MHW244" s="7"/>
      <c r="MHX244" s="7"/>
      <c r="MHY244" s="7"/>
      <c r="MHZ244" s="7"/>
      <c r="MIA244" s="7"/>
      <c r="MIB244" s="7"/>
      <c r="MIC244" s="7"/>
      <c r="MID244" s="7"/>
      <c r="MIE244" s="7"/>
      <c r="MIF244" s="7"/>
      <c r="MIG244" s="7"/>
      <c r="MIH244" s="7"/>
      <c r="MII244" s="7"/>
      <c r="MIJ244" s="7"/>
      <c r="MIK244" s="7"/>
      <c r="MIL244" s="7"/>
      <c r="MIM244" s="7"/>
      <c r="MIN244" s="7"/>
      <c r="MIO244" s="7"/>
      <c r="MIP244" s="7"/>
      <c r="MIQ244" s="7"/>
      <c r="MIR244" s="7"/>
      <c r="MIS244" s="7"/>
      <c r="MIT244" s="7"/>
      <c r="MIU244" s="7"/>
      <c r="MIV244" s="7"/>
      <c r="MIW244" s="7"/>
      <c r="MIX244" s="7"/>
      <c r="MIY244" s="7"/>
      <c r="MIZ244" s="7"/>
      <c r="MJA244" s="7"/>
      <c r="MJB244" s="7"/>
      <c r="MJC244" s="7"/>
      <c r="MJD244" s="7"/>
      <c r="MJE244" s="7"/>
      <c r="MJF244" s="7"/>
      <c r="MJG244" s="7"/>
      <c r="MJH244" s="7"/>
      <c r="MJI244" s="7"/>
      <c r="MJJ244" s="7"/>
      <c r="MJK244" s="7"/>
      <c r="MJL244" s="7"/>
      <c r="MJM244" s="7"/>
      <c r="MJN244" s="7"/>
      <c r="MJO244" s="7"/>
      <c r="MJP244" s="7"/>
      <c r="MJQ244" s="7"/>
      <c r="MJR244" s="7"/>
      <c r="MJS244" s="7"/>
      <c r="MJT244" s="7"/>
      <c r="MJU244" s="7"/>
      <c r="MJV244" s="7"/>
      <c r="MJW244" s="7"/>
      <c r="MJX244" s="7"/>
      <c r="MJY244" s="7"/>
      <c r="MJZ244" s="7"/>
      <c r="MKA244" s="7"/>
      <c r="MKB244" s="7"/>
      <c r="MKC244" s="7"/>
      <c r="MKD244" s="7"/>
      <c r="MKE244" s="7"/>
      <c r="MKF244" s="7"/>
      <c r="MKG244" s="7"/>
      <c r="MKH244" s="7"/>
      <c r="MKI244" s="7"/>
      <c r="MKJ244" s="7"/>
      <c r="MKK244" s="7"/>
      <c r="MKL244" s="7"/>
      <c r="MKM244" s="7"/>
      <c r="MKN244" s="7"/>
      <c r="MKO244" s="7"/>
      <c r="MKP244" s="7"/>
      <c r="MKQ244" s="7"/>
      <c r="MKR244" s="7"/>
      <c r="MKS244" s="7"/>
      <c r="MKT244" s="7"/>
      <c r="MKU244" s="7"/>
      <c r="MKV244" s="7"/>
      <c r="MKW244" s="7"/>
      <c r="MKX244" s="7"/>
      <c r="MKY244" s="7"/>
      <c r="MKZ244" s="7"/>
      <c r="MLA244" s="7"/>
      <c r="MLB244" s="7"/>
      <c r="MLC244" s="7"/>
      <c r="MLD244" s="7"/>
      <c r="MLE244" s="7"/>
      <c r="MLF244" s="7"/>
      <c r="MLG244" s="7"/>
      <c r="MLH244" s="7"/>
      <c r="MLI244" s="7"/>
      <c r="MLJ244" s="7"/>
      <c r="MLK244" s="7"/>
      <c r="MLL244" s="7"/>
      <c r="MLM244" s="7"/>
      <c r="MLN244" s="7"/>
      <c r="MLO244" s="7"/>
      <c r="MLP244" s="7"/>
      <c r="MLQ244" s="7"/>
      <c r="MLR244" s="7"/>
      <c r="MLS244" s="7"/>
      <c r="MLT244" s="7"/>
      <c r="MLU244" s="7"/>
      <c r="MLV244" s="7"/>
      <c r="MLW244" s="7"/>
      <c r="MLX244" s="7"/>
      <c r="MLY244" s="7"/>
      <c r="MLZ244" s="7"/>
      <c r="MMA244" s="7"/>
      <c r="MMB244" s="7"/>
      <c r="MMC244" s="7"/>
      <c r="MMD244" s="7"/>
      <c r="MME244" s="7"/>
      <c r="MMF244" s="7"/>
      <c r="MMG244" s="7"/>
      <c r="MMH244" s="7"/>
      <c r="MMI244" s="7"/>
      <c r="MMJ244" s="7"/>
      <c r="MMK244" s="7"/>
      <c r="MML244" s="7"/>
      <c r="MMM244" s="7"/>
      <c r="MMN244" s="7"/>
      <c r="MMO244" s="7"/>
      <c r="MMP244" s="7"/>
      <c r="MMQ244" s="7"/>
      <c r="MMR244" s="7"/>
      <c r="MMS244" s="7"/>
      <c r="MMT244" s="7"/>
      <c r="MMU244" s="7"/>
      <c r="MMV244" s="7"/>
      <c r="MMW244" s="7"/>
      <c r="MMX244" s="7"/>
      <c r="MMY244" s="7"/>
      <c r="MMZ244" s="7"/>
      <c r="MNA244" s="7"/>
      <c r="MNB244" s="7"/>
      <c r="MNC244" s="7"/>
      <c r="MND244" s="7"/>
      <c r="MNE244" s="7"/>
      <c r="MNF244" s="7"/>
      <c r="MNG244" s="7"/>
      <c r="MNH244" s="7"/>
      <c r="MNI244" s="7"/>
      <c r="MNJ244" s="7"/>
      <c r="MNK244" s="7"/>
      <c r="MNL244" s="7"/>
      <c r="MNM244" s="7"/>
      <c r="MNN244" s="7"/>
      <c r="MNO244" s="7"/>
      <c r="MNP244" s="7"/>
      <c r="MNQ244" s="7"/>
      <c r="MNR244" s="7"/>
      <c r="MNS244" s="7"/>
      <c r="MNT244" s="7"/>
      <c r="MNU244" s="7"/>
      <c r="MNV244" s="7"/>
      <c r="MNW244" s="7"/>
      <c r="MNX244" s="7"/>
      <c r="MNY244" s="7"/>
      <c r="MNZ244" s="7"/>
      <c r="MOA244" s="7"/>
      <c r="MOB244" s="7"/>
      <c r="MOC244" s="7"/>
      <c r="MOD244" s="7"/>
      <c r="MOE244" s="7"/>
      <c r="MOF244" s="7"/>
      <c r="MOG244" s="7"/>
      <c r="MOH244" s="7"/>
      <c r="MOI244" s="7"/>
      <c r="MOJ244" s="7"/>
      <c r="MOK244" s="7"/>
      <c r="MOL244" s="7"/>
      <c r="MOM244" s="7"/>
      <c r="MON244" s="7"/>
      <c r="MOO244" s="7"/>
      <c r="MOP244" s="7"/>
      <c r="MOQ244" s="7"/>
      <c r="MOR244" s="7"/>
      <c r="MOS244" s="7"/>
      <c r="MOT244" s="7"/>
      <c r="MOU244" s="7"/>
      <c r="MOV244" s="7"/>
      <c r="MOW244" s="7"/>
      <c r="MOX244" s="7"/>
      <c r="MOY244" s="7"/>
      <c r="MOZ244" s="7"/>
      <c r="MPA244" s="7"/>
      <c r="MPB244" s="7"/>
      <c r="MPC244" s="7"/>
      <c r="MPD244" s="7"/>
      <c r="MPE244" s="7"/>
      <c r="MPF244" s="7"/>
      <c r="MPG244" s="7"/>
      <c r="MPH244" s="7"/>
      <c r="MPI244" s="7"/>
      <c r="MPJ244" s="7"/>
      <c r="MPK244" s="7"/>
      <c r="MPL244" s="7"/>
      <c r="MPM244" s="7"/>
      <c r="MPN244" s="7"/>
      <c r="MPO244" s="7"/>
      <c r="MPP244" s="7"/>
      <c r="MPQ244" s="7"/>
      <c r="MPR244" s="7"/>
      <c r="MPS244" s="7"/>
      <c r="MPT244" s="7"/>
      <c r="MPU244" s="7"/>
      <c r="MPV244" s="7"/>
      <c r="MPW244" s="7"/>
      <c r="MPX244" s="7"/>
      <c r="MPY244" s="7"/>
      <c r="MPZ244" s="7"/>
      <c r="MQA244" s="7"/>
      <c r="MQB244" s="7"/>
      <c r="MQC244" s="7"/>
      <c r="MQD244" s="7"/>
      <c r="MQE244" s="7"/>
      <c r="MQF244" s="7"/>
      <c r="MQG244" s="7"/>
      <c r="MQH244" s="7"/>
      <c r="MQI244" s="7"/>
      <c r="MQJ244" s="7"/>
      <c r="MQK244" s="7"/>
      <c r="MQL244" s="7"/>
      <c r="MQM244" s="7"/>
      <c r="MQN244" s="7"/>
      <c r="MQO244" s="7"/>
      <c r="MQP244" s="7"/>
      <c r="MQQ244" s="7"/>
      <c r="MQR244" s="7"/>
      <c r="MQS244" s="7"/>
      <c r="MQT244" s="7"/>
      <c r="MQU244" s="7"/>
      <c r="MQV244" s="7"/>
      <c r="MQW244" s="7"/>
      <c r="MQX244" s="7"/>
      <c r="MQY244" s="7"/>
      <c r="MQZ244" s="7"/>
      <c r="MRA244" s="7"/>
      <c r="MRB244" s="7"/>
      <c r="MRC244" s="7"/>
      <c r="MRD244" s="7"/>
      <c r="MRE244" s="7"/>
      <c r="MRF244" s="7"/>
      <c r="MRG244" s="7"/>
      <c r="MRH244" s="7"/>
      <c r="MRI244" s="7"/>
      <c r="MRJ244" s="7"/>
      <c r="MRK244" s="7"/>
      <c r="MRL244" s="7"/>
      <c r="MRM244" s="7"/>
      <c r="MRN244" s="7"/>
      <c r="MRO244" s="7"/>
      <c r="MRP244" s="7"/>
      <c r="MRQ244" s="7"/>
      <c r="MRR244" s="7"/>
      <c r="MRS244" s="7"/>
      <c r="MRT244" s="7"/>
      <c r="MRU244" s="7"/>
      <c r="MRV244" s="7"/>
      <c r="MRW244" s="7"/>
      <c r="MRX244" s="7"/>
      <c r="MRY244" s="7"/>
      <c r="MRZ244" s="7"/>
      <c r="MSA244" s="7"/>
      <c r="MSB244" s="7"/>
      <c r="MSC244" s="7"/>
      <c r="MSD244" s="7"/>
      <c r="MSE244" s="7"/>
      <c r="MSF244" s="7"/>
      <c r="MSG244" s="7"/>
      <c r="MSH244" s="7"/>
      <c r="MSI244" s="7"/>
      <c r="MSJ244" s="7"/>
      <c r="MSK244" s="7"/>
      <c r="MSL244" s="7"/>
      <c r="MSM244" s="7"/>
      <c r="MSN244" s="7"/>
      <c r="MSO244" s="7"/>
      <c r="MSP244" s="7"/>
      <c r="MSQ244" s="7"/>
      <c r="MSR244" s="7"/>
      <c r="MSS244" s="7"/>
      <c r="MST244" s="7"/>
      <c r="MSU244" s="7"/>
      <c r="MSV244" s="7"/>
      <c r="MSW244" s="7"/>
      <c r="MSX244" s="7"/>
      <c r="MSY244" s="7"/>
      <c r="MSZ244" s="7"/>
      <c r="MTA244" s="7"/>
      <c r="MTB244" s="7"/>
      <c r="MTC244" s="7"/>
      <c r="MTD244" s="7"/>
      <c r="MTE244" s="7"/>
      <c r="MTF244" s="7"/>
      <c r="MTG244" s="7"/>
      <c r="MTH244" s="7"/>
      <c r="MTI244" s="7"/>
      <c r="MTJ244" s="7"/>
      <c r="MTK244" s="7"/>
      <c r="MTL244" s="7"/>
      <c r="MTM244" s="7"/>
      <c r="MTN244" s="7"/>
      <c r="MTO244" s="7"/>
      <c r="MTP244" s="7"/>
      <c r="MTQ244" s="7"/>
      <c r="MTR244" s="7"/>
      <c r="MTS244" s="7"/>
      <c r="MTT244" s="7"/>
      <c r="MTU244" s="7"/>
      <c r="MTV244" s="7"/>
      <c r="MTW244" s="7"/>
      <c r="MTX244" s="7"/>
      <c r="MTY244" s="7"/>
      <c r="MTZ244" s="7"/>
      <c r="MUA244" s="7"/>
      <c r="MUB244" s="7"/>
      <c r="MUC244" s="7"/>
      <c r="MUD244" s="7"/>
      <c r="MUE244" s="7"/>
      <c r="MUF244" s="7"/>
      <c r="MUG244" s="7"/>
      <c r="MUH244" s="7"/>
      <c r="MUI244" s="7"/>
      <c r="MUJ244" s="7"/>
      <c r="MUK244" s="7"/>
      <c r="MUL244" s="7"/>
      <c r="MUM244" s="7"/>
      <c r="MUN244" s="7"/>
      <c r="MUO244" s="7"/>
      <c r="MUP244" s="7"/>
      <c r="MUQ244" s="7"/>
      <c r="MUR244" s="7"/>
      <c r="MUS244" s="7"/>
      <c r="MUT244" s="7"/>
      <c r="MUU244" s="7"/>
      <c r="MUV244" s="7"/>
      <c r="MUW244" s="7"/>
      <c r="MUX244" s="7"/>
      <c r="MUY244" s="7"/>
      <c r="MUZ244" s="7"/>
      <c r="MVA244" s="7"/>
      <c r="MVB244" s="7"/>
      <c r="MVC244" s="7"/>
      <c r="MVD244" s="7"/>
      <c r="MVE244" s="7"/>
      <c r="MVF244" s="7"/>
      <c r="MVG244" s="7"/>
      <c r="MVH244" s="7"/>
      <c r="MVI244" s="7"/>
      <c r="MVJ244" s="7"/>
      <c r="MVK244" s="7"/>
      <c r="MVL244" s="7"/>
      <c r="MVM244" s="7"/>
      <c r="MVN244" s="7"/>
      <c r="MVO244" s="7"/>
      <c r="MVP244" s="7"/>
      <c r="MVQ244" s="7"/>
      <c r="MVR244" s="7"/>
      <c r="MVS244" s="7"/>
      <c r="MVT244" s="7"/>
      <c r="MVU244" s="7"/>
      <c r="MVV244" s="7"/>
      <c r="MVW244" s="7"/>
      <c r="MVX244" s="7"/>
      <c r="MVY244" s="7"/>
      <c r="MVZ244" s="7"/>
      <c r="MWA244" s="7"/>
      <c r="MWB244" s="7"/>
      <c r="MWC244" s="7"/>
      <c r="MWD244" s="7"/>
      <c r="MWE244" s="7"/>
      <c r="MWF244" s="7"/>
      <c r="MWG244" s="7"/>
      <c r="MWH244" s="7"/>
      <c r="MWI244" s="7"/>
      <c r="MWJ244" s="7"/>
      <c r="MWK244" s="7"/>
      <c r="MWL244" s="7"/>
      <c r="MWM244" s="7"/>
      <c r="MWN244" s="7"/>
      <c r="MWO244" s="7"/>
      <c r="MWP244" s="7"/>
      <c r="MWQ244" s="7"/>
      <c r="MWR244" s="7"/>
      <c r="MWS244" s="7"/>
      <c r="MWT244" s="7"/>
      <c r="MWU244" s="7"/>
      <c r="MWV244" s="7"/>
      <c r="MWW244" s="7"/>
      <c r="MWX244" s="7"/>
      <c r="MWY244" s="7"/>
      <c r="MWZ244" s="7"/>
      <c r="MXA244" s="7"/>
      <c r="MXB244" s="7"/>
      <c r="MXC244" s="7"/>
      <c r="MXD244" s="7"/>
      <c r="MXE244" s="7"/>
      <c r="MXF244" s="7"/>
      <c r="MXG244" s="7"/>
      <c r="MXH244" s="7"/>
      <c r="MXI244" s="7"/>
      <c r="MXJ244" s="7"/>
      <c r="MXK244" s="7"/>
      <c r="MXL244" s="7"/>
      <c r="MXM244" s="7"/>
      <c r="MXN244" s="7"/>
      <c r="MXO244" s="7"/>
      <c r="MXP244" s="7"/>
      <c r="MXQ244" s="7"/>
      <c r="MXR244" s="7"/>
      <c r="MXS244" s="7"/>
      <c r="MXT244" s="7"/>
      <c r="MXU244" s="7"/>
      <c r="MXV244" s="7"/>
      <c r="MXW244" s="7"/>
      <c r="MXX244" s="7"/>
      <c r="MXY244" s="7"/>
      <c r="MXZ244" s="7"/>
      <c r="MYA244" s="7"/>
      <c r="MYB244" s="7"/>
      <c r="MYC244" s="7"/>
      <c r="MYD244" s="7"/>
      <c r="MYE244" s="7"/>
      <c r="MYF244" s="7"/>
      <c r="MYG244" s="7"/>
      <c r="MYH244" s="7"/>
      <c r="MYI244" s="7"/>
      <c r="MYJ244" s="7"/>
      <c r="MYK244" s="7"/>
      <c r="MYL244" s="7"/>
      <c r="MYM244" s="7"/>
      <c r="MYN244" s="7"/>
      <c r="MYO244" s="7"/>
      <c r="MYP244" s="7"/>
      <c r="MYQ244" s="7"/>
      <c r="MYR244" s="7"/>
      <c r="MYS244" s="7"/>
      <c r="MYT244" s="7"/>
      <c r="MYU244" s="7"/>
      <c r="MYV244" s="7"/>
      <c r="MYW244" s="7"/>
      <c r="MYX244" s="7"/>
      <c r="MYY244" s="7"/>
      <c r="MYZ244" s="7"/>
      <c r="MZA244" s="7"/>
      <c r="MZB244" s="7"/>
      <c r="MZC244" s="7"/>
      <c r="MZD244" s="7"/>
      <c r="MZE244" s="7"/>
      <c r="MZF244" s="7"/>
      <c r="MZG244" s="7"/>
      <c r="MZH244" s="7"/>
      <c r="MZI244" s="7"/>
      <c r="MZJ244" s="7"/>
      <c r="MZK244" s="7"/>
      <c r="MZL244" s="7"/>
      <c r="MZM244" s="7"/>
      <c r="MZN244" s="7"/>
      <c r="MZO244" s="7"/>
      <c r="MZP244" s="7"/>
      <c r="MZQ244" s="7"/>
      <c r="MZR244" s="7"/>
      <c r="MZS244" s="7"/>
      <c r="MZT244" s="7"/>
      <c r="MZU244" s="7"/>
      <c r="MZV244" s="7"/>
      <c r="MZW244" s="7"/>
      <c r="MZX244" s="7"/>
      <c r="MZY244" s="7"/>
      <c r="MZZ244" s="7"/>
      <c r="NAA244" s="7"/>
      <c r="NAB244" s="7"/>
      <c r="NAC244" s="7"/>
      <c r="NAD244" s="7"/>
      <c r="NAE244" s="7"/>
      <c r="NAF244" s="7"/>
      <c r="NAG244" s="7"/>
      <c r="NAH244" s="7"/>
      <c r="NAI244" s="7"/>
      <c r="NAJ244" s="7"/>
      <c r="NAK244" s="7"/>
      <c r="NAL244" s="7"/>
      <c r="NAM244" s="7"/>
      <c r="NAN244" s="7"/>
      <c r="NAO244" s="7"/>
      <c r="NAP244" s="7"/>
      <c r="NAQ244" s="7"/>
      <c r="NAR244" s="7"/>
      <c r="NAS244" s="7"/>
      <c r="NAT244" s="7"/>
      <c r="NAU244" s="7"/>
      <c r="NAV244" s="7"/>
      <c r="NAW244" s="7"/>
      <c r="NAX244" s="7"/>
      <c r="NAY244" s="7"/>
      <c r="NAZ244" s="7"/>
      <c r="NBA244" s="7"/>
      <c r="NBB244" s="7"/>
      <c r="NBC244" s="7"/>
      <c r="NBD244" s="7"/>
      <c r="NBE244" s="7"/>
      <c r="NBF244" s="7"/>
      <c r="NBG244" s="7"/>
      <c r="NBH244" s="7"/>
      <c r="NBI244" s="7"/>
      <c r="NBJ244" s="7"/>
      <c r="NBK244" s="7"/>
      <c r="NBL244" s="7"/>
      <c r="NBM244" s="7"/>
      <c r="NBN244" s="7"/>
      <c r="NBO244" s="7"/>
      <c r="NBP244" s="7"/>
      <c r="NBQ244" s="7"/>
      <c r="NBR244" s="7"/>
      <c r="NBS244" s="7"/>
      <c r="NBT244" s="7"/>
      <c r="NBU244" s="7"/>
      <c r="NBV244" s="7"/>
      <c r="NBW244" s="7"/>
      <c r="NBX244" s="7"/>
      <c r="NBY244" s="7"/>
      <c r="NBZ244" s="7"/>
      <c r="NCA244" s="7"/>
      <c r="NCB244" s="7"/>
      <c r="NCC244" s="7"/>
      <c r="NCD244" s="7"/>
      <c r="NCE244" s="7"/>
      <c r="NCF244" s="7"/>
      <c r="NCG244" s="7"/>
      <c r="NCH244" s="7"/>
      <c r="NCI244" s="7"/>
      <c r="NCJ244" s="7"/>
      <c r="NCK244" s="7"/>
      <c r="NCL244" s="7"/>
      <c r="NCM244" s="7"/>
      <c r="NCN244" s="7"/>
      <c r="NCO244" s="7"/>
      <c r="NCP244" s="7"/>
      <c r="NCQ244" s="7"/>
      <c r="NCR244" s="7"/>
      <c r="NCS244" s="7"/>
      <c r="NCT244" s="7"/>
      <c r="NCU244" s="7"/>
      <c r="NCV244" s="7"/>
      <c r="NCW244" s="7"/>
      <c r="NCX244" s="7"/>
      <c r="NCY244" s="7"/>
      <c r="NCZ244" s="7"/>
      <c r="NDA244" s="7"/>
      <c r="NDB244" s="7"/>
      <c r="NDC244" s="7"/>
      <c r="NDD244" s="7"/>
      <c r="NDE244" s="7"/>
      <c r="NDF244" s="7"/>
      <c r="NDG244" s="7"/>
      <c r="NDH244" s="7"/>
      <c r="NDI244" s="7"/>
      <c r="NDJ244" s="7"/>
      <c r="NDK244" s="7"/>
      <c r="NDL244" s="7"/>
      <c r="NDM244" s="7"/>
      <c r="NDN244" s="7"/>
      <c r="NDO244" s="7"/>
      <c r="NDP244" s="7"/>
      <c r="NDQ244" s="7"/>
      <c r="NDR244" s="7"/>
      <c r="NDS244" s="7"/>
      <c r="NDT244" s="7"/>
      <c r="NDU244" s="7"/>
      <c r="NDV244" s="7"/>
      <c r="NDW244" s="7"/>
      <c r="NDX244" s="7"/>
      <c r="NDY244" s="7"/>
      <c r="NDZ244" s="7"/>
      <c r="NEA244" s="7"/>
      <c r="NEB244" s="7"/>
      <c r="NEC244" s="7"/>
      <c r="NED244" s="7"/>
      <c r="NEE244" s="7"/>
      <c r="NEF244" s="7"/>
      <c r="NEG244" s="7"/>
      <c r="NEH244" s="7"/>
      <c r="NEI244" s="7"/>
      <c r="NEJ244" s="7"/>
      <c r="NEK244" s="7"/>
      <c r="NEL244" s="7"/>
      <c r="NEM244" s="7"/>
      <c r="NEN244" s="7"/>
      <c r="NEO244" s="7"/>
      <c r="NEP244" s="7"/>
      <c r="NEQ244" s="7"/>
      <c r="NER244" s="7"/>
      <c r="NES244" s="7"/>
      <c r="NET244" s="7"/>
      <c r="NEU244" s="7"/>
      <c r="NEV244" s="7"/>
      <c r="NEW244" s="7"/>
      <c r="NEX244" s="7"/>
      <c r="NEY244" s="7"/>
      <c r="NEZ244" s="7"/>
      <c r="NFA244" s="7"/>
      <c r="NFB244" s="7"/>
      <c r="NFC244" s="7"/>
      <c r="NFD244" s="7"/>
      <c r="NFE244" s="7"/>
      <c r="NFF244" s="7"/>
      <c r="NFG244" s="7"/>
      <c r="NFH244" s="7"/>
      <c r="NFI244" s="7"/>
      <c r="NFJ244" s="7"/>
      <c r="NFK244" s="7"/>
      <c r="NFL244" s="7"/>
      <c r="NFM244" s="7"/>
      <c r="NFN244" s="7"/>
      <c r="NFO244" s="7"/>
      <c r="NFP244" s="7"/>
      <c r="NFQ244" s="7"/>
      <c r="NFR244" s="7"/>
      <c r="NFS244" s="7"/>
      <c r="NFT244" s="7"/>
      <c r="NFU244" s="7"/>
      <c r="NFV244" s="7"/>
      <c r="NFW244" s="7"/>
      <c r="NFX244" s="7"/>
      <c r="NFY244" s="7"/>
      <c r="NFZ244" s="7"/>
      <c r="NGA244" s="7"/>
      <c r="NGB244" s="7"/>
      <c r="NGC244" s="7"/>
      <c r="NGD244" s="7"/>
      <c r="NGE244" s="7"/>
      <c r="NGF244" s="7"/>
      <c r="NGG244" s="7"/>
      <c r="NGH244" s="7"/>
      <c r="NGI244" s="7"/>
      <c r="NGJ244" s="7"/>
      <c r="NGK244" s="7"/>
      <c r="NGL244" s="7"/>
      <c r="NGM244" s="7"/>
      <c r="NGN244" s="7"/>
      <c r="NGO244" s="7"/>
      <c r="NGP244" s="7"/>
      <c r="NGQ244" s="7"/>
      <c r="NGR244" s="7"/>
      <c r="NGS244" s="7"/>
      <c r="NGT244" s="7"/>
      <c r="NGU244" s="7"/>
      <c r="NGV244" s="7"/>
      <c r="NGW244" s="7"/>
      <c r="NGX244" s="7"/>
      <c r="NGY244" s="7"/>
      <c r="NGZ244" s="7"/>
      <c r="NHA244" s="7"/>
      <c r="NHB244" s="7"/>
      <c r="NHC244" s="7"/>
      <c r="NHD244" s="7"/>
      <c r="NHE244" s="7"/>
      <c r="NHF244" s="7"/>
      <c r="NHG244" s="7"/>
      <c r="NHH244" s="7"/>
      <c r="NHI244" s="7"/>
      <c r="NHJ244" s="7"/>
      <c r="NHK244" s="7"/>
      <c r="NHL244" s="7"/>
      <c r="NHM244" s="7"/>
      <c r="NHN244" s="7"/>
      <c r="NHO244" s="7"/>
      <c r="NHP244" s="7"/>
      <c r="NHQ244" s="7"/>
      <c r="NHR244" s="7"/>
      <c r="NHS244" s="7"/>
      <c r="NHT244" s="7"/>
      <c r="NHU244" s="7"/>
      <c r="NHV244" s="7"/>
      <c r="NHW244" s="7"/>
      <c r="NHX244" s="7"/>
      <c r="NHY244" s="7"/>
      <c r="NHZ244" s="7"/>
      <c r="NIA244" s="7"/>
      <c r="NIB244" s="7"/>
      <c r="NIC244" s="7"/>
      <c r="NID244" s="7"/>
      <c r="NIE244" s="7"/>
      <c r="NIF244" s="7"/>
      <c r="NIG244" s="7"/>
      <c r="NIH244" s="7"/>
      <c r="NII244" s="7"/>
      <c r="NIJ244" s="7"/>
      <c r="NIK244" s="7"/>
      <c r="NIL244" s="7"/>
      <c r="NIM244" s="7"/>
      <c r="NIN244" s="7"/>
      <c r="NIO244" s="7"/>
      <c r="NIP244" s="7"/>
      <c r="NIQ244" s="7"/>
      <c r="NIR244" s="7"/>
      <c r="NIS244" s="7"/>
      <c r="NIT244" s="7"/>
      <c r="NIU244" s="7"/>
      <c r="NIV244" s="7"/>
      <c r="NIW244" s="7"/>
      <c r="NIX244" s="7"/>
      <c r="NIY244" s="7"/>
      <c r="NIZ244" s="7"/>
      <c r="NJA244" s="7"/>
      <c r="NJB244" s="7"/>
      <c r="NJC244" s="7"/>
      <c r="NJD244" s="7"/>
      <c r="NJE244" s="7"/>
      <c r="NJF244" s="7"/>
      <c r="NJG244" s="7"/>
      <c r="NJH244" s="7"/>
      <c r="NJI244" s="7"/>
      <c r="NJJ244" s="7"/>
      <c r="NJK244" s="7"/>
      <c r="NJL244" s="7"/>
      <c r="NJM244" s="7"/>
      <c r="NJN244" s="7"/>
      <c r="NJO244" s="7"/>
      <c r="NJP244" s="7"/>
      <c r="NJQ244" s="7"/>
      <c r="NJR244" s="7"/>
      <c r="NJS244" s="7"/>
      <c r="NJT244" s="7"/>
      <c r="NJU244" s="7"/>
      <c r="NJV244" s="7"/>
      <c r="NJW244" s="7"/>
      <c r="NJX244" s="7"/>
      <c r="NJY244" s="7"/>
      <c r="NJZ244" s="7"/>
      <c r="NKA244" s="7"/>
      <c r="NKB244" s="7"/>
      <c r="NKC244" s="7"/>
      <c r="NKD244" s="7"/>
      <c r="NKE244" s="7"/>
      <c r="NKF244" s="7"/>
      <c r="NKG244" s="7"/>
      <c r="NKH244" s="7"/>
      <c r="NKI244" s="7"/>
      <c r="NKJ244" s="7"/>
      <c r="NKK244" s="7"/>
      <c r="NKL244" s="7"/>
      <c r="NKM244" s="7"/>
      <c r="NKN244" s="7"/>
      <c r="NKO244" s="7"/>
      <c r="NKP244" s="7"/>
      <c r="NKQ244" s="7"/>
      <c r="NKR244" s="7"/>
      <c r="NKS244" s="7"/>
      <c r="NKT244" s="7"/>
      <c r="NKU244" s="7"/>
      <c r="NKV244" s="7"/>
      <c r="NKW244" s="7"/>
      <c r="NKX244" s="7"/>
      <c r="NKY244" s="7"/>
      <c r="NKZ244" s="7"/>
      <c r="NLA244" s="7"/>
      <c r="NLB244" s="7"/>
      <c r="NLC244" s="7"/>
      <c r="NLD244" s="7"/>
      <c r="NLE244" s="7"/>
      <c r="NLF244" s="7"/>
      <c r="NLG244" s="7"/>
      <c r="NLH244" s="7"/>
      <c r="NLI244" s="7"/>
      <c r="NLJ244" s="7"/>
      <c r="NLK244" s="7"/>
      <c r="NLL244" s="7"/>
      <c r="NLM244" s="7"/>
      <c r="NLN244" s="7"/>
      <c r="NLO244" s="7"/>
      <c r="NLP244" s="7"/>
      <c r="NLQ244" s="7"/>
      <c r="NLR244" s="7"/>
      <c r="NLS244" s="7"/>
      <c r="NLT244" s="7"/>
      <c r="NLU244" s="7"/>
      <c r="NLV244" s="7"/>
      <c r="NLW244" s="7"/>
      <c r="NLX244" s="7"/>
      <c r="NLY244" s="7"/>
      <c r="NLZ244" s="7"/>
      <c r="NMA244" s="7"/>
      <c r="NMB244" s="7"/>
      <c r="NMC244" s="7"/>
      <c r="NMD244" s="7"/>
      <c r="NME244" s="7"/>
      <c r="NMF244" s="7"/>
      <c r="NMG244" s="7"/>
      <c r="NMH244" s="7"/>
      <c r="NMI244" s="7"/>
      <c r="NMJ244" s="7"/>
      <c r="NMK244" s="7"/>
      <c r="NML244" s="7"/>
      <c r="NMM244" s="7"/>
      <c r="NMN244" s="7"/>
      <c r="NMO244" s="7"/>
      <c r="NMP244" s="7"/>
      <c r="NMQ244" s="7"/>
      <c r="NMR244" s="7"/>
      <c r="NMS244" s="7"/>
      <c r="NMT244" s="7"/>
      <c r="NMU244" s="7"/>
      <c r="NMV244" s="7"/>
      <c r="NMW244" s="7"/>
      <c r="NMX244" s="7"/>
      <c r="NMY244" s="7"/>
      <c r="NMZ244" s="7"/>
      <c r="NNA244" s="7"/>
      <c r="NNB244" s="7"/>
      <c r="NNC244" s="7"/>
      <c r="NND244" s="7"/>
      <c r="NNE244" s="7"/>
      <c r="NNF244" s="7"/>
      <c r="NNG244" s="7"/>
      <c r="NNH244" s="7"/>
      <c r="NNI244" s="7"/>
      <c r="NNJ244" s="7"/>
      <c r="NNK244" s="7"/>
      <c r="NNL244" s="7"/>
      <c r="NNM244" s="7"/>
      <c r="NNN244" s="7"/>
      <c r="NNO244" s="7"/>
      <c r="NNP244" s="7"/>
      <c r="NNQ244" s="7"/>
      <c r="NNR244" s="7"/>
      <c r="NNS244" s="7"/>
      <c r="NNT244" s="7"/>
      <c r="NNU244" s="7"/>
      <c r="NNV244" s="7"/>
      <c r="NNW244" s="7"/>
      <c r="NNX244" s="7"/>
      <c r="NNY244" s="7"/>
      <c r="NNZ244" s="7"/>
      <c r="NOA244" s="7"/>
      <c r="NOB244" s="7"/>
      <c r="NOC244" s="7"/>
      <c r="NOD244" s="7"/>
      <c r="NOE244" s="7"/>
      <c r="NOF244" s="7"/>
      <c r="NOG244" s="7"/>
      <c r="NOH244" s="7"/>
      <c r="NOI244" s="7"/>
      <c r="NOJ244" s="7"/>
      <c r="NOK244" s="7"/>
      <c r="NOL244" s="7"/>
      <c r="NOM244" s="7"/>
      <c r="NON244" s="7"/>
      <c r="NOO244" s="7"/>
      <c r="NOP244" s="7"/>
      <c r="NOQ244" s="7"/>
      <c r="NOR244" s="7"/>
      <c r="NOS244" s="7"/>
      <c r="NOT244" s="7"/>
      <c r="NOU244" s="7"/>
      <c r="NOV244" s="7"/>
      <c r="NOW244" s="7"/>
      <c r="NOX244" s="7"/>
      <c r="NOY244" s="7"/>
      <c r="NOZ244" s="7"/>
      <c r="NPA244" s="7"/>
      <c r="NPB244" s="7"/>
      <c r="NPC244" s="7"/>
      <c r="NPD244" s="7"/>
      <c r="NPE244" s="7"/>
      <c r="NPF244" s="7"/>
      <c r="NPG244" s="7"/>
      <c r="NPH244" s="7"/>
      <c r="NPI244" s="7"/>
      <c r="NPJ244" s="7"/>
      <c r="NPK244" s="7"/>
      <c r="NPL244" s="7"/>
      <c r="NPM244" s="7"/>
      <c r="NPN244" s="7"/>
      <c r="NPO244" s="7"/>
      <c r="NPP244" s="7"/>
      <c r="NPQ244" s="7"/>
      <c r="NPR244" s="7"/>
      <c r="NPS244" s="7"/>
      <c r="NPT244" s="7"/>
      <c r="NPU244" s="7"/>
      <c r="NPV244" s="7"/>
      <c r="NPW244" s="7"/>
      <c r="NPX244" s="7"/>
      <c r="NPY244" s="7"/>
      <c r="NPZ244" s="7"/>
      <c r="NQA244" s="7"/>
      <c r="NQB244" s="7"/>
      <c r="NQC244" s="7"/>
      <c r="NQD244" s="7"/>
      <c r="NQE244" s="7"/>
      <c r="NQF244" s="7"/>
      <c r="NQG244" s="7"/>
      <c r="NQH244" s="7"/>
      <c r="NQI244" s="7"/>
      <c r="NQJ244" s="7"/>
      <c r="NQK244" s="7"/>
      <c r="NQL244" s="7"/>
      <c r="NQM244" s="7"/>
      <c r="NQN244" s="7"/>
      <c r="NQO244" s="7"/>
      <c r="NQP244" s="7"/>
      <c r="NQQ244" s="7"/>
      <c r="NQR244" s="7"/>
      <c r="NQS244" s="7"/>
      <c r="NQT244" s="7"/>
      <c r="NQU244" s="7"/>
      <c r="NQV244" s="7"/>
      <c r="NQW244" s="7"/>
      <c r="NQX244" s="7"/>
      <c r="NQY244" s="7"/>
      <c r="NQZ244" s="7"/>
      <c r="NRA244" s="7"/>
      <c r="NRB244" s="7"/>
      <c r="NRC244" s="7"/>
      <c r="NRD244" s="7"/>
      <c r="NRE244" s="7"/>
      <c r="NRF244" s="7"/>
      <c r="NRG244" s="7"/>
      <c r="NRH244" s="7"/>
      <c r="NRI244" s="7"/>
      <c r="NRJ244" s="7"/>
      <c r="NRK244" s="7"/>
      <c r="NRL244" s="7"/>
      <c r="NRM244" s="7"/>
      <c r="NRN244" s="7"/>
      <c r="NRO244" s="7"/>
      <c r="NRP244" s="7"/>
      <c r="NRQ244" s="7"/>
      <c r="NRR244" s="7"/>
      <c r="NRS244" s="7"/>
      <c r="NRT244" s="7"/>
      <c r="NRU244" s="7"/>
      <c r="NRV244" s="7"/>
      <c r="NRW244" s="7"/>
      <c r="NRX244" s="7"/>
      <c r="NRY244" s="7"/>
      <c r="NRZ244" s="7"/>
      <c r="NSA244" s="7"/>
      <c r="NSB244" s="7"/>
      <c r="NSC244" s="7"/>
      <c r="NSD244" s="7"/>
      <c r="NSE244" s="7"/>
      <c r="NSF244" s="7"/>
      <c r="NSG244" s="7"/>
      <c r="NSH244" s="7"/>
      <c r="NSI244" s="7"/>
      <c r="NSJ244" s="7"/>
      <c r="NSK244" s="7"/>
      <c r="NSL244" s="7"/>
      <c r="NSM244" s="7"/>
      <c r="NSN244" s="7"/>
      <c r="NSO244" s="7"/>
      <c r="NSP244" s="7"/>
      <c r="NSQ244" s="7"/>
      <c r="NSR244" s="7"/>
      <c r="NSS244" s="7"/>
      <c r="NST244" s="7"/>
      <c r="NSU244" s="7"/>
      <c r="NSV244" s="7"/>
      <c r="NSW244" s="7"/>
      <c r="NSX244" s="7"/>
      <c r="NSY244" s="7"/>
      <c r="NSZ244" s="7"/>
      <c r="NTA244" s="7"/>
      <c r="NTB244" s="7"/>
      <c r="NTC244" s="7"/>
      <c r="NTD244" s="7"/>
      <c r="NTE244" s="7"/>
      <c r="NTF244" s="7"/>
      <c r="NTG244" s="7"/>
      <c r="NTH244" s="7"/>
      <c r="NTI244" s="7"/>
      <c r="NTJ244" s="7"/>
      <c r="NTK244" s="7"/>
      <c r="NTL244" s="7"/>
      <c r="NTM244" s="7"/>
      <c r="NTN244" s="7"/>
      <c r="NTO244" s="7"/>
      <c r="NTP244" s="7"/>
      <c r="NTQ244" s="7"/>
      <c r="NTR244" s="7"/>
      <c r="NTS244" s="7"/>
      <c r="NTT244" s="7"/>
      <c r="NTU244" s="7"/>
      <c r="NTV244" s="7"/>
      <c r="NTW244" s="7"/>
      <c r="NTX244" s="7"/>
      <c r="NTY244" s="7"/>
      <c r="NTZ244" s="7"/>
      <c r="NUA244" s="7"/>
      <c r="NUB244" s="7"/>
      <c r="NUC244" s="7"/>
      <c r="NUD244" s="7"/>
      <c r="NUE244" s="7"/>
      <c r="NUF244" s="7"/>
      <c r="NUG244" s="7"/>
      <c r="NUH244" s="7"/>
      <c r="NUI244" s="7"/>
      <c r="NUJ244" s="7"/>
      <c r="NUK244" s="7"/>
      <c r="NUL244" s="7"/>
      <c r="NUM244" s="7"/>
      <c r="NUN244" s="7"/>
      <c r="NUO244" s="7"/>
      <c r="NUP244" s="7"/>
      <c r="NUQ244" s="7"/>
      <c r="NUR244" s="7"/>
      <c r="NUS244" s="7"/>
      <c r="NUT244" s="7"/>
      <c r="NUU244" s="7"/>
      <c r="NUV244" s="7"/>
      <c r="NUW244" s="7"/>
      <c r="NUX244" s="7"/>
      <c r="NUY244" s="7"/>
      <c r="NUZ244" s="7"/>
      <c r="NVA244" s="7"/>
      <c r="NVB244" s="7"/>
      <c r="NVC244" s="7"/>
      <c r="NVD244" s="7"/>
      <c r="NVE244" s="7"/>
      <c r="NVF244" s="7"/>
      <c r="NVG244" s="7"/>
      <c r="NVH244" s="7"/>
      <c r="NVI244" s="7"/>
      <c r="NVJ244" s="7"/>
      <c r="NVK244" s="7"/>
      <c r="NVL244" s="7"/>
      <c r="NVM244" s="7"/>
      <c r="NVN244" s="7"/>
      <c r="NVO244" s="7"/>
      <c r="NVP244" s="7"/>
      <c r="NVQ244" s="7"/>
      <c r="NVR244" s="7"/>
      <c r="NVS244" s="7"/>
      <c r="NVT244" s="7"/>
      <c r="NVU244" s="7"/>
      <c r="NVV244" s="7"/>
      <c r="NVW244" s="7"/>
      <c r="NVX244" s="7"/>
      <c r="NVY244" s="7"/>
      <c r="NVZ244" s="7"/>
      <c r="NWA244" s="7"/>
      <c r="NWB244" s="7"/>
      <c r="NWC244" s="7"/>
      <c r="NWD244" s="7"/>
      <c r="NWE244" s="7"/>
      <c r="NWF244" s="7"/>
      <c r="NWG244" s="7"/>
      <c r="NWH244" s="7"/>
      <c r="NWI244" s="7"/>
      <c r="NWJ244" s="7"/>
      <c r="NWK244" s="7"/>
      <c r="NWL244" s="7"/>
      <c r="NWM244" s="7"/>
      <c r="NWN244" s="7"/>
      <c r="NWO244" s="7"/>
      <c r="NWP244" s="7"/>
      <c r="NWQ244" s="7"/>
      <c r="NWR244" s="7"/>
      <c r="NWS244" s="7"/>
      <c r="NWT244" s="7"/>
      <c r="NWU244" s="7"/>
      <c r="NWV244" s="7"/>
      <c r="NWW244" s="7"/>
      <c r="NWX244" s="7"/>
      <c r="NWY244" s="7"/>
      <c r="NWZ244" s="7"/>
      <c r="NXA244" s="7"/>
      <c r="NXB244" s="7"/>
      <c r="NXC244" s="7"/>
      <c r="NXD244" s="7"/>
      <c r="NXE244" s="7"/>
      <c r="NXF244" s="7"/>
      <c r="NXG244" s="7"/>
      <c r="NXH244" s="7"/>
      <c r="NXI244" s="7"/>
      <c r="NXJ244" s="7"/>
      <c r="NXK244" s="7"/>
      <c r="NXL244" s="7"/>
      <c r="NXM244" s="7"/>
      <c r="NXN244" s="7"/>
      <c r="NXO244" s="7"/>
      <c r="NXP244" s="7"/>
      <c r="NXQ244" s="7"/>
      <c r="NXR244" s="7"/>
      <c r="NXS244" s="7"/>
      <c r="NXT244" s="7"/>
      <c r="NXU244" s="7"/>
      <c r="NXV244" s="7"/>
      <c r="NXW244" s="7"/>
      <c r="NXX244" s="7"/>
      <c r="NXY244" s="7"/>
      <c r="NXZ244" s="7"/>
      <c r="NYA244" s="7"/>
      <c r="NYB244" s="7"/>
      <c r="NYC244" s="7"/>
      <c r="NYD244" s="7"/>
      <c r="NYE244" s="7"/>
      <c r="NYF244" s="7"/>
      <c r="NYG244" s="7"/>
      <c r="NYH244" s="7"/>
      <c r="NYI244" s="7"/>
      <c r="NYJ244" s="7"/>
      <c r="NYK244" s="7"/>
      <c r="NYL244" s="7"/>
      <c r="NYM244" s="7"/>
      <c r="NYN244" s="7"/>
      <c r="NYO244" s="7"/>
      <c r="NYP244" s="7"/>
      <c r="NYQ244" s="7"/>
      <c r="NYR244" s="7"/>
      <c r="NYS244" s="7"/>
      <c r="NYT244" s="7"/>
      <c r="NYU244" s="7"/>
      <c r="NYV244" s="7"/>
      <c r="NYW244" s="7"/>
      <c r="NYX244" s="7"/>
      <c r="NYY244" s="7"/>
      <c r="NYZ244" s="7"/>
      <c r="NZA244" s="7"/>
      <c r="NZB244" s="7"/>
      <c r="NZC244" s="7"/>
      <c r="NZD244" s="7"/>
      <c r="NZE244" s="7"/>
      <c r="NZF244" s="7"/>
      <c r="NZG244" s="7"/>
      <c r="NZH244" s="7"/>
      <c r="NZI244" s="7"/>
      <c r="NZJ244" s="7"/>
      <c r="NZK244" s="7"/>
      <c r="NZL244" s="7"/>
      <c r="NZM244" s="7"/>
      <c r="NZN244" s="7"/>
      <c r="NZO244" s="7"/>
      <c r="NZP244" s="7"/>
      <c r="NZQ244" s="7"/>
      <c r="NZR244" s="7"/>
      <c r="NZS244" s="7"/>
      <c r="NZT244" s="7"/>
      <c r="NZU244" s="7"/>
      <c r="NZV244" s="7"/>
      <c r="NZW244" s="7"/>
      <c r="NZX244" s="7"/>
      <c r="NZY244" s="7"/>
      <c r="NZZ244" s="7"/>
      <c r="OAA244" s="7"/>
      <c r="OAB244" s="7"/>
      <c r="OAC244" s="7"/>
      <c r="OAD244" s="7"/>
      <c r="OAE244" s="7"/>
      <c r="OAF244" s="7"/>
      <c r="OAG244" s="7"/>
      <c r="OAH244" s="7"/>
      <c r="OAI244" s="7"/>
      <c r="OAJ244" s="7"/>
      <c r="OAK244" s="7"/>
      <c r="OAL244" s="7"/>
      <c r="OAM244" s="7"/>
      <c r="OAN244" s="7"/>
      <c r="OAO244" s="7"/>
      <c r="OAP244" s="7"/>
      <c r="OAQ244" s="7"/>
      <c r="OAR244" s="7"/>
      <c r="OAS244" s="7"/>
      <c r="OAT244" s="7"/>
      <c r="OAU244" s="7"/>
      <c r="OAV244" s="7"/>
      <c r="OAW244" s="7"/>
      <c r="OAX244" s="7"/>
      <c r="OAY244" s="7"/>
      <c r="OAZ244" s="7"/>
      <c r="OBA244" s="7"/>
      <c r="OBB244" s="7"/>
      <c r="OBC244" s="7"/>
      <c r="OBD244" s="7"/>
      <c r="OBE244" s="7"/>
      <c r="OBF244" s="7"/>
      <c r="OBG244" s="7"/>
      <c r="OBH244" s="7"/>
      <c r="OBI244" s="7"/>
      <c r="OBJ244" s="7"/>
      <c r="OBK244" s="7"/>
      <c r="OBL244" s="7"/>
      <c r="OBM244" s="7"/>
      <c r="OBN244" s="7"/>
      <c r="OBO244" s="7"/>
      <c r="OBP244" s="7"/>
      <c r="OBQ244" s="7"/>
      <c r="OBR244" s="7"/>
      <c r="OBS244" s="7"/>
      <c r="OBT244" s="7"/>
      <c r="OBU244" s="7"/>
      <c r="OBV244" s="7"/>
      <c r="OBW244" s="7"/>
      <c r="OBX244" s="7"/>
      <c r="OBY244" s="7"/>
      <c r="OBZ244" s="7"/>
      <c r="OCA244" s="7"/>
      <c r="OCB244" s="7"/>
      <c r="OCC244" s="7"/>
      <c r="OCD244" s="7"/>
      <c r="OCE244" s="7"/>
      <c r="OCF244" s="7"/>
      <c r="OCG244" s="7"/>
      <c r="OCH244" s="7"/>
      <c r="OCI244" s="7"/>
      <c r="OCJ244" s="7"/>
      <c r="OCK244" s="7"/>
      <c r="OCL244" s="7"/>
      <c r="OCM244" s="7"/>
      <c r="OCN244" s="7"/>
      <c r="OCO244" s="7"/>
      <c r="OCP244" s="7"/>
      <c r="OCQ244" s="7"/>
      <c r="OCR244" s="7"/>
      <c r="OCS244" s="7"/>
      <c r="OCT244" s="7"/>
      <c r="OCU244" s="7"/>
      <c r="OCV244" s="7"/>
      <c r="OCW244" s="7"/>
      <c r="OCX244" s="7"/>
      <c r="OCY244" s="7"/>
      <c r="OCZ244" s="7"/>
      <c r="ODA244" s="7"/>
      <c r="ODB244" s="7"/>
      <c r="ODC244" s="7"/>
      <c r="ODD244" s="7"/>
      <c r="ODE244" s="7"/>
      <c r="ODF244" s="7"/>
      <c r="ODG244" s="7"/>
      <c r="ODH244" s="7"/>
      <c r="ODI244" s="7"/>
      <c r="ODJ244" s="7"/>
      <c r="ODK244" s="7"/>
      <c r="ODL244" s="7"/>
      <c r="ODM244" s="7"/>
      <c r="ODN244" s="7"/>
      <c r="ODO244" s="7"/>
      <c r="ODP244" s="7"/>
      <c r="ODQ244" s="7"/>
      <c r="ODR244" s="7"/>
      <c r="ODS244" s="7"/>
      <c r="ODT244" s="7"/>
      <c r="ODU244" s="7"/>
      <c r="ODV244" s="7"/>
      <c r="ODW244" s="7"/>
      <c r="ODX244" s="7"/>
      <c r="ODY244" s="7"/>
      <c r="ODZ244" s="7"/>
      <c r="OEA244" s="7"/>
      <c r="OEB244" s="7"/>
      <c r="OEC244" s="7"/>
      <c r="OED244" s="7"/>
      <c r="OEE244" s="7"/>
      <c r="OEF244" s="7"/>
      <c r="OEG244" s="7"/>
      <c r="OEH244" s="7"/>
      <c r="OEI244" s="7"/>
      <c r="OEJ244" s="7"/>
      <c r="OEK244" s="7"/>
      <c r="OEL244" s="7"/>
      <c r="OEM244" s="7"/>
      <c r="OEN244" s="7"/>
      <c r="OEO244" s="7"/>
      <c r="OEP244" s="7"/>
      <c r="OEQ244" s="7"/>
      <c r="OER244" s="7"/>
      <c r="OES244" s="7"/>
      <c r="OET244" s="7"/>
      <c r="OEU244" s="7"/>
      <c r="OEV244" s="7"/>
      <c r="OEW244" s="7"/>
      <c r="OEX244" s="7"/>
      <c r="OEY244" s="7"/>
      <c r="OEZ244" s="7"/>
      <c r="OFA244" s="7"/>
      <c r="OFB244" s="7"/>
      <c r="OFC244" s="7"/>
      <c r="OFD244" s="7"/>
      <c r="OFE244" s="7"/>
      <c r="OFF244" s="7"/>
      <c r="OFG244" s="7"/>
      <c r="OFH244" s="7"/>
      <c r="OFI244" s="7"/>
      <c r="OFJ244" s="7"/>
      <c r="OFK244" s="7"/>
      <c r="OFL244" s="7"/>
      <c r="OFM244" s="7"/>
      <c r="OFN244" s="7"/>
      <c r="OFO244" s="7"/>
      <c r="OFP244" s="7"/>
      <c r="OFQ244" s="7"/>
      <c r="OFR244" s="7"/>
      <c r="OFS244" s="7"/>
      <c r="OFT244" s="7"/>
      <c r="OFU244" s="7"/>
      <c r="OFV244" s="7"/>
      <c r="OFW244" s="7"/>
      <c r="OFX244" s="7"/>
      <c r="OFY244" s="7"/>
      <c r="OFZ244" s="7"/>
      <c r="OGA244" s="7"/>
      <c r="OGB244" s="7"/>
      <c r="OGC244" s="7"/>
      <c r="OGD244" s="7"/>
      <c r="OGE244" s="7"/>
      <c r="OGF244" s="7"/>
      <c r="OGG244" s="7"/>
      <c r="OGH244" s="7"/>
      <c r="OGI244" s="7"/>
      <c r="OGJ244" s="7"/>
      <c r="OGK244" s="7"/>
      <c r="OGL244" s="7"/>
      <c r="OGM244" s="7"/>
      <c r="OGN244" s="7"/>
      <c r="OGO244" s="7"/>
      <c r="OGP244" s="7"/>
      <c r="OGQ244" s="7"/>
      <c r="OGR244" s="7"/>
      <c r="OGS244" s="7"/>
      <c r="OGT244" s="7"/>
      <c r="OGU244" s="7"/>
      <c r="OGV244" s="7"/>
      <c r="OGW244" s="7"/>
      <c r="OGX244" s="7"/>
      <c r="OGY244" s="7"/>
      <c r="OGZ244" s="7"/>
      <c r="OHA244" s="7"/>
      <c r="OHB244" s="7"/>
      <c r="OHC244" s="7"/>
      <c r="OHD244" s="7"/>
      <c r="OHE244" s="7"/>
      <c r="OHF244" s="7"/>
      <c r="OHG244" s="7"/>
      <c r="OHH244" s="7"/>
      <c r="OHI244" s="7"/>
      <c r="OHJ244" s="7"/>
      <c r="OHK244" s="7"/>
      <c r="OHL244" s="7"/>
      <c r="OHM244" s="7"/>
      <c r="OHN244" s="7"/>
      <c r="OHO244" s="7"/>
      <c r="OHP244" s="7"/>
      <c r="OHQ244" s="7"/>
      <c r="OHR244" s="7"/>
      <c r="OHS244" s="7"/>
      <c r="OHT244" s="7"/>
      <c r="OHU244" s="7"/>
      <c r="OHV244" s="7"/>
      <c r="OHW244" s="7"/>
      <c r="OHX244" s="7"/>
      <c r="OHY244" s="7"/>
      <c r="OHZ244" s="7"/>
      <c r="OIA244" s="7"/>
      <c r="OIB244" s="7"/>
      <c r="OIC244" s="7"/>
      <c r="OID244" s="7"/>
      <c r="OIE244" s="7"/>
      <c r="OIF244" s="7"/>
      <c r="OIG244" s="7"/>
      <c r="OIH244" s="7"/>
      <c r="OII244" s="7"/>
      <c r="OIJ244" s="7"/>
      <c r="OIK244" s="7"/>
      <c r="OIL244" s="7"/>
      <c r="OIM244" s="7"/>
      <c r="OIN244" s="7"/>
      <c r="OIO244" s="7"/>
      <c r="OIP244" s="7"/>
      <c r="OIQ244" s="7"/>
      <c r="OIR244" s="7"/>
      <c r="OIS244" s="7"/>
      <c r="OIT244" s="7"/>
      <c r="OIU244" s="7"/>
      <c r="OIV244" s="7"/>
      <c r="OIW244" s="7"/>
      <c r="OIX244" s="7"/>
      <c r="OIY244" s="7"/>
      <c r="OIZ244" s="7"/>
      <c r="OJA244" s="7"/>
      <c r="OJB244" s="7"/>
      <c r="OJC244" s="7"/>
      <c r="OJD244" s="7"/>
      <c r="OJE244" s="7"/>
      <c r="OJF244" s="7"/>
      <c r="OJG244" s="7"/>
      <c r="OJH244" s="7"/>
      <c r="OJI244" s="7"/>
      <c r="OJJ244" s="7"/>
      <c r="OJK244" s="7"/>
      <c r="OJL244" s="7"/>
      <c r="OJM244" s="7"/>
      <c r="OJN244" s="7"/>
      <c r="OJO244" s="7"/>
      <c r="OJP244" s="7"/>
      <c r="OJQ244" s="7"/>
      <c r="OJR244" s="7"/>
      <c r="OJS244" s="7"/>
      <c r="OJT244" s="7"/>
      <c r="OJU244" s="7"/>
      <c r="OJV244" s="7"/>
      <c r="OJW244" s="7"/>
      <c r="OJX244" s="7"/>
      <c r="OJY244" s="7"/>
      <c r="OJZ244" s="7"/>
      <c r="OKA244" s="7"/>
      <c r="OKB244" s="7"/>
      <c r="OKC244" s="7"/>
      <c r="OKD244" s="7"/>
      <c r="OKE244" s="7"/>
      <c r="OKF244" s="7"/>
      <c r="OKG244" s="7"/>
      <c r="OKH244" s="7"/>
      <c r="OKI244" s="7"/>
      <c r="OKJ244" s="7"/>
      <c r="OKK244" s="7"/>
      <c r="OKL244" s="7"/>
      <c r="OKM244" s="7"/>
      <c r="OKN244" s="7"/>
      <c r="OKO244" s="7"/>
      <c r="OKP244" s="7"/>
      <c r="OKQ244" s="7"/>
      <c r="OKR244" s="7"/>
      <c r="OKS244" s="7"/>
      <c r="OKT244" s="7"/>
      <c r="OKU244" s="7"/>
      <c r="OKV244" s="7"/>
      <c r="OKW244" s="7"/>
      <c r="OKX244" s="7"/>
      <c r="OKY244" s="7"/>
      <c r="OKZ244" s="7"/>
      <c r="OLA244" s="7"/>
      <c r="OLB244" s="7"/>
      <c r="OLC244" s="7"/>
      <c r="OLD244" s="7"/>
      <c r="OLE244" s="7"/>
      <c r="OLF244" s="7"/>
      <c r="OLG244" s="7"/>
      <c r="OLH244" s="7"/>
      <c r="OLI244" s="7"/>
      <c r="OLJ244" s="7"/>
      <c r="OLK244" s="7"/>
      <c r="OLL244" s="7"/>
      <c r="OLM244" s="7"/>
      <c r="OLN244" s="7"/>
      <c r="OLO244" s="7"/>
      <c r="OLP244" s="7"/>
      <c r="OLQ244" s="7"/>
      <c r="OLR244" s="7"/>
      <c r="OLS244" s="7"/>
      <c r="OLT244" s="7"/>
      <c r="OLU244" s="7"/>
      <c r="OLV244" s="7"/>
      <c r="OLW244" s="7"/>
      <c r="OLX244" s="7"/>
      <c r="OLY244" s="7"/>
      <c r="OLZ244" s="7"/>
      <c r="OMA244" s="7"/>
      <c r="OMB244" s="7"/>
      <c r="OMC244" s="7"/>
      <c r="OMD244" s="7"/>
      <c r="OME244" s="7"/>
      <c r="OMF244" s="7"/>
      <c r="OMG244" s="7"/>
      <c r="OMH244" s="7"/>
      <c r="OMI244" s="7"/>
      <c r="OMJ244" s="7"/>
      <c r="OMK244" s="7"/>
      <c r="OML244" s="7"/>
      <c r="OMM244" s="7"/>
      <c r="OMN244" s="7"/>
      <c r="OMO244" s="7"/>
      <c r="OMP244" s="7"/>
      <c r="OMQ244" s="7"/>
      <c r="OMR244" s="7"/>
      <c r="OMS244" s="7"/>
      <c r="OMT244" s="7"/>
      <c r="OMU244" s="7"/>
      <c r="OMV244" s="7"/>
      <c r="OMW244" s="7"/>
      <c r="OMX244" s="7"/>
      <c r="OMY244" s="7"/>
      <c r="OMZ244" s="7"/>
      <c r="ONA244" s="7"/>
      <c r="ONB244" s="7"/>
      <c r="ONC244" s="7"/>
      <c r="OND244" s="7"/>
      <c r="ONE244" s="7"/>
      <c r="ONF244" s="7"/>
      <c r="ONG244" s="7"/>
      <c r="ONH244" s="7"/>
      <c r="ONI244" s="7"/>
      <c r="ONJ244" s="7"/>
      <c r="ONK244" s="7"/>
      <c r="ONL244" s="7"/>
      <c r="ONM244" s="7"/>
      <c r="ONN244" s="7"/>
      <c r="ONO244" s="7"/>
      <c r="ONP244" s="7"/>
      <c r="ONQ244" s="7"/>
      <c r="ONR244" s="7"/>
      <c r="ONS244" s="7"/>
      <c r="ONT244" s="7"/>
      <c r="ONU244" s="7"/>
      <c r="ONV244" s="7"/>
      <c r="ONW244" s="7"/>
      <c r="ONX244" s="7"/>
      <c r="ONY244" s="7"/>
      <c r="ONZ244" s="7"/>
      <c r="OOA244" s="7"/>
      <c r="OOB244" s="7"/>
      <c r="OOC244" s="7"/>
      <c r="OOD244" s="7"/>
      <c r="OOE244" s="7"/>
      <c r="OOF244" s="7"/>
      <c r="OOG244" s="7"/>
      <c r="OOH244" s="7"/>
      <c r="OOI244" s="7"/>
      <c r="OOJ244" s="7"/>
      <c r="OOK244" s="7"/>
      <c r="OOL244" s="7"/>
      <c r="OOM244" s="7"/>
      <c r="OON244" s="7"/>
      <c r="OOO244" s="7"/>
      <c r="OOP244" s="7"/>
      <c r="OOQ244" s="7"/>
      <c r="OOR244" s="7"/>
      <c r="OOS244" s="7"/>
      <c r="OOT244" s="7"/>
      <c r="OOU244" s="7"/>
      <c r="OOV244" s="7"/>
      <c r="OOW244" s="7"/>
      <c r="OOX244" s="7"/>
      <c r="OOY244" s="7"/>
      <c r="OOZ244" s="7"/>
      <c r="OPA244" s="7"/>
      <c r="OPB244" s="7"/>
      <c r="OPC244" s="7"/>
      <c r="OPD244" s="7"/>
      <c r="OPE244" s="7"/>
      <c r="OPF244" s="7"/>
      <c r="OPG244" s="7"/>
      <c r="OPH244" s="7"/>
      <c r="OPI244" s="7"/>
      <c r="OPJ244" s="7"/>
      <c r="OPK244" s="7"/>
      <c r="OPL244" s="7"/>
      <c r="OPM244" s="7"/>
      <c r="OPN244" s="7"/>
      <c r="OPO244" s="7"/>
      <c r="OPP244" s="7"/>
      <c r="OPQ244" s="7"/>
      <c r="OPR244" s="7"/>
      <c r="OPS244" s="7"/>
      <c r="OPT244" s="7"/>
      <c r="OPU244" s="7"/>
      <c r="OPV244" s="7"/>
      <c r="OPW244" s="7"/>
      <c r="OPX244" s="7"/>
      <c r="OPY244" s="7"/>
      <c r="OPZ244" s="7"/>
      <c r="OQA244" s="7"/>
      <c r="OQB244" s="7"/>
      <c r="OQC244" s="7"/>
      <c r="OQD244" s="7"/>
      <c r="OQE244" s="7"/>
      <c r="OQF244" s="7"/>
      <c r="OQG244" s="7"/>
      <c r="OQH244" s="7"/>
      <c r="OQI244" s="7"/>
      <c r="OQJ244" s="7"/>
      <c r="OQK244" s="7"/>
      <c r="OQL244" s="7"/>
      <c r="OQM244" s="7"/>
      <c r="OQN244" s="7"/>
      <c r="OQO244" s="7"/>
      <c r="OQP244" s="7"/>
      <c r="OQQ244" s="7"/>
      <c r="OQR244" s="7"/>
      <c r="OQS244" s="7"/>
      <c r="OQT244" s="7"/>
      <c r="OQU244" s="7"/>
      <c r="OQV244" s="7"/>
      <c r="OQW244" s="7"/>
      <c r="OQX244" s="7"/>
      <c r="OQY244" s="7"/>
      <c r="OQZ244" s="7"/>
      <c r="ORA244" s="7"/>
      <c r="ORB244" s="7"/>
      <c r="ORC244" s="7"/>
      <c r="ORD244" s="7"/>
      <c r="ORE244" s="7"/>
      <c r="ORF244" s="7"/>
      <c r="ORG244" s="7"/>
      <c r="ORH244" s="7"/>
      <c r="ORI244" s="7"/>
      <c r="ORJ244" s="7"/>
      <c r="ORK244" s="7"/>
      <c r="ORL244" s="7"/>
      <c r="ORM244" s="7"/>
      <c r="ORN244" s="7"/>
      <c r="ORO244" s="7"/>
      <c r="ORP244" s="7"/>
      <c r="ORQ244" s="7"/>
      <c r="ORR244" s="7"/>
      <c r="ORS244" s="7"/>
      <c r="ORT244" s="7"/>
      <c r="ORU244" s="7"/>
      <c r="ORV244" s="7"/>
      <c r="ORW244" s="7"/>
      <c r="ORX244" s="7"/>
      <c r="ORY244" s="7"/>
      <c r="ORZ244" s="7"/>
      <c r="OSA244" s="7"/>
      <c r="OSB244" s="7"/>
      <c r="OSC244" s="7"/>
      <c r="OSD244" s="7"/>
      <c r="OSE244" s="7"/>
      <c r="OSF244" s="7"/>
      <c r="OSG244" s="7"/>
      <c r="OSH244" s="7"/>
      <c r="OSI244" s="7"/>
      <c r="OSJ244" s="7"/>
      <c r="OSK244" s="7"/>
      <c r="OSL244" s="7"/>
      <c r="OSM244" s="7"/>
      <c r="OSN244" s="7"/>
      <c r="OSO244" s="7"/>
      <c r="OSP244" s="7"/>
      <c r="OSQ244" s="7"/>
      <c r="OSR244" s="7"/>
      <c r="OSS244" s="7"/>
      <c r="OST244" s="7"/>
      <c r="OSU244" s="7"/>
      <c r="OSV244" s="7"/>
      <c r="OSW244" s="7"/>
      <c r="OSX244" s="7"/>
      <c r="OSY244" s="7"/>
      <c r="OSZ244" s="7"/>
      <c r="OTA244" s="7"/>
      <c r="OTB244" s="7"/>
      <c r="OTC244" s="7"/>
      <c r="OTD244" s="7"/>
      <c r="OTE244" s="7"/>
      <c r="OTF244" s="7"/>
      <c r="OTG244" s="7"/>
      <c r="OTH244" s="7"/>
      <c r="OTI244" s="7"/>
      <c r="OTJ244" s="7"/>
      <c r="OTK244" s="7"/>
      <c r="OTL244" s="7"/>
      <c r="OTM244" s="7"/>
      <c r="OTN244" s="7"/>
      <c r="OTO244" s="7"/>
      <c r="OTP244" s="7"/>
      <c r="OTQ244" s="7"/>
      <c r="OTR244" s="7"/>
      <c r="OTS244" s="7"/>
      <c r="OTT244" s="7"/>
      <c r="OTU244" s="7"/>
      <c r="OTV244" s="7"/>
      <c r="OTW244" s="7"/>
      <c r="OTX244" s="7"/>
      <c r="OTY244" s="7"/>
      <c r="OTZ244" s="7"/>
      <c r="OUA244" s="7"/>
      <c r="OUB244" s="7"/>
      <c r="OUC244" s="7"/>
      <c r="OUD244" s="7"/>
      <c r="OUE244" s="7"/>
      <c r="OUF244" s="7"/>
      <c r="OUG244" s="7"/>
      <c r="OUH244" s="7"/>
      <c r="OUI244" s="7"/>
      <c r="OUJ244" s="7"/>
      <c r="OUK244" s="7"/>
      <c r="OUL244" s="7"/>
      <c r="OUM244" s="7"/>
      <c r="OUN244" s="7"/>
      <c r="OUO244" s="7"/>
      <c r="OUP244" s="7"/>
      <c r="OUQ244" s="7"/>
      <c r="OUR244" s="7"/>
      <c r="OUS244" s="7"/>
      <c r="OUT244" s="7"/>
      <c r="OUU244" s="7"/>
      <c r="OUV244" s="7"/>
      <c r="OUW244" s="7"/>
      <c r="OUX244" s="7"/>
      <c r="OUY244" s="7"/>
      <c r="OUZ244" s="7"/>
      <c r="OVA244" s="7"/>
      <c r="OVB244" s="7"/>
      <c r="OVC244" s="7"/>
      <c r="OVD244" s="7"/>
      <c r="OVE244" s="7"/>
      <c r="OVF244" s="7"/>
      <c r="OVG244" s="7"/>
      <c r="OVH244" s="7"/>
      <c r="OVI244" s="7"/>
      <c r="OVJ244" s="7"/>
      <c r="OVK244" s="7"/>
      <c r="OVL244" s="7"/>
      <c r="OVM244" s="7"/>
      <c r="OVN244" s="7"/>
      <c r="OVO244" s="7"/>
      <c r="OVP244" s="7"/>
      <c r="OVQ244" s="7"/>
      <c r="OVR244" s="7"/>
      <c r="OVS244" s="7"/>
      <c r="OVT244" s="7"/>
      <c r="OVU244" s="7"/>
      <c r="OVV244" s="7"/>
      <c r="OVW244" s="7"/>
      <c r="OVX244" s="7"/>
      <c r="OVY244" s="7"/>
      <c r="OVZ244" s="7"/>
      <c r="OWA244" s="7"/>
      <c r="OWB244" s="7"/>
      <c r="OWC244" s="7"/>
      <c r="OWD244" s="7"/>
      <c r="OWE244" s="7"/>
      <c r="OWF244" s="7"/>
      <c r="OWG244" s="7"/>
      <c r="OWH244" s="7"/>
      <c r="OWI244" s="7"/>
      <c r="OWJ244" s="7"/>
      <c r="OWK244" s="7"/>
      <c r="OWL244" s="7"/>
      <c r="OWM244" s="7"/>
      <c r="OWN244" s="7"/>
      <c r="OWO244" s="7"/>
      <c r="OWP244" s="7"/>
      <c r="OWQ244" s="7"/>
      <c r="OWR244" s="7"/>
      <c r="OWS244" s="7"/>
      <c r="OWT244" s="7"/>
      <c r="OWU244" s="7"/>
      <c r="OWV244" s="7"/>
      <c r="OWW244" s="7"/>
      <c r="OWX244" s="7"/>
      <c r="OWY244" s="7"/>
      <c r="OWZ244" s="7"/>
      <c r="OXA244" s="7"/>
      <c r="OXB244" s="7"/>
      <c r="OXC244" s="7"/>
      <c r="OXD244" s="7"/>
      <c r="OXE244" s="7"/>
      <c r="OXF244" s="7"/>
      <c r="OXG244" s="7"/>
      <c r="OXH244" s="7"/>
      <c r="OXI244" s="7"/>
      <c r="OXJ244" s="7"/>
      <c r="OXK244" s="7"/>
      <c r="OXL244" s="7"/>
      <c r="OXM244" s="7"/>
      <c r="OXN244" s="7"/>
      <c r="OXO244" s="7"/>
      <c r="OXP244" s="7"/>
      <c r="OXQ244" s="7"/>
      <c r="OXR244" s="7"/>
      <c r="OXS244" s="7"/>
      <c r="OXT244" s="7"/>
      <c r="OXU244" s="7"/>
      <c r="OXV244" s="7"/>
      <c r="OXW244" s="7"/>
      <c r="OXX244" s="7"/>
      <c r="OXY244" s="7"/>
      <c r="OXZ244" s="7"/>
      <c r="OYA244" s="7"/>
      <c r="OYB244" s="7"/>
      <c r="OYC244" s="7"/>
      <c r="OYD244" s="7"/>
      <c r="OYE244" s="7"/>
      <c r="OYF244" s="7"/>
      <c r="OYG244" s="7"/>
      <c r="OYH244" s="7"/>
      <c r="OYI244" s="7"/>
      <c r="OYJ244" s="7"/>
      <c r="OYK244" s="7"/>
      <c r="OYL244" s="7"/>
      <c r="OYM244" s="7"/>
      <c r="OYN244" s="7"/>
      <c r="OYO244" s="7"/>
      <c r="OYP244" s="7"/>
      <c r="OYQ244" s="7"/>
      <c r="OYR244" s="7"/>
      <c r="OYS244" s="7"/>
      <c r="OYT244" s="7"/>
      <c r="OYU244" s="7"/>
      <c r="OYV244" s="7"/>
      <c r="OYW244" s="7"/>
      <c r="OYX244" s="7"/>
      <c r="OYY244" s="7"/>
      <c r="OYZ244" s="7"/>
      <c r="OZA244" s="7"/>
      <c r="OZB244" s="7"/>
      <c r="OZC244" s="7"/>
      <c r="OZD244" s="7"/>
      <c r="OZE244" s="7"/>
      <c r="OZF244" s="7"/>
      <c r="OZG244" s="7"/>
      <c r="OZH244" s="7"/>
      <c r="OZI244" s="7"/>
      <c r="OZJ244" s="7"/>
      <c r="OZK244" s="7"/>
      <c r="OZL244" s="7"/>
      <c r="OZM244" s="7"/>
      <c r="OZN244" s="7"/>
      <c r="OZO244" s="7"/>
      <c r="OZP244" s="7"/>
      <c r="OZQ244" s="7"/>
      <c r="OZR244" s="7"/>
      <c r="OZS244" s="7"/>
      <c r="OZT244" s="7"/>
      <c r="OZU244" s="7"/>
      <c r="OZV244" s="7"/>
      <c r="OZW244" s="7"/>
      <c r="OZX244" s="7"/>
      <c r="OZY244" s="7"/>
      <c r="OZZ244" s="7"/>
      <c r="PAA244" s="7"/>
      <c r="PAB244" s="7"/>
      <c r="PAC244" s="7"/>
      <c r="PAD244" s="7"/>
      <c r="PAE244" s="7"/>
      <c r="PAF244" s="7"/>
      <c r="PAG244" s="7"/>
      <c r="PAH244" s="7"/>
      <c r="PAI244" s="7"/>
      <c r="PAJ244" s="7"/>
      <c r="PAK244" s="7"/>
      <c r="PAL244" s="7"/>
      <c r="PAM244" s="7"/>
      <c r="PAN244" s="7"/>
      <c r="PAO244" s="7"/>
      <c r="PAP244" s="7"/>
      <c r="PAQ244" s="7"/>
      <c r="PAR244" s="7"/>
      <c r="PAS244" s="7"/>
      <c r="PAT244" s="7"/>
      <c r="PAU244" s="7"/>
      <c r="PAV244" s="7"/>
      <c r="PAW244" s="7"/>
      <c r="PAX244" s="7"/>
      <c r="PAY244" s="7"/>
      <c r="PAZ244" s="7"/>
      <c r="PBA244" s="7"/>
      <c r="PBB244" s="7"/>
      <c r="PBC244" s="7"/>
      <c r="PBD244" s="7"/>
      <c r="PBE244" s="7"/>
      <c r="PBF244" s="7"/>
      <c r="PBG244" s="7"/>
      <c r="PBH244" s="7"/>
      <c r="PBI244" s="7"/>
      <c r="PBJ244" s="7"/>
      <c r="PBK244" s="7"/>
      <c r="PBL244" s="7"/>
      <c r="PBM244" s="7"/>
      <c r="PBN244" s="7"/>
      <c r="PBO244" s="7"/>
      <c r="PBP244" s="7"/>
      <c r="PBQ244" s="7"/>
      <c r="PBR244" s="7"/>
      <c r="PBS244" s="7"/>
      <c r="PBT244" s="7"/>
      <c r="PBU244" s="7"/>
      <c r="PBV244" s="7"/>
      <c r="PBW244" s="7"/>
      <c r="PBX244" s="7"/>
      <c r="PBY244" s="7"/>
      <c r="PBZ244" s="7"/>
      <c r="PCA244" s="7"/>
      <c r="PCB244" s="7"/>
      <c r="PCC244" s="7"/>
      <c r="PCD244" s="7"/>
      <c r="PCE244" s="7"/>
      <c r="PCF244" s="7"/>
      <c r="PCG244" s="7"/>
      <c r="PCH244" s="7"/>
      <c r="PCI244" s="7"/>
      <c r="PCJ244" s="7"/>
      <c r="PCK244" s="7"/>
      <c r="PCL244" s="7"/>
      <c r="PCM244" s="7"/>
      <c r="PCN244" s="7"/>
      <c r="PCO244" s="7"/>
      <c r="PCP244" s="7"/>
      <c r="PCQ244" s="7"/>
      <c r="PCR244" s="7"/>
      <c r="PCS244" s="7"/>
      <c r="PCT244" s="7"/>
      <c r="PCU244" s="7"/>
      <c r="PCV244" s="7"/>
      <c r="PCW244" s="7"/>
      <c r="PCX244" s="7"/>
      <c r="PCY244" s="7"/>
      <c r="PCZ244" s="7"/>
      <c r="PDA244" s="7"/>
      <c r="PDB244" s="7"/>
      <c r="PDC244" s="7"/>
      <c r="PDD244" s="7"/>
      <c r="PDE244" s="7"/>
      <c r="PDF244" s="7"/>
      <c r="PDG244" s="7"/>
      <c r="PDH244" s="7"/>
      <c r="PDI244" s="7"/>
      <c r="PDJ244" s="7"/>
      <c r="PDK244" s="7"/>
      <c r="PDL244" s="7"/>
      <c r="PDM244" s="7"/>
      <c r="PDN244" s="7"/>
      <c r="PDO244" s="7"/>
      <c r="PDP244" s="7"/>
      <c r="PDQ244" s="7"/>
      <c r="PDR244" s="7"/>
      <c r="PDS244" s="7"/>
      <c r="PDT244" s="7"/>
      <c r="PDU244" s="7"/>
      <c r="PDV244" s="7"/>
      <c r="PDW244" s="7"/>
      <c r="PDX244" s="7"/>
      <c r="PDY244" s="7"/>
      <c r="PDZ244" s="7"/>
      <c r="PEA244" s="7"/>
      <c r="PEB244" s="7"/>
      <c r="PEC244" s="7"/>
      <c r="PED244" s="7"/>
      <c r="PEE244" s="7"/>
      <c r="PEF244" s="7"/>
      <c r="PEG244" s="7"/>
      <c r="PEH244" s="7"/>
      <c r="PEI244" s="7"/>
      <c r="PEJ244" s="7"/>
      <c r="PEK244" s="7"/>
      <c r="PEL244" s="7"/>
      <c r="PEM244" s="7"/>
      <c r="PEN244" s="7"/>
      <c r="PEO244" s="7"/>
      <c r="PEP244" s="7"/>
      <c r="PEQ244" s="7"/>
      <c r="PER244" s="7"/>
      <c r="PES244" s="7"/>
      <c r="PET244" s="7"/>
      <c r="PEU244" s="7"/>
      <c r="PEV244" s="7"/>
      <c r="PEW244" s="7"/>
      <c r="PEX244" s="7"/>
      <c r="PEY244" s="7"/>
      <c r="PEZ244" s="7"/>
      <c r="PFA244" s="7"/>
      <c r="PFB244" s="7"/>
      <c r="PFC244" s="7"/>
      <c r="PFD244" s="7"/>
      <c r="PFE244" s="7"/>
      <c r="PFF244" s="7"/>
      <c r="PFG244" s="7"/>
      <c r="PFH244" s="7"/>
      <c r="PFI244" s="7"/>
      <c r="PFJ244" s="7"/>
      <c r="PFK244" s="7"/>
      <c r="PFL244" s="7"/>
      <c r="PFM244" s="7"/>
      <c r="PFN244" s="7"/>
      <c r="PFO244" s="7"/>
      <c r="PFP244" s="7"/>
      <c r="PFQ244" s="7"/>
      <c r="PFR244" s="7"/>
      <c r="PFS244" s="7"/>
      <c r="PFT244" s="7"/>
      <c r="PFU244" s="7"/>
      <c r="PFV244" s="7"/>
      <c r="PFW244" s="7"/>
      <c r="PFX244" s="7"/>
      <c r="PFY244" s="7"/>
      <c r="PFZ244" s="7"/>
      <c r="PGA244" s="7"/>
      <c r="PGB244" s="7"/>
      <c r="PGC244" s="7"/>
      <c r="PGD244" s="7"/>
      <c r="PGE244" s="7"/>
      <c r="PGF244" s="7"/>
      <c r="PGG244" s="7"/>
      <c r="PGH244" s="7"/>
      <c r="PGI244" s="7"/>
      <c r="PGJ244" s="7"/>
      <c r="PGK244" s="7"/>
      <c r="PGL244" s="7"/>
      <c r="PGM244" s="7"/>
      <c r="PGN244" s="7"/>
      <c r="PGO244" s="7"/>
      <c r="PGP244" s="7"/>
      <c r="PGQ244" s="7"/>
      <c r="PGR244" s="7"/>
      <c r="PGS244" s="7"/>
      <c r="PGT244" s="7"/>
      <c r="PGU244" s="7"/>
      <c r="PGV244" s="7"/>
      <c r="PGW244" s="7"/>
      <c r="PGX244" s="7"/>
      <c r="PGY244" s="7"/>
      <c r="PGZ244" s="7"/>
      <c r="PHA244" s="7"/>
      <c r="PHB244" s="7"/>
      <c r="PHC244" s="7"/>
      <c r="PHD244" s="7"/>
      <c r="PHE244" s="7"/>
      <c r="PHF244" s="7"/>
      <c r="PHG244" s="7"/>
      <c r="PHH244" s="7"/>
      <c r="PHI244" s="7"/>
      <c r="PHJ244" s="7"/>
      <c r="PHK244" s="7"/>
      <c r="PHL244" s="7"/>
      <c r="PHM244" s="7"/>
      <c r="PHN244" s="7"/>
      <c r="PHO244" s="7"/>
      <c r="PHP244" s="7"/>
      <c r="PHQ244" s="7"/>
      <c r="PHR244" s="7"/>
      <c r="PHS244" s="7"/>
      <c r="PHT244" s="7"/>
      <c r="PHU244" s="7"/>
      <c r="PHV244" s="7"/>
      <c r="PHW244" s="7"/>
      <c r="PHX244" s="7"/>
      <c r="PHY244" s="7"/>
      <c r="PHZ244" s="7"/>
      <c r="PIA244" s="7"/>
      <c r="PIB244" s="7"/>
      <c r="PIC244" s="7"/>
      <c r="PID244" s="7"/>
      <c r="PIE244" s="7"/>
      <c r="PIF244" s="7"/>
      <c r="PIG244" s="7"/>
      <c r="PIH244" s="7"/>
      <c r="PII244" s="7"/>
      <c r="PIJ244" s="7"/>
      <c r="PIK244" s="7"/>
      <c r="PIL244" s="7"/>
      <c r="PIM244" s="7"/>
      <c r="PIN244" s="7"/>
      <c r="PIO244" s="7"/>
      <c r="PIP244" s="7"/>
      <c r="PIQ244" s="7"/>
      <c r="PIR244" s="7"/>
      <c r="PIS244" s="7"/>
      <c r="PIT244" s="7"/>
      <c r="PIU244" s="7"/>
      <c r="PIV244" s="7"/>
      <c r="PIW244" s="7"/>
      <c r="PIX244" s="7"/>
      <c r="PIY244" s="7"/>
      <c r="PIZ244" s="7"/>
      <c r="PJA244" s="7"/>
      <c r="PJB244" s="7"/>
      <c r="PJC244" s="7"/>
      <c r="PJD244" s="7"/>
      <c r="PJE244" s="7"/>
      <c r="PJF244" s="7"/>
      <c r="PJG244" s="7"/>
      <c r="PJH244" s="7"/>
      <c r="PJI244" s="7"/>
      <c r="PJJ244" s="7"/>
      <c r="PJK244" s="7"/>
      <c r="PJL244" s="7"/>
      <c r="PJM244" s="7"/>
      <c r="PJN244" s="7"/>
      <c r="PJO244" s="7"/>
      <c r="PJP244" s="7"/>
      <c r="PJQ244" s="7"/>
      <c r="PJR244" s="7"/>
      <c r="PJS244" s="7"/>
      <c r="PJT244" s="7"/>
      <c r="PJU244" s="7"/>
      <c r="PJV244" s="7"/>
      <c r="PJW244" s="7"/>
      <c r="PJX244" s="7"/>
      <c r="PJY244" s="7"/>
      <c r="PJZ244" s="7"/>
      <c r="PKA244" s="7"/>
      <c r="PKB244" s="7"/>
      <c r="PKC244" s="7"/>
      <c r="PKD244" s="7"/>
      <c r="PKE244" s="7"/>
      <c r="PKF244" s="7"/>
      <c r="PKG244" s="7"/>
      <c r="PKH244" s="7"/>
      <c r="PKI244" s="7"/>
      <c r="PKJ244" s="7"/>
      <c r="PKK244" s="7"/>
      <c r="PKL244" s="7"/>
      <c r="PKM244" s="7"/>
      <c r="PKN244" s="7"/>
      <c r="PKO244" s="7"/>
      <c r="PKP244" s="7"/>
      <c r="PKQ244" s="7"/>
      <c r="PKR244" s="7"/>
      <c r="PKS244" s="7"/>
      <c r="PKT244" s="7"/>
      <c r="PKU244" s="7"/>
      <c r="PKV244" s="7"/>
      <c r="PKW244" s="7"/>
      <c r="PKX244" s="7"/>
      <c r="PKY244" s="7"/>
      <c r="PKZ244" s="7"/>
      <c r="PLA244" s="7"/>
      <c r="PLB244" s="7"/>
      <c r="PLC244" s="7"/>
      <c r="PLD244" s="7"/>
      <c r="PLE244" s="7"/>
      <c r="PLF244" s="7"/>
      <c r="PLG244" s="7"/>
      <c r="PLH244" s="7"/>
      <c r="PLI244" s="7"/>
      <c r="PLJ244" s="7"/>
      <c r="PLK244" s="7"/>
      <c r="PLL244" s="7"/>
      <c r="PLM244" s="7"/>
      <c r="PLN244" s="7"/>
      <c r="PLO244" s="7"/>
      <c r="PLP244" s="7"/>
      <c r="PLQ244" s="7"/>
      <c r="PLR244" s="7"/>
      <c r="PLS244" s="7"/>
      <c r="PLT244" s="7"/>
      <c r="PLU244" s="7"/>
      <c r="PLV244" s="7"/>
      <c r="PLW244" s="7"/>
      <c r="PLX244" s="7"/>
      <c r="PLY244" s="7"/>
      <c r="PLZ244" s="7"/>
      <c r="PMA244" s="7"/>
      <c r="PMB244" s="7"/>
      <c r="PMC244" s="7"/>
      <c r="PMD244" s="7"/>
      <c r="PME244" s="7"/>
      <c r="PMF244" s="7"/>
      <c r="PMG244" s="7"/>
      <c r="PMH244" s="7"/>
      <c r="PMI244" s="7"/>
      <c r="PMJ244" s="7"/>
      <c r="PMK244" s="7"/>
      <c r="PML244" s="7"/>
      <c r="PMM244" s="7"/>
      <c r="PMN244" s="7"/>
      <c r="PMO244" s="7"/>
      <c r="PMP244" s="7"/>
      <c r="PMQ244" s="7"/>
      <c r="PMR244" s="7"/>
      <c r="PMS244" s="7"/>
      <c r="PMT244" s="7"/>
      <c r="PMU244" s="7"/>
      <c r="PMV244" s="7"/>
      <c r="PMW244" s="7"/>
      <c r="PMX244" s="7"/>
      <c r="PMY244" s="7"/>
      <c r="PMZ244" s="7"/>
      <c r="PNA244" s="7"/>
      <c r="PNB244" s="7"/>
      <c r="PNC244" s="7"/>
      <c r="PND244" s="7"/>
      <c r="PNE244" s="7"/>
      <c r="PNF244" s="7"/>
      <c r="PNG244" s="7"/>
      <c r="PNH244" s="7"/>
      <c r="PNI244" s="7"/>
      <c r="PNJ244" s="7"/>
      <c r="PNK244" s="7"/>
      <c r="PNL244" s="7"/>
      <c r="PNM244" s="7"/>
      <c r="PNN244" s="7"/>
      <c r="PNO244" s="7"/>
      <c r="PNP244" s="7"/>
      <c r="PNQ244" s="7"/>
      <c r="PNR244" s="7"/>
      <c r="PNS244" s="7"/>
      <c r="PNT244" s="7"/>
      <c r="PNU244" s="7"/>
      <c r="PNV244" s="7"/>
      <c r="PNW244" s="7"/>
      <c r="PNX244" s="7"/>
      <c r="PNY244" s="7"/>
      <c r="PNZ244" s="7"/>
      <c r="POA244" s="7"/>
      <c r="POB244" s="7"/>
      <c r="POC244" s="7"/>
      <c r="POD244" s="7"/>
      <c r="POE244" s="7"/>
      <c r="POF244" s="7"/>
      <c r="POG244" s="7"/>
      <c r="POH244" s="7"/>
      <c r="POI244" s="7"/>
      <c r="POJ244" s="7"/>
      <c r="POK244" s="7"/>
      <c r="POL244" s="7"/>
      <c r="POM244" s="7"/>
      <c r="PON244" s="7"/>
      <c r="POO244" s="7"/>
      <c r="POP244" s="7"/>
      <c r="POQ244" s="7"/>
      <c r="POR244" s="7"/>
      <c r="POS244" s="7"/>
      <c r="POT244" s="7"/>
      <c r="POU244" s="7"/>
      <c r="POV244" s="7"/>
      <c r="POW244" s="7"/>
      <c r="POX244" s="7"/>
      <c r="POY244" s="7"/>
      <c r="POZ244" s="7"/>
      <c r="PPA244" s="7"/>
      <c r="PPB244" s="7"/>
      <c r="PPC244" s="7"/>
      <c r="PPD244" s="7"/>
      <c r="PPE244" s="7"/>
      <c r="PPF244" s="7"/>
      <c r="PPG244" s="7"/>
      <c r="PPH244" s="7"/>
      <c r="PPI244" s="7"/>
      <c r="PPJ244" s="7"/>
      <c r="PPK244" s="7"/>
      <c r="PPL244" s="7"/>
      <c r="PPM244" s="7"/>
      <c r="PPN244" s="7"/>
      <c r="PPO244" s="7"/>
      <c r="PPP244" s="7"/>
      <c r="PPQ244" s="7"/>
      <c r="PPR244" s="7"/>
      <c r="PPS244" s="7"/>
      <c r="PPT244" s="7"/>
      <c r="PPU244" s="7"/>
      <c r="PPV244" s="7"/>
      <c r="PPW244" s="7"/>
      <c r="PPX244" s="7"/>
      <c r="PPY244" s="7"/>
      <c r="PPZ244" s="7"/>
      <c r="PQA244" s="7"/>
      <c r="PQB244" s="7"/>
      <c r="PQC244" s="7"/>
      <c r="PQD244" s="7"/>
      <c r="PQE244" s="7"/>
      <c r="PQF244" s="7"/>
      <c r="PQG244" s="7"/>
      <c r="PQH244" s="7"/>
      <c r="PQI244" s="7"/>
      <c r="PQJ244" s="7"/>
      <c r="PQK244" s="7"/>
      <c r="PQL244" s="7"/>
      <c r="PQM244" s="7"/>
      <c r="PQN244" s="7"/>
      <c r="PQO244" s="7"/>
      <c r="PQP244" s="7"/>
      <c r="PQQ244" s="7"/>
      <c r="PQR244" s="7"/>
      <c r="PQS244" s="7"/>
      <c r="PQT244" s="7"/>
      <c r="PQU244" s="7"/>
      <c r="PQV244" s="7"/>
      <c r="PQW244" s="7"/>
      <c r="PQX244" s="7"/>
      <c r="PQY244" s="7"/>
      <c r="PQZ244" s="7"/>
      <c r="PRA244" s="7"/>
      <c r="PRB244" s="7"/>
      <c r="PRC244" s="7"/>
      <c r="PRD244" s="7"/>
      <c r="PRE244" s="7"/>
      <c r="PRF244" s="7"/>
      <c r="PRG244" s="7"/>
      <c r="PRH244" s="7"/>
      <c r="PRI244" s="7"/>
      <c r="PRJ244" s="7"/>
      <c r="PRK244" s="7"/>
      <c r="PRL244" s="7"/>
      <c r="PRM244" s="7"/>
      <c r="PRN244" s="7"/>
      <c r="PRO244" s="7"/>
      <c r="PRP244" s="7"/>
      <c r="PRQ244" s="7"/>
      <c r="PRR244" s="7"/>
      <c r="PRS244" s="7"/>
      <c r="PRT244" s="7"/>
      <c r="PRU244" s="7"/>
      <c r="PRV244" s="7"/>
      <c r="PRW244" s="7"/>
      <c r="PRX244" s="7"/>
      <c r="PRY244" s="7"/>
      <c r="PRZ244" s="7"/>
      <c r="PSA244" s="7"/>
      <c r="PSB244" s="7"/>
      <c r="PSC244" s="7"/>
      <c r="PSD244" s="7"/>
      <c r="PSE244" s="7"/>
      <c r="PSF244" s="7"/>
      <c r="PSG244" s="7"/>
      <c r="PSH244" s="7"/>
      <c r="PSI244" s="7"/>
      <c r="PSJ244" s="7"/>
      <c r="PSK244" s="7"/>
      <c r="PSL244" s="7"/>
      <c r="PSM244" s="7"/>
      <c r="PSN244" s="7"/>
      <c r="PSO244" s="7"/>
      <c r="PSP244" s="7"/>
      <c r="PSQ244" s="7"/>
      <c r="PSR244" s="7"/>
      <c r="PSS244" s="7"/>
      <c r="PST244" s="7"/>
      <c r="PSU244" s="7"/>
      <c r="PSV244" s="7"/>
      <c r="PSW244" s="7"/>
      <c r="PSX244" s="7"/>
      <c r="PSY244" s="7"/>
      <c r="PSZ244" s="7"/>
      <c r="PTA244" s="7"/>
      <c r="PTB244" s="7"/>
      <c r="PTC244" s="7"/>
      <c r="PTD244" s="7"/>
      <c r="PTE244" s="7"/>
      <c r="PTF244" s="7"/>
      <c r="PTG244" s="7"/>
      <c r="PTH244" s="7"/>
      <c r="PTI244" s="7"/>
      <c r="PTJ244" s="7"/>
      <c r="PTK244" s="7"/>
      <c r="PTL244" s="7"/>
      <c r="PTM244" s="7"/>
      <c r="PTN244" s="7"/>
      <c r="PTO244" s="7"/>
      <c r="PTP244" s="7"/>
      <c r="PTQ244" s="7"/>
      <c r="PTR244" s="7"/>
      <c r="PTS244" s="7"/>
      <c r="PTT244" s="7"/>
      <c r="PTU244" s="7"/>
      <c r="PTV244" s="7"/>
      <c r="PTW244" s="7"/>
      <c r="PTX244" s="7"/>
      <c r="PTY244" s="7"/>
      <c r="PTZ244" s="7"/>
      <c r="PUA244" s="7"/>
      <c r="PUB244" s="7"/>
      <c r="PUC244" s="7"/>
      <c r="PUD244" s="7"/>
      <c r="PUE244" s="7"/>
      <c r="PUF244" s="7"/>
      <c r="PUG244" s="7"/>
      <c r="PUH244" s="7"/>
      <c r="PUI244" s="7"/>
      <c r="PUJ244" s="7"/>
      <c r="PUK244" s="7"/>
      <c r="PUL244" s="7"/>
      <c r="PUM244" s="7"/>
      <c r="PUN244" s="7"/>
      <c r="PUO244" s="7"/>
      <c r="PUP244" s="7"/>
      <c r="PUQ244" s="7"/>
      <c r="PUR244" s="7"/>
      <c r="PUS244" s="7"/>
      <c r="PUT244" s="7"/>
      <c r="PUU244" s="7"/>
      <c r="PUV244" s="7"/>
      <c r="PUW244" s="7"/>
      <c r="PUX244" s="7"/>
      <c r="PUY244" s="7"/>
      <c r="PUZ244" s="7"/>
      <c r="PVA244" s="7"/>
      <c r="PVB244" s="7"/>
      <c r="PVC244" s="7"/>
      <c r="PVD244" s="7"/>
      <c r="PVE244" s="7"/>
      <c r="PVF244" s="7"/>
      <c r="PVG244" s="7"/>
      <c r="PVH244" s="7"/>
      <c r="PVI244" s="7"/>
      <c r="PVJ244" s="7"/>
      <c r="PVK244" s="7"/>
      <c r="PVL244" s="7"/>
      <c r="PVM244" s="7"/>
      <c r="PVN244" s="7"/>
      <c r="PVO244" s="7"/>
      <c r="PVP244" s="7"/>
      <c r="PVQ244" s="7"/>
      <c r="PVR244" s="7"/>
      <c r="PVS244" s="7"/>
      <c r="PVT244" s="7"/>
      <c r="PVU244" s="7"/>
      <c r="PVV244" s="7"/>
      <c r="PVW244" s="7"/>
      <c r="PVX244" s="7"/>
      <c r="PVY244" s="7"/>
      <c r="PVZ244" s="7"/>
      <c r="PWA244" s="7"/>
      <c r="PWB244" s="7"/>
      <c r="PWC244" s="7"/>
      <c r="PWD244" s="7"/>
      <c r="PWE244" s="7"/>
      <c r="PWF244" s="7"/>
      <c r="PWG244" s="7"/>
      <c r="PWH244" s="7"/>
      <c r="PWI244" s="7"/>
      <c r="PWJ244" s="7"/>
      <c r="PWK244" s="7"/>
      <c r="PWL244" s="7"/>
      <c r="PWM244" s="7"/>
      <c r="PWN244" s="7"/>
      <c r="PWO244" s="7"/>
      <c r="PWP244" s="7"/>
      <c r="PWQ244" s="7"/>
      <c r="PWR244" s="7"/>
      <c r="PWS244" s="7"/>
      <c r="PWT244" s="7"/>
      <c r="PWU244" s="7"/>
      <c r="PWV244" s="7"/>
      <c r="PWW244" s="7"/>
      <c r="PWX244" s="7"/>
      <c r="PWY244" s="7"/>
      <c r="PWZ244" s="7"/>
      <c r="PXA244" s="7"/>
      <c r="PXB244" s="7"/>
      <c r="PXC244" s="7"/>
      <c r="PXD244" s="7"/>
      <c r="PXE244" s="7"/>
      <c r="PXF244" s="7"/>
      <c r="PXG244" s="7"/>
      <c r="PXH244" s="7"/>
      <c r="PXI244" s="7"/>
      <c r="PXJ244" s="7"/>
      <c r="PXK244" s="7"/>
      <c r="PXL244" s="7"/>
      <c r="PXM244" s="7"/>
      <c r="PXN244" s="7"/>
      <c r="PXO244" s="7"/>
      <c r="PXP244" s="7"/>
      <c r="PXQ244" s="7"/>
      <c r="PXR244" s="7"/>
      <c r="PXS244" s="7"/>
      <c r="PXT244" s="7"/>
      <c r="PXU244" s="7"/>
      <c r="PXV244" s="7"/>
      <c r="PXW244" s="7"/>
      <c r="PXX244" s="7"/>
      <c r="PXY244" s="7"/>
      <c r="PXZ244" s="7"/>
      <c r="PYA244" s="7"/>
      <c r="PYB244" s="7"/>
      <c r="PYC244" s="7"/>
      <c r="PYD244" s="7"/>
      <c r="PYE244" s="7"/>
      <c r="PYF244" s="7"/>
      <c r="PYG244" s="7"/>
      <c r="PYH244" s="7"/>
      <c r="PYI244" s="7"/>
      <c r="PYJ244" s="7"/>
      <c r="PYK244" s="7"/>
      <c r="PYL244" s="7"/>
      <c r="PYM244" s="7"/>
      <c r="PYN244" s="7"/>
      <c r="PYO244" s="7"/>
      <c r="PYP244" s="7"/>
      <c r="PYQ244" s="7"/>
      <c r="PYR244" s="7"/>
      <c r="PYS244" s="7"/>
      <c r="PYT244" s="7"/>
      <c r="PYU244" s="7"/>
      <c r="PYV244" s="7"/>
      <c r="PYW244" s="7"/>
      <c r="PYX244" s="7"/>
      <c r="PYY244" s="7"/>
      <c r="PYZ244" s="7"/>
      <c r="PZA244" s="7"/>
      <c r="PZB244" s="7"/>
      <c r="PZC244" s="7"/>
      <c r="PZD244" s="7"/>
      <c r="PZE244" s="7"/>
      <c r="PZF244" s="7"/>
      <c r="PZG244" s="7"/>
      <c r="PZH244" s="7"/>
      <c r="PZI244" s="7"/>
      <c r="PZJ244" s="7"/>
      <c r="PZK244" s="7"/>
      <c r="PZL244" s="7"/>
      <c r="PZM244" s="7"/>
      <c r="PZN244" s="7"/>
      <c r="PZO244" s="7"/>
      <c r="PZP244" s="7"/>
      <c r="PZQ244" s="7"/>
      <c r="PZR244" s="7"/>
      <c r="PZS244" s="7"/>
      <c r="PZT244" s="7"/>
      <c r="PZU244" s="7"/>
      <c r="PZV244" s="7"/>
      <c r="PZW244" s="7"/>
      <c r="PZX244" s="7"/>
      <c r="PZY244" s="7"/>
      <c r="PZZ244" s="7"/>
      <c r="QAA244" s="7"/>
      <c r="QAB244" s="7"/>
      <c r="QAC244" s="7"/>
      <c r="QAD244" s="7"/>
      <c r="QAE244" s="7"/>
      <c r="QAF244" s="7"/>
      <c r="QAG244" s="7"/>
      <c r="QAH244" s="7"/>
      <c r="QAI244" s="7"/>
      <c r="QAJ244" s="7"/>
      <c r="QAK244" s="7"/>
      <c r="QAL244" s="7"/>
      <c r="QAM244" s="7"/>
      <c r="QAN244" s="7"/>
      <c r="QAO244" s="7"/>
      <c r="QAP244" s="7"/>
      <c r="QAQ244" s="7"/>
      <c r="QAR244" s="7"/>
      <c r="QAS244" s="7"/>
      <c r="QAT244" s="7"/>
      <c r="QAU244" s="7"/>
      <c r="QAV244" s="7"/>
      <c r="QAW244" s="7"/>
      <c r="QAX244" s="7"/>
      <c r="QAY244" s="7"/>
      <c r="QAZ244" s="7"/>
      <c r="QBA244" s="7"/>
      <c r="QBB244" s="7"/>
      <c r="QBC244" s="7"/>
      <c r="QBD244" s="7"/>
      <c r="QBE244" s="7"/>
      <c r="QBF244" s="7"/>
      <c r="QBG244" s="7"/>
      <c r="QBH244" s="7"/>
      <c r="QBI244" s="7"/>
      <c r="QBJ244" s="7"/>
      <c r="QBK244" s="7"/>
      <c r="QBL244" s="7"/>
      <c r="QBM244" s="7"/>
      <c r="QBN244" s="7"/>
      <c r="QBO244" s="7"/>
      <c r="QBP244" s="7"/>
      <c r="QBQ244" s="7"/>
      <c r="QBR244" s="7"/>
      <c r="QBS244" s="7"/>
      <c r="QBT244" s="7"/>
      <c r="QBU244" s="7"/>
      <c r="QBV244" s="7"/>
      <c r="QBW244" s="7"/>
      <c r="QBX244" s="7"/>
      <c r="QBY244" s="7"/>
      <c r="QBZ244" s="7"/>
      <c r="QCA244" s="7"/>
      <c r="QCB244" s="7"/>
      <c r="QCC244" s="7"/>
      <c r="QCD244" s="7"/>
      <c r="QCE244" s="7"/>
      <c r="QCF244" s="7"/>
      <c r="QCG244" s="7"/>
      <c r="QCH244" s="7"/>
      <c r="QCI244" s="7"/>
      <c r="QCJ244" s="7"/>
      <c r="QCK244" s="7"/>
      <c r="QCL244" s="7"/>
      <c r="QCM244" s="7"/>
      <c r="QCN244" s="7"/>
      <c r="QCO244" s="7"/>
      <c r="QCP244" s="7"/>
      <c r="QCQ244" s="7"/>
      <c r="QCR244" s="7"/>
      <c r="QCS244" s="7"/>
      <c r="QCT244" s="7"/>
      <c r="QCU244" s="7"/>
      <c r="QCV244" s="7"/>
      <c r="QCW244" s="7"/>
      <c r="QCX244" s="7"/>
      <c r="QCY244" s="7"/>
      <c r="QCZ244" s="7"/>
      <c r="QDA244" s="7"/>
      <c r="QDB244" s="7"/>
      <c r="QDC244" s="7"/>
      <c r="QDD244" s="7"/>
      <c r="QDE244" s="7"/>
      <c r="QDF244" s="7"/>
      <c r="QDG244" s="7"/>
      <c r="QDH244" s="7"/>
      <c r="QDI244" s="7"/>
      <c r="QDJ244" s="7"/>
      <c r="QDK244" s="7"/>
      <c r="QDL244" s="7"/>
      <c r="QDM244" s="7"/>
      <c r="QDN244" s="7"/>
      <c r="QDO244" s="7"/>
      <c r="QDP244" s="7"/>
      <c r="QDQ244" s="7"/>
      <c r="QDR244" s="7"/>
      <c r="QDS244" s="7"/>
      <c r="QDT244" s="7"/>
      <c r="QDU244" s="7"/>
      <c r="QDV244" s="7"/>
      <c r="QDW244" s="7"/>
      <c r="QDX244" s="7"/>
      <c r="QDY244" s="7"/>
      <c r="QDZ244" s="7"/>
      <c r="QEA244" s="7"/>
      <c r="QEB244" s="7"/>
      <c r="QEC244" s="7"/>
      <c r="QED244" s="7"/>
      <c r="QEE244" s="7"/>
      <c r="QEF244" s="7"/>
      <c r="QEG244" s="7"/>
      <c r="QEH244" s="7"/>
      <c r="QEI244" s="7"/>
      <c r="QEJ244" s="7"/>
      <c r="QEK244" s="7"/>
      <c r="QEL244" s="7"/>
      <c r="QEM244" s="7"/>
      <c r="QEN244" s="7"/>
      <c r="QEO244" s="7"/>
      <c r="QEP244" s="7"/>
      <c r="QEQ244" s="7"/>
      <c r="QER244" s="7"/>
      <c r="QES244" s="7"/>
      <c r="QET244" s="7"/>
      <c r="QEU244" s="7"/>
      <c r="QEV244" s="7"/>
      <c r="QEW244" s="7"/>
      <c r="QEX244" s="7"/>
      <c r="QEY244" s="7"/>
      <c r="QEZ244" s="7"/>
      <c r="QFA244" s="7"/>
      <c r="QFB244" s="7"/>
      <c r="QFC244" s="7"/>
      <c r="QFD244" s="7"/>
      <c r="QFE244" s="7"/>
      <c r="QFF244" s="7"/>
      <c r="QFG244" s="7"/>
      <c r="QFH244" s="7"/>
      <c r="QFI244" s="7"/>
      <c r="QFJ244" s="7"/>
      <c r="QFK244" s="7"/>
      <c r="QFL244" s="7"/>
      <c r="QFM244" s="7"/>
      <c r="QFN244" s="7"/>
      <c r="QFO244" s="7"/>
      <c r="QFP244" s="7"/>
      <c r="QFQ244" s="7"/>
      <c r="QFR244" s="7"/>
      <c r="QFS244" s="7"/>
      <c r="QFT244" s="7"/>
      <c r="QFU244" s="7"/>
      <c r="QFV244" s="7"/>
      <c r="QFW244" s="7"/>
      <c r="QFX244" s="7"/>
      <c r="QFY244" s="7"/>
      <c r="QFZ244" s="7"/>
      <c r="QGA244" s="7"/>
      <c r="QGB244" s="7"/>
      <c r="QGC244" s="7"/>
      <c r="QGD244" s="7"/>
      <c r="QGE244" s="7"/>
      <c r="QGF244" s="7"/>
      <c r="QGG244" s="7"/>
      <c r="QGH244" s="7"/>
      <c r="QGI244" s="7"/>
      <c r="QGJ244" s="7"/>
      <c r="QGK244" s="7"/>
      <c r="QGL244" s="7"/>
      <c r="QGM244" s="7"/>
      <c r="QGN244" s="7"/>
      <c r="QGO244" s="7"/>
      <c r="QGP244" s="7"/>
      <c r="QGQ244" s="7"/>
      <c r="QGR244" s="7"/>
      <c r="QGS244" s="7"/>
      <c r="QGT244" s="7"/>
      <c r="QGU244" s="7"/>
      <c r="QGV244" s="7"/>
      <c r="QGW244" s="7"/>
      <c r="QGX244" s="7"/>
      <c r="QGY244" s="7"/>
      <c r="QGZ244" s="7"/>
      <c r="QHA244" s="7"/>
      <c r="QHB244" s="7"/>
      <c r="QHC244" s="7"/>
      <c r="QHD244" s="7"/>
      <c r="QHE244" s="7"/>
      <c r="QHF244" s="7"/>
      <c r="QHG244" s="7"/>
      <c r="QHH244" s="7"/>
      <c r="QHI244" s="7"/>
      <c r="QHJ244" s="7"/>
      <c r="QHK244" s="7"/>
      <c r="QHL244" s="7"/>
      <c r="QHM244" s="7"/>
      <c r="QHN244" s="7"/>
      <c r="QHO244" s="7"/>
      <c r="QHP244" s="7"/>
      <c r="QHQ244" s="7"/>
      <c r="QHR244" s="7"/>
      <c r="QHS244" s="7"/>
      <c r="QHT244" s="7"/>
      <c r="QHU244" s="7"/>
      <c r="QHV244" s="7"/>
      <c r="QHW244" s="7"/>
      <c r="QHX244" s="7"/>
      <c r="QHY244" s="7"/>
      <c r="QHZ244" s="7"/>
      <c r="QIA244" s="7"/>
      <c r="QIB244" s="7"/>
      <c r="QIC244" s="7"/>
      <c r="QID244" s="7"/>
      <c r="QIE244" s="7"/>
      <c r="QIF244" s="7"/>
      <c r="QIG244" s="7"/>
      <c r="QIH244" s="7"/>
      <c r="QII244" s="7"/>
      <c r="QIJ244" s="7"/>
      <c r="QIK244" s="7"/>
      <c r="QIL244" s="7"/>
      <c r="QIM244" s="7"/>
      <c r="QIN244" s="7"/>
      <c r="QIO244" s="7"/>
      <c r="QIP244" s="7"/>
      <c r="QIQ244" s="7"/>
      <c r="QIR244" s="7"/>
      <c r="QIS244" s="7"/>
      <c r="QIT244" s="7"/>
      <c r="QIU244" s="7"/>
      <c r="QIV244" s="7"/>
      <c r="QIW244" s="7"/>
      <c r="QIX244" s="7"/>
      <c r="QIY244" s="7"/>
      <c r="QIZ244" s="7"/>
      <c r="QJA244" s="7"/>
      <c r="QJB244" s="7"/>
      <c r="QJC244" s="7"/>
      <c r="QJD244" s="7"/>
      <c r="QJE244" s="7"/>
      <c r="QJF244" s="7"/>
      <c r="QJG244" s="7"/>
      <c r="QJH244" s="7"/>
      <c r="QJI244" s="7"/>
      <c r="QJJ244" s="7"/>
      <c r="QJK244" s="7"/>
      <c r="QJL244" s="7"/>
      <c r="QJM244" s="7"/>
      <c r="QJN244" s="7"/>
      <c r="QJO244" s="7"/>
      <c r="QJP244" s="7"/>
      <c r="QJQ244" s="7"/>
      <c r="QJR244" s="7"/>
      <c r="QJS244" s="7"/>
      <c r="QJT244" s="7"/>
      <c r="QJU244" s="7"/>
      <c r="QJV244" s="7"/>
      <c r="QJW244" s="7"/>
      <c r="QJX244" s="7"/>
      <c r="QJY244" s="7"/>
      <c r="QJZ244" s="7"/>
      <c r="QKA244" s="7"/>
      <c r="QKB244" s="7"/>
      <c r="QKC244" s="7"/>
      <c r="QKD244" s="7"/>
      <c r="QKE244" s="7"/>
      <c r="QKF244" s="7"/>
      <c r="QKG244" s="7"/>
      <c r="QKH244" s="7"/>
      <c r="QKI244" s="7"/>
      <c r="QKJ244" s="7"/>
      <c r="QKK244" s="7"/>
      <c r="QKL244" s="7"/>
      <c r="QKM244" s="7"/>
      <c r="QKN244" s="7"/>
      <c r="QKO244" s="7"/>
      <c r="QKP244" s="7"/>
      <c r="QKQ244" s="7"/>
      <c r="QKR244" s="7"/>
      <c r="QKS244" s="7"/>
      <c r="QKT244" s="7"/>
      <c r="QKU244" s="7"/>
      <c r="QKV244" s="7"/>
      <c r="QKW244" s="7"/>
      <c r="QKX244" s="7"/>
      <c r="QKY244" s="7"/>
      <c r="QKZ244" s="7"/>
      <c r="QLA244" s="7"/>
      <c r="QLB244" s="7"/>
      <c r="QLC244" s="7"/>
      <c r="QLD244" s="7"/>
      <c r="QLE244" s="7"/>
      <c r="QLF244" s="7"/>
      <c r="QLG244" s="7"/>
      <c r="QLH244" s="7"/>
      <c r="QLI244" s="7"/>
      <c r="QLJ244" s="7"/>
      <c r="QLK244" s="7"/>
      <c r="QLL244" s="7"/>
      <c r="QLM244" s="7"/>
      <c r="QLN244" s="7"/>
      <c r="QLO244" s="7"/>
      <c r="QLP244" s="7"/>
      <c r="QLQ244" s="7"/>
      <c r="QLR244" s="7"/>
      <c r="QLS244" s="7"/>
      <c r="QLT244" s="7"/>
      <c r="QLU244" s="7"/>
      <c r="QLV244" s="7"/>
      <c r="QLW244" s="7"/>
      <c r="QLX244" s="7"/>
      <c r="QLY244" s="7"/>
      <c r="QLZ244" s="7"/>
      <c r="QMA244" s="7"/>
      <c r="QMB244" s="7"/>
      <c r="QMC244" s="7"/>
      <c r="QMD244" s="7"/>
      <c r="QME244" s="7"/>
      <c r="QMF244" s="7"/>
      <c r="QMG244" s="7"/>
      <c r="QMH244" s="7"/>
      <c r="QMI244" s="7"/>
      <c r="QMJ244" s="7"/>
      <c r="QMK244" s="7"/>
      <c r="QML244" s="7"/>
      <c r="QMM244" s="7"/>
      <c r="QMN244" s="7"/>
      <c r="QMO244" s="7"/>
      <c r="QMP244" s="7"/>
      <c r="QMQ244" s="7"/>
      <c r="QMR244" s="7"/>
      <c r="QMS244" s="7"/>
      <c r="QMT244" s="7"/>
      <c r="QMU244" s="7"/>
      <c r="QMV244" s="7"/>
      <c r="QMW244" s="7"/>
      <c r="QMX244" s="7"/>
      <c r="QMY244" s="7"/>
      <c r="QMZ244" s="7"/>
      <c r="QNA244" s="7"/>
      <c r="QNB244" s="7"/>
      <c r="QNC244" s="7"/>
      <c r="QND244" s="7"/>
      <c r="QNE244" s="7"/>
      <c r="QNF244" s="7"/>
      <c r="QNG244" s="7"/>
      <c r="QNH244" s="7"/>
      <c r="QNI244" s="7"/>
      <c r="QNJ244" s="7"/>
      <c r="QNK244" s="7"/>
      <c r="QNL244" s="7"/>
      <c r="QNM244" s="7"/>
      <c r="QNN244" s="7"/>
      <c r="QNO244" s="7"/>
      <c r="QNP244" s="7"/>
      <c r="QNQ244" s="7"/>
      <c r="QNR244" s="7"/>
      <c r="QNS244" s="7"/>
      <c r="QNT244" s="7"/>
      <c r="QNU244" s="7"/>
      <c r="QNV244" s="7"/>
      <c r="QNW244" s="7"/>
      <c r="QNX244" s="7"/>
      <c r="QNY244" s="7"/>
      <c r="QNZ244" s="7"/>
      <c r="QOA244" s="7"/>
      <c r="QOB244" s="7"/>
      <c r="QOC244" s="7"/>
      <c r="QOD244" s="7"/>
      <c r="QOE244" s="7"/>
      <c r="QOF244" s="7"/>
      <c r="QOG244" s="7"/>
      <c r="QOH244" s="7"/>
      <c r="QOI244" s="7"/>
      <c r="QOJ244" s="7"/>
      <c r="QOK244" s="7"/>
      <c r="QOL244" s="7"/>
      <c r="QOM244" s="7"/>
      <c r="QON244" s="7"/>
      <c r="QOO244" s="7"/>
      <c r="QOP244" s="7"/>
      <c r="QOQ244" s="7"/>
      <c r="QOR244" s="7"/>
      <c r="QOS244" s="7"/>
      <c r="QOT244" s="7"/>
      <c r="QOU244" s="7"/>
      <c r="QOV244" s="7"/>
      <c r="QOW244" s="7"/>
      <c r="QOX244" s="7"/>
      <c r="QOY244" s="7"/>
      <c r="QOZ244" s="7"/>
      <c r="QPA244" s="7"/>
      <c r="QPB244" s="7"/>
      <c r="QPC244" s="7"/>
      <c r="QPD244" s="7"/>
      <c r="QPE244" s="7"/>
      <c r="QPF244" s="7"/>
      <c r="QPG244" s="7"/>
      <c r="QPH244" s="7"/>
      <c r="QPI244" s="7"/>
      <c r="QPJ244" s="7"/>
      <c r="QPK244" s="7"/>
      <c r="QPL244" s="7"/>
      <c r="QPM244" s="7"/>
      <c r="QPN244" s="7"/>
      <c r="QPO244" s="7"/>
      <c r="QPP244" s="7"/>
      <c r="QPQ244" s="7"/>
      <c r="QPR244" s="7"/>
      <c r="QPS244" s="7"/>
      <c r="QPT244" s="7"/>
      <c r="QPU244" s="7"/>
      <c r="QPV244" s="7"/>
      <c r="QPW244" s="7"/>
      <c r="QPX244" s="7"/>
      <c r="QPY244" s="7"/>
      <c r="QPZ244" s="7"/>
      <c r="QQA244" s="7"/>
      <c r="QQB244" s="7"/>
      <c r="QQC244" s="7"/>
      <c r="QQD244" s="7"/>
      <c r="QQE244" s="7"/>
      <c r="QQF244" s="7"/>
      <c r="QQG244" s="7"/>
      <c r="QQH244" s="7"/>
      <c r="QQI244" s="7"/>
      <c r="QQJ244" s="7"/>
      <c r="QQK244" s="7"/>
      <c r="QQL244" s="7"/>
      <c r="QQM244" s="7"/>
      <c r="QQN244" s="7"/>
      <c r="QQO244" s="7"/>
      <c r="QQP244" s="7"/>
      <c r="QQQ244" s="7"/>
      <c r="QQR244" s="7"/>
      <c r="QQS244" s="7"/>
      <c r="QQT244" s="7"/>
      <c r="QQU244" s="7"/>
      <c r="QQV244" s="7"/>
      <c r="QQW244" s="7"/>
      <c r="QQX244" s="7"/>
      <c r="QQY244" s="7"/>
      <c r="QQZ244" s="7"/>
      <c r="QRA244" s="7"/>
      <c r="QRB244" s="7"/>
      <c r="QRC244" s="7"/>
      <c r="QRD244" s="7"/>
      <c r="QRE244" s="7"/>
      <c r="QRF244" s="7"/>
      <c r="QRG244" s="7"/>
      <c r="QRH244" s="7"/>
      <c r="QRI244" s="7"/>
      <c r="QRJ244" s="7"/>
      <c r="QRK244" s="7"/>
      <c r="QRL244" s="7"/>
      <c r="QRM244" s="7"/>
      <c r="QRN244" s="7"/>
      <c r="QRO244" s="7"/>
      <c r="QRP244" s="7"/>
      <c r="QRQ244" s="7"/>
      <c r="QRR244" s="7"/>
      <c r="QRS244" s="7"/>
      <c r="QRT244" s="7"/>
      <c r="QRU244" s="7"/>
      <c r="QRV244" s="7"/>
      <c r="QRW244" s="7"/>
      <c r="QRX244" s="7"/>
      <c r="QRY244" s="7"/>
      <c r="QRZ244" s="7"/>
      <c r="QSA244" s="7"/>
      <c r="QSB244" s="7"/>
      <c r="QSC244" s="7"/>
      <c r="QSD244" s="7"/>
      <c r="QSE244" s="7"/>
      <c r="QSF244" s="7"/>
      <c r="QSG244" s="7"/>
      <c r="QSH244" s="7"/>
      <c r="QSI244" s="7"/>
      <c r="QSJ244" s="7"/>
      <c r="QSK244" s="7"/>
      <c r="QSL244" s="7"/>
      <c r="QSM244" s="7"/>
      <c r="QSN244" s="7"/>
      <c r="QSO244" s="7"/>
      <c r="QSP244" s="7"/>
      <c r="QSQ244" s="7"/>
      <c r="QSR244" s="7"/>
      <c r="QSS244" s="7"/>
      <c r="QST244" s="7"/>
      <c r="QSU244" s="7"/>
      <c r="QSV244" s="7"/>
      <c r="QSW244" s="7"/>
      <c r="QSX244" s="7"/>
      <c r="QSY244" s="7"/>
      <c r="QSZ244" s="7"/>
      <c r="QTA244" s="7"/>
      <c r="QTB244" s="7"/>
      <c r="QTC244" s="7"/>
      <c r="QTD244" s="7"/>
      <c r="QTE244" s="7"/>
      <c r="QTF244" s="7"/>
      <c r="QTG244" s="7"/>
      <c r="QTH244" s="7"/>
      <c r="QTI244" s="7"/>
      <c r="QTJ244" s="7"/>
      <c r="QTK244" s="7"/>
      <c r="QTL244" s="7"/>
      <c r="QTM244" s="7"/>
      <c r="QTN244" s="7"/>
      <c r="QTO244" s="7"/>
      <c r="QTP244" s="7"/>
      <c r="QTQ244" s="7"/>
      <c r="QTR244" s="7"/>
      <c r="QTS244" s="7"/>
      <c r="QTT244" s="7"/>
      <c r="QTU244" s="7"/>
      <c r="QTV244" s="7"/>
      <c r="QTW244" s="7"/>
      <c r="QTX244" s="7"/>
      <c r="QTY244" s="7"/>
      <c r="QTZ244" s="7"/>
      <c r="QUA244" s="7"/>
      <c r="QUB244" s="7"/>
      <c r="QUC244" s="7"/>
      <c r="QUD244" s="7"/>
      <c r="QUE244" s="7"/>
      <c r="QUF244" s="7"/>
      <c r="QUG244" s="7"/>
      <c r="QUH244" s="7"/>
      <c r="QUI244" s="7"/>
      <c r="QUJ244" s="7"/>
      <c r="QUK244" s="7"/>
      <c r="QUL244" s="7"/>
      <c r="QUM244" s="7"/>
      <c r="QUN244" s="7"/>
      <c r="QUO244" s="7"/>
      <c r="QUP244" s="7"/>
      <c r="QUQ244" s="7"/>
      <c r="QUR244" s="7"/>
      <c r="QUS244" s="7"/>
      <c r="QUT244" s="7"/>
      <c r="QUU244" s="7"/>
      <c r="QUV244" s="7"/>
      <c r="QUW244" s="7"/>
      <c r="QUX244" s="7"/>
      <c r="QUY244" s="7"/>
      <c r="QUZ244" s="7"/>
      <c r="QVA244" s="7"/>
      <c r="QVB244" s="7"/>
      <c r="QVC244" s="7"/>
      <c r="QVD244" s="7"/>
      <c r="QVE244" s="7"/>
      <c r="QVF244" s="7"/>
      <c r="QVG244" s="7"/>
      <c r="QVH244" s="7"/>
      <c r="QVI244" s="7"/>
      <c r="QVJ244" s="7"/>
      <c r="QVK244" s="7"/>
      <c r="QVL244" s="7"/>
      <c r="QVM244" s="7"/>
      <c r="QVN244" s="7"/>
      <c r="QVO244" s="7"/>
      <c r="QVP244" s="7"/>
      <c r="QVQ244" s="7"/>
      <c r="QVR244" s="7"/>
      <c r="QVS244" s="7"/>
      <c r="QVT244" s="7"/>
      <c r="QVU244" s="7"/>
      <c r="QVV244" s="7"/>
      <c r="QVW244" s="7"/>
      <c r="QVX244" s="7"/>
      <c r="QVY244" s="7"/>
      <c r="QVZ244" s="7"/>
      <c r="QWA244" s="7"/>
      <c r="QWB244" s="7"/>
      <c r="QWC244" s="7"/>
      <c r="QWD244" s="7"/>
      <c r="QWE244" s="7"/>
      <c r="QWF244" s="7"/>
      <c r="QWG244" s="7"/>
      <c r="QWH244" s="7"/>
      <c r="QWI244" s="7"/>
      <c r="QWJ244" s="7"/>
      <c r="QWK244" s="7"/>
      <c r="QWL244" s="7"/>
      <c r="QWM244" s="7"/>
      <c r="QWN244" s="7"/>
      <c r="QWO244" s="7"/>
      <c r="QWP244" s="7"/>
      <c r="QWQ244" s="7"/>
      <c r="QWR244" s="7"/>
      <c r="QWS244" s="7"/>
      <c r="QWT244" s="7"/>
      <c r="QWU244" s="7"/>
      <c r="QWV244" s="7"/>
      <c r="QWW244" s="7"/>
      <c r="QWX244" s="7"/>
      <c r="QWY244" s="7"/>
      <c r="QWZ244" s="7"/>
      <c r="QXA244" s="7"/>
      <c r="QXB244" s="7"/>
      <c r="QXC244" s="7"/>
      <c r="QXD244" s="7"/>
      <c r="QXE244" s="7"/>
      <c r="QXF244" s="7"/>
      <c r="QXG244" s="7"/>
      <c r="QXH244" s="7"/>
      <c r="QXI244" s="7"/>
      <c r="QXJ244" s="7"/>
      <c r="QXK244" s="7"/>
      <c r="QXL244" s="7"/>
      <c r="QXM244" s="7"/>
      <c r="QXN244" s="7"/>
      <c r="QXO244" s="7"/>
      <c r="QXP244" s="7"/>
      <c r="QXQ244" s="7"/>
      <c r="QXR244" s="7"/>
      <c r="QXS244" s="7"/>
      <c r="QXT244" s="7"/>
      <c r="QXU244" s="7"/>
      <c r="QXV244" s="7"/>
      <c r="QXW244" s="7"/>
      <c r="QXX244" s="7"/>
      <c r="QXY244" s="7"/>
      <c r="QXZ244" s="7"/>
      <c r="QYA244" s="7"/>
      <c r="QYB244" s="7"/>
      <c r="QYC244" s="7"/>
      <c r="QYD244" s="7"/>
      <c r="QYE244" s="7"/>
      <c r="QYF244" s="7"/>
      <c r="QYG244" s="7"/>
      <c r="QYH244" s="7"/>
      <c r="QYI244" s="7"/>
      <c r="QYJ244" s="7"/>
      <c r="QYK244" s="7"/>
      <c r="QYL244" s="7"/>
      <c r="QYM244" s="7"/>
      <c r="QYN244" s="7"/>
      <c r="QYO244" s="7"/>
      <c r="QYP244" s="7"/>
      <c r="QYQ244" s="7"/>
      <c r="QYR244" s="7"/>
      <c r="QYS244" s="7"/>
      <c r="QYT244" s="7"/>
      <c r="QYU244" s="7"/>
      <c r="QYV244" s="7"/>
      <c r="QYW244" s="7"/>
      <c r="QYX244" s="7"/>
      <c r="QYY244" s="7"/>
      <c r="QYZ244" s="7"/>
      <c r="QZA244" s="7"/>
      <c r="QZB244" s="7"/>
      <c r="QZC244" s="7"/>
      <c r="QZD244" s="7"/>
      <c r="QZE244" s="7"/>
      <c r="QZF244" s="7"/>
      <c r="QZG244" s="7"/>
      <c r="QZH244" s="7"/>
      <c r="QZI244" s="7"/>
      <c r="QZJ244" s="7"/>
      <c r="QZK244" s="7"/>
      <c r="QZL244" s="7"/>
      <c r="QZM244" s="7"/>
      <c r="QZN244" s="7"/>
      <c r="QZO244" s="7"/>
      <c r="QZP244" s="7"/>
      <c r="QZQ244" s="7"/>
      <c r="QZR244" s="7"/>
      <c r="QZS244" s="7"/>
      <c r="QZT244" s="7"/>
      <c r="QZU244" s="7"/>
      <c r="QZV244" s="7"/>
      <c r="QZW244" s="7"/>
      <c r="QZX244" s="7"/>
      <c r="QZY244" s="7"/>
      <c r="QZZ244" s="7"/>
      <c r="RAA244" s="7"/>
      <c r="RAB244" s="7"/>
      <c r="RAC244" s="7"/>
      <c r="RAD244" s="7"/>
      <c r="RAE244" s="7"/>
      <c r="RAF244" s="7"/>
      <c r="RAG244" s="7"/>
      <c r="RAH244" s="7"/>
      <c r="RAI244" s="7"/>
      <c r="RAJ244" s="7"/>
      <c r="RAK244" s="7"/>
      <c r="RAL244" s="7"/>
      <c r="RAM244" s="7"/>
      <c r="RAN244" s="7"/>
      <c r="RAO244" s="7"/>
      <c r="RAP244" s="7"/>
      <c r="RAQ244" s="7"/>
      <c r="RAR244" s="7"/>
      <c r="RAS244" s="7"/>
      <c r="RAT244" s="7"/>
      <c r="RAU244" s="7"/>
      <c r="RAV244" s="7"/>
      <c r="RAW244" s="7"/>
      <c r="RAX244" s="7"/>
      <c r="RAY244" s="7"/>
      <c r="RAZ244" s="7"/>
      <c r="RBA244" s="7"/>
      <c r="RBB244" s="7"/>
      <c r="RBC244" s="7"/>
      <c r="RBD244" s="7"/>
      <c r="RBE244" s="7"/>
      <c r="RBF244" s="7"/>
      <c r="RBG244" s="7"/>
      <c r="RBH244" s="7"/>
      <c r="RBI244" s="7"/>
      <c r="RBJ244" s="7"/>
      <c r="RBK244" s="7"/>
      <c r="RBL244" s="7"/>
      <c r="RBM244" s="7"/>
      <c r="RBN244" s="7"/>
      <c r="RBO244" s="7"/>
      <c r="RBP244" s="7"/>
      <c r="RBQ244" s="7"/>
      <c r="RBR244" s="7"/>
      <c r="RBS244" s="7"/>
      <c r="RBT244" s="7"/>
      <c r="RBU244" s="7"/>
      <c r="RBV244" s="7"/>
      <c r="RBW244" s="7"/>
      <c r="RBX244" s="7"/>
      <c r="RBY244" s="7"/>
      <c r="RBZ244" s="7"/>
      <c r="RCA244" s="7"/>
      <c r="RCB244" s="7"/>
      <c r="RCC244" s="7"/>
      <c r="RCD244" s="7"/>
      <c r="RCE244" s="7"/>
      <c r="RCF244" s="7"/>
      <c r="RCG244" s="7"/>
      <c r="RCH244" s="7"/>
      <c r="RCI244" s="7"/>
      <c r="RCJ244" s="7"/>
      <c r="RCK244" s="7"/>
      <c r="RCL244" s="7"/>
      <c r="RCM244" s="7"/>
      <c r="RCN244" s="7"/>
      <c r="RCO244" s="7"/>
      <c r="RCP244" s="7"/>
      <c r="RCQ244" s="7"/>
      <c r="RCR244" s="7"/>
      <c r="RCS244" s="7"/>
      <c r="RCT244" s="7"/>
      <c r="RCU244" s="7"/>
      <c r="RCV244" s="7"/>
      <c r="RCW244" s="7"/>
      <c r="RCX244" s="7"/>
      <c r="RCY244" s="7"/>
      <c r="RCZ244" s="7"/>
      <c r="RDA244" s="7"/>
      <c r="RDB244" s="7"/>
      <c r="RDC244" s="7"/>
      <c r="RDD244" s="7"/>
      <c r="RDE244" s="7"/>
      <c r="RDF244" s="7"/>
      <c r="RDG244" s="7"/>
      <c r="RDH244" s="7"/>
      <c r="RDI244" s="7"/>
      <c r="RDJ244" s="7"/>
      <c r="RDK244" s="7"/>
      <c r="RDL244" s="7"/>
      <c r="RDM244" s="7"/>
      <c r="RDN244" s="7"/>
      <c r="RDO244" s="7"/>
      <c r="RDP244" s="7"/>
      <c r="RDQ244" s="7"/>
      <c r="RDR244" s="7"/>
      <c r="RDS244" s="7"/>
      <c r="RDT244" s="7"/>
      <c r="RDU244" s="7"/>
      <c r="RDV244" s="7"/>
      <c r="RDW244" s="7"/>
      <c r="RDX244" s="7"/>
      <c r="RDY244" s="7"/>
      <c r="RDZ244" s="7"/>
      <c r="REA244" s="7"/>
      <c r="REB244" s="7"/>
      <c r="REC244" s="7"/>
      <c r="RED244" s="7"/>
      <c r="REE244" s="7"/>
      <c r="REF244" s="7"/>
      <c r="REG244" s="7"/>
      <c r="REH244" s="7"/>
      <c r="REI244" s="7"/>
      <c r="REJ244" s="7"/>
      <c r="REK244" s="7"/>
      <c r="REL244" s="7"/>
      <c r="REM244" s="7"/>
      <c r="REN244" s="7"/>
      <c r="REO244" s="7"/>
      <c r="REP244" s="7"/>
      <c r="REQ244" s="7"/>
      <c r="RER244" s="7"/>
      <c r="RES244" s="7"/>
      <c r="RET244" s="7"/>
      <c r="REU244" s="7"/>
      <c r="REV244" s="7"/>
      <c r="REW244" s="7"/>
      <c r="REX244" s="7"/>
      <c r="REY244" s="7"/>
      <c r="REZ244" s="7"/>
      <c r="RFA244" s="7"/>
      <c r="RFB244" s="7"/>
      <c r="RFC244" s="7"/>
      <c r="RFD244" s="7"/>
      <c r="RFE244" s="7"/>
      <c r="RFF244" s="7"/>
      <c r="RFG244" s="7"/>
      <c r="RFH244" s="7"/>
      <c r="RFI244" s="7"/>
      <c r="RFJ244" s="7"/>
      <c r="RFK244" s="7"/>
      <c r="RFL244" s="7"/>
      <c r="RFM244" s="7"/>
      <c r="RFN244" s="7"/>
      <c r="RFO244" s="7"/>
      <c r="RFP244" s="7"/>
      <c r="RFQ244" s="7"/>
      <c r="RFR244" s="7"/>
      <c r="RFS244" s="7"/>
      <c r="RFT244" s="7"/>
      <c r="RFU244" s="7"/>
      <c r="RFV244" s="7"/>
      <c r="RFW244" s="7"/>
      <c r="RFX244" s="7"/>
      <c r="RFY244" s="7"/>
      <c r="RFZ244" s="7"/>
      <c r="RGA244" s="7"/>
      <c r="RGB244" s="7"/>
      <c r="RGC244" s="7"/>
      <c r="RGD244" s="7"/>
      <c r="RGE244" s="7"/>
      <c r="RGF244" s="7"/>
      <c r="RGG244" s="7"/>
      <c r="RGH244" s="7"/>
      <c r="RGI244" s="7"/>
      <c r="RGJ244" s="7"/>
      <c r="RGK244" s="7"/>
      <c r="RGL244" s="7"/>
      <c r="RGM244" s="7"/>
      <c r="RGN244" s="7"/>
      <c r="RGO244" s="7"/>
      <c r="RGP244" s="7"/>
      <c r="RGQ244" s="7"/>
      <c r="RGR244" s="7"/>
      <c r="RGS244" s="7"/>
      <c r="RGT244" s="7"/>
      <c r="RGU244" s="7"/>
      <c r="RGV244" s="7"/>
      <c r="RGW244" s="7"/>
      <c r="RGX244" s="7"/>
      <c r="RGY244" s="7"/>
      <c r="RGZ244" s="7"/>
      <c r="RHA244" s="7"/>
      <c r="RHB244" s="7"/>
      <c r="RHC244" s="7"/>
      <c r="RHD244" s="7"/>
      <c r="RHE244" s="7"/>
      <c r="RHF244" s="7"/>
      <c r="RHG244" s="7"/>
      <c r="RHH244" s="7"/>
      <c r="RHI244" s="7"/>
      <c r="RHJ244" s="7"/>
      <c r="RHK244" s="7"/>
      <c r="RHL244" s="7"/>
      <c r="RHM244" s="7"/>
      <c r="RHN244" s="7"/>
      <c r="RHO244" s="7"/>
      <c r="RHP244" s="7"/>
      <c r="RHQ244" s="7"/>
      <c r="RHR244" s="7"/>
      <c r="RHS244" s="7"/>
      <c r="RHT244" s="7"/>
      <c r="RHU244" s="7"/>
      <c r="RHV244" s="7"/>
      <c r="RHW244" s="7"/>
      <c r="RHX244" s="7"/>
      <c r="RHY244" s="7"/>
      <c r="RHZ244" s="7"/>
      <c r="RIA244" s="7"/>
      <c r="RIB244" s="7"/>
      <c r="RIC244" s="7"/>
      <c r="RID244" s="7"/>
      <c r="RIE244" s="7"/>
      <c r="RIF244" s="7"/>
      <c r="RIG244" s="7"/>
      <c r="RIH244" s="7"/>
      <c r="RII244" s="7"/>
      <c r="RIJ244" s="7"/>
      <c r="RIK244" s="7"/>
      <c r="RIL244" s="7"/>
      <c r="RIM244" s="7"/>
      <c r="RIN244" s="7"/>
      <c r="RIO244" s="7"/>
      <c r="RIP244" s="7"/>
      <c r="RIQ244" s="7"/>
      <c r="RIR244" s="7"/>
      <c r="RIS244" s="7"/>
      <c r="RIT244" s="7"/>
      <c r="RIU244" s="7"/>
      <c r="RIV244" s="7"/>
      <c r="RIW244" s="7"/>
      <c r="RIX244" s="7"/>
      <c r="RIY244" s="7"/>
      <c r="RIZ244" s="7"/>
      <c r="RJA244" s="7"/>
      <c r="RJB244" s="7"/>
      <c r="RJC244" s="7"/>
      <c r="RJD244" s="7"/>
      <c r="RJE244" s="7"/>
      <c r="RJF244" s="7"/>
      <c r="RJG244" s="7"/>
      <c r="RJH244" s="7"/>
      <c r="RJI244" s="7"/>
      <c r="RJJ244" s="7"/>
      <c r="RJK244" s="7"/>
      <c r="RJL244" s="7"/>
      <c r="RJM244" s="7"/>
      <c r="RJN244" s="7"/>
      <c r="RJO244" s="7"/>
      <c r="RJP244" s="7"/>
      <c r="RJQ244" s="7"/>
      <c r="RJR244" s="7"/>
      <c r="RJS244" s="7"/>
      <c r="RJT244" s="7"/>
      <c r="RJU244" s="7"/>
      <c r="RJV244" s="7"/>
      <c r="RJW244" s="7"/>
      <c r="RJX244" s="7"/>
      <c r="RJY244" s="7"/>
      <c r="RJZ244" s="7"/>
      <c r="RKA244" s="7"/>
      <c r="RKB244" s="7"/>
      <c r="RKC244" s="7"/>
      <c r="RKD244" s="7"/>
      <c r="RKE244" s="7"/>
      <c r="RKF244" s="7"/>
      <c r="RKG244" s="7"/>
      <c r="RKH244" s="7"/>
      <c r="RKI244" s="7"/>
      <c r="RKJ244" s="7"/>
      <c r="RKK244" s="7"/>
      <c r="RKL244" s="7"/>
      <c r="RKM244" s="7"/>
      <c r="RKN244" s="7"/>
      <c r="RKO244" s="7"/>
      <c r="RKP244" s="7"/>
      <c r="RKQ244" s="7"/>
      <c r="RKR244" s="7"/>
      <c r="RKS244" s="7"/>
      <c r="RKT244" s="7"/>
      <c r="RKU244" s="7"/>
      <c r="RKV244" s="7"/>
      <c r="RKW244" s="7"/>
      <c r="RKX244" s="7"/>
      <c r="RKY244" s="7"/>
      <c r="RKZ244" s="7"/>
      <c r="RLA244" s="7"/>
      <c r="RLB244" s="7"/>
      <c r="RLC244" s="7"/>
      <c r="RLD244" s="7"/>
      <c r="RLE244" s="7"/>
      <c r="RLF244" s="7"/>
      <c r="RLG244" s="7"/>
      <c r="RLH244" s="7"/>
      <c r="RLI244" s="7"/>
      <c r="RLJ244" s="7"/>
      <c r="RLK244" s="7"/>
      <c r="RLL244" s="7"/>
      <c r="RLM244" s="7"/>
      <c r="RLN244" s="7"/>
      <c r="RLO244" s="7"/>
      <c r="RLP244" s="7"/>
      <c r="RLQ244" s="7"/>
      <c r="RLR244" s="7"/>
      <c r="RLS244" s="7"/>
      <c r="RLT244" s="7"/>
      <c r="RLU244" s="7"/>
      <c r="RLV244" s="7"/>
      <c r="RLW244" s="7"/>
      <c r="RLX244" s="7"/>
      <c r="RLY244" s="7"/>
      <c r="RLZ244" s="7"/>
      <c r="RMA244" s="7"/>
      <c r="RMB244" s="7"/>
      <c r="RMC244" s="7"/>
      <c r="RMD244" s="7"/>
      <c r="RME244" s="7"/>
      <c r="RMF244" s="7"/>
      <c r="RMG244" s="7"/>
      <c r="RMH244" s="7"/>
      <c r="RMI244" s="7"/>
      <c r="RMJ244" s="7"/>
      <c r="RMK244" s="7"/>
      <c r="RML244" s="7"/>
      <c r="RMM244" s="7"/>
      <c r="RMN244" s="7"/>
      <c r="RMO244" s="7"/>
      <c r="RMP244" s="7"/>
      <c r="RMQ244" s="7"/>
      <c r="RMR244" s="7"/>
      <c r="RMS244" s="7"/>
      <c r="RMT244" s="7"/>
      <c r="RMU244" s="7"/>
      <c r="RMV244" s="7"/>
      <c r="RMW244" s="7"/>
      <c r="RMX244" s="7"/>
      <c r="RMY244" s="7"/>
      <c r="RMZ244" s="7"/>
      <c r="RNA244" s="7"/>
      <c r="RNB244" s="7"/>
      <c r="RNC244" s="7"/>
      <c r="RND244" s="7"/>
      <c r="RNE244" s="7"/>
      <c r="RNF244" s="7"/>
      <c r="RNG244" s="7"/>
      <c r="RNH244" s="7"/>
      <c r="RNI244" s="7"/>
      <c r="RNJ244" s="7"/>
      <c r="RNK244" s="7"/>
      <c r="RNL244" s="7"/>
      <c r="RNM244" s="7"/>
      <c r="RNN244" s="7"/>
      <c r="RNO244" s="7"/>
      <c r="RNP244" s="7"/>
      <c r="RNQ244" s="7"/>
      <c r="RNR244" s="7"/>
      <c r="RNS244" s="7"/>
      <c r="RNT244" s="7"/>
      <c r="RNU244" s="7"/>
      <c r="RNV244" s="7"/>
      <c r="RNW244" s="7"/>
      <c r="RNX244" s="7"/>
      <c r="RNY244" s="7"/>
      <c r="RNZ244" s="7"/>
      <c r="ROA244" s="7"/>
      <c r="ROB244" s="7"/>
      <c r="ROC244" s="7"/>
      <c r="ROD244" s="7"/>
      <c r="ROE244" s="7"/>
      <c r="ROF244" s="7"/>
      <c r="ROG244" s="7"/>
      <c r="ROH244" s="7"/>
      <c r="ROI244" s="7"/>
      <c r="ROJ244" s="7"/>
      <c r="ROK244" s="7"/>
      <c r="ROL244" s="7"/>
      <c r="ROM244" s="7"/>
      <c r="RON244" s="7"/>
      <c r="ROO244" s="7"/>
      <c r="ROP244" s="7"/>
      <c r="ROQ244" s="7"/>
      <c r="ROR244" s="7"/>
      <c r="ROS244" s="7"/>
      <c r="ROT244" s="7"/>
      <c r="ROU244" s="7"/>
      <c r="ROV244" s="7"/>
      <c r="ROW244" s="7"/>
      <c r="ROX244" s="7"/>
      <c r="ROY244" s="7"/>
      <c r="ROZ244" s="7"/>
      <c r="RPA244" s="7"/>
      <c r="RPB244" s="7"/>
      <c r="RPC244" s="7"/>
      <c r="RPD244" s="7"/>
      <c r="RPE244" s="7"/>
      <c r="RPF244" s="7"/>
      <c r="RPG244" s="7"/>
      <c r="RPH244" s="7"/>
      <c r="RPI244" s="7"/>
      <c r="RPJ244" s="7"/>
      <c r="RPK244" s="7"/>
      <c r="RPL244" s="7"/>
      <c r="RPM244" s="7"/>
      <c r="RPN244" s="7"/>
      <c r="RPO244" s="7"/>
      <c r="RPP244" s="7"/>
      <c r="RPQ244" s="7"/>
      <c r="RPR244" s="7"/>
      <c r="RPS244" s="7"/>
      <c r="RPT244" s="7"/>
      <c r="RPU244" s="7"/>
      <c r="RPV244" s="7"/>
      <c r="RPW244" s="7"/>
      <c r="RPX244" s="7"/>
      <c r="RPY244" s="7"/>
      <c r="RPZ244" s="7"/>
      <c r="RQA244" s="7"/>
      <c r="RQB244" s="7"/>
      <c r="RQC244" s="7"/>
      <c r="RQD244" s="7"/>
      <c r="RQE244" s="7"/>
      <c r="RQF244" s="7"/>
      <c r="RQG244" s="7"/>
      <c r="RQH244" s="7"/>
      <c r="RQI244" s="7"/>
      <c r="RQJ244" s="7"/>
      <c r="RQK244" s="7"/>
      <c r="RQL244" s="7"/>
      <c r="RQM244" s="7"/>
      <c r="RQN244" s="7"/>
      <c r="RQO244" s="7"/>
      <c r="RQP244" s="7"/>
      <c r="RQQ244" s="7"/>
      <c r="RQR244" s="7"/>
      <c r="RQS244" s="7"/>
      <c r="RQT244" s="7"/>
      <c r="RQU244" s="7"/>
      <c r="RQV244" s="7"/>
      <c r="RQW244" s="7"/>
      <c r="RQX244" s="7"/>
      <c r="RQY244" s="7"/>
      <c r="RQZ244" s="7"/>
      <c r="RRA244" s="7"/>
      <c r="RRB244" s="7"/>
      <c r="RRC244" s="7"/>
      <c r="RRD244" s="7"/>
      <c r="RRE244" s="7"/>
      <c r="RRF244" s="7"/>
      <c r="RRG244" s="7"/>
      <c r="RRH244" s="7"/>
      <c r="RRI244" s="7"/>
      <c r="RRJ244" s="7"/>
      <c r="RRK244" s="7"/>
      <c r="RRL244" s="7"/>
      <c r="RRM244" s="7"/>
      <c r="RRN244" s="7"/>
      <c r="RRO244" s="7"/>
      <c r="RRP244" s="7"/>
      <c r="RRQ244" s="7"/>
      <c r="RRR244" s="7"/>
      <c r="RRS244" s="7"/>
      <c r="RRT244" s="7"/>
      <c r="RRU244" s="7"/>
      <c r="RRV244" s="7"/>
      <c r="RRW244" s="7"/>
      <c r="RRX244" s="7"/>
      <c r="RRY244" s="7"/>
      <c r="RRZ244" s="7"/>
      <c r="RSA244" s="7"/>
      <c r="RSB244" s="7"/>
      <c r="RSC244" s="7"/>
      <c r="RSD244" s="7"/>
      <c r="RSE244" s="7"/>
      <c r="RSF244" s="7"/>
      <c r="RSG244" s="7"/>
      <c r="RSH244" s="7"/>
      <c r="RSI244" s="7"/>
      <c r="RSJ244" s="7"/>
      <c r="RSK244" s="7"/>
      <c r="RSL244" s="7"/>
      <c r="RSM244" s="7"/>
      <c r="RSN244" s="7"/>
      <c r="RSO244" s="7"/>
      <c r="RSP244" s="7"/>
      <c r="RSQ244" s="7"/>
      <c r="RSR244" s="7"/>
      <c r="RSS244" s="7"/>
      <c r="RST244" s="7"/>
      <c r="RSU244" s="7"/>
      <c r="RSV244" s="7"/>
      <c r="RSW244" s="7"/>
      <c r="RSX244" s="7"/>
      <c r="RSY244" s="7"/>
      <c r="RSZ244" s="7"/>
      <c r="RTA244" s="7"/>
      <c r="RTB244" s="7"/>
      <c r="RTC244" s="7"/>
      <c r="RTD244" s="7"/>
      <c r="RTE244" s="7"/>
      <c r="RTF244" s="7"/>
      <c r="RTG244" s="7"/>
      <c r="RTH244" s="7"/>
      <c r="RTI244" s="7"/>
      <c r="RTJ244" s="7"/>
      <c r="RTK244" s="7"/>
      <c r="RTL244" s="7"/>
      <c r="RTM244" s="7"/>
      <c r="RTN244" s="7"/>
      <c r="RTO244" s="7"/>
      <c r="RTP244" s="7"/>
      <c r="RTQ244" s="7"/>
      <c r="RTR244" s="7"/>
      <c r="RTS244" s="7"/>
      <c r="RTT244" s="7"/>
      <c r="RTU244" s="7"/>
      <c r="RTV244" s="7"/>
      <c r="RTW244" s="7"/>
      <c r="RTX244" s="7"/>
      <c r="RTY244" s="7"/>
      <c r="RTZ244" s="7"/>
      <c r="RUA244" s="7"/>
      <c r="RUB244" s="7"/>
      <c r="RUC244" s="7"/>
      <c r="RUD244" s="7"/>
      <c r="RUE244" s="7"/>
      <c r="RUF244" s="7"/>
      <c r="RUG244" s="7"/>
      <c r="RUH244" s="7"/>
      <c r="RUI244" s="7"/>
      <c r="RUJ244" s="7"/>
      <c r="RUK244" s="7"/>
      <c r="RUL244" s="7"/>
      <c r="RUM244" s="7"/>
      <c r="RUN244" s="7"/>
      <c r="RUO244" s="7"/>
      <c r="RUP244" s="7"/>
      <c r="RUQ244" s="7"/>
      <c r="RUR244" s="7"/>
      <c r="RUS244" s="7"/>
      <c r="RUT244" s="7"/>
      <c r="RUU244" s="7"/>
      <c r="RUV244" s="7"/>
      <c r="RUW244" s="7"/>
      <c r="RUX244" s="7"/>
      <c r="RUY244" s="7"/>
      <c r="RUZ244" s="7"/>
      <c r="RVA244" s="7"/>
      <c r="RVB244" s="7"/>
      <c r="RVC244" s="7"/>
      <c r="RVD244" s="7"/>
      <c r="RVE244" s="7"/>
      <c r="RVF244" s="7"/>
      <c r="RVG244" s="7"/>
      <c r="RVH244" s="7"/>
      <c r="RVI244" s="7"/>
      <c r="RVJ244" s="7"/>
      <c r="RVK244" s="7"/>
      <c r="RVL244" s="7"/>
      <c r="RVM244" s="7"/>
      <c r="RVN244" s="7"/>
      <c r="RVO244" s="7"/>
      <c r="RVP244" s="7"/>
      <c r="RVQ244" s="7"/>
      <c r="RVR244" s="7"/>
      <c r="RVS244" s="7"/>
      <c r="RVT244" s="7"/>
      <c r="RVU244" s="7"/>
      <c r="RVV244" s="7"/>
      <c r="RVW244" s="7"/>
      <c r="RVX244" s="7"/>
      <c r="RVY244" s="7"/>
      <c r="RVZ244" s="7"/>
      <c r="RWA244" s="7"/>
      <c r="RWB244" s="7"/>
      <c r="RWC244" s="7"/>
      <c r="RWD244" s="7"/>
      <c r="RWE244" s="7"/>
      <c r="RWF244" s="7"/>
      <c r="RWG244" s="7"/>
      <c r="RWH244" s="7"/>
      <c r="RWI244" s="7"/>
      <c r="RWJ244" s="7"/>
      <c r="RWK244" s="7"/>
      <c r="RWL244" s="7"/>
      <c r="RWM244" s="7"/>
      <c r="RWN244" s="7"/>
      <c r="RWO244" s="7"/>
      <c r="RWP244" s="7"/>
      <c r="RWQ244" s="7"/>
      <c r="RWR244" s="7"/>
      <c r="RWS244" s="7"/>
      <c r="RWT244" s="7"/>
      <c r="RWU244" s="7"/>
      <c r="RWV244" s="7"/>
      <c r="RWW244" s="7"/>
      <c r="RWX244" s="7"/>
      <c r="RWY244" s="7"/>
      <c r="RWZ244" s="7"/>
      <c r="RXA244" s="7"/>
      <c r="RXB244" s="7"/>
      <c r="RXC244" s="7"/>
      <c r="RXD244" s="7"/>
      <c r="RXE244" s="7"/>
      <c r="RXF244" s="7"/>
      <c r="RXG244" s="7"/>
      <c r="RXH244" s="7"/>
      <c r="RXI244" s="7"/>
      <c r="RXJ244" s="7"/>
      <c r="RXK244" s="7"/>
      <c r="RXL244" s="7"/>
      <c r="RXM244" s="7"/>
      <c r="RXN244" s="7"/>
      <c r="RXO244" s="7"/>
      <c r="RXP244" s="7"/>
      <c r="RXQ244" s="7"/>
      <c r="RXR244" s="7"/>
      <c r="RXS244" s="7"/>
      <c r="RXT244" s="7"/>
      <c r="RXU244" s="7"/>
      <c r="RXV244" s="7"/>
      <c r="RXW244" s="7"/>
      <c r="RXX244" s="7"/>
      <c r="RXY244" s="7"/>
      <c r="RXZ244" s="7"/>
      <c r="RYA244" s="7"/>
      <c r="RYB244" s="7"/>
      <c r="RYC244" s="7"/>
      <c r="RYD244" s="7"/>
      <c r="RYE244" s="7"/>
      <c r="RYF244" s="7"/>
      <c r="RYG244" s="7"/>
      <c r="RYH244" s="7"/>
      <c r="RYI244" s="7"/>
      <c r="RYJ244" s="7"/>
      <c r="RYK244" s="7"/>
      <c r="RYL244" s="7"/>
      <c r="RYM244" s="7"/>
      <c r="RYN244" s="7"/>
      <c r="RYO244" s="7"/>
      <c r="RYP244" s="7"/>
      <c r="RYQ244" s="7"/>
      <c r="RYR244" s="7"/>
      <c r="RYS244" s="7"/>
      <c r="RYT244" s="7"/>
      <c r="RYU244" s="7"/>
      <c r="RYV244" s="7"/>
      <c r="RYW244" s="7"/>
      <c r="RYX244" s="7"/>
      <c r="RYY244" s="7"/>
      <c r="RYZ244" s="7"/>
      <c r="RZA244" s="7"/>
      <c r="RZB244" s="7"/>
      <c r="RZC244" s="7"/>
      <c r="RZD244" s="7"/>
      <c r="RZE244" s="7"/>
      <c r="RZF244" s="7"/>
      <c r="RZG244" s="7"/>
      <c r="RZH244" s="7"/>
      <c r="RZI244" s="7"/>
      <c r="RZJ244" s="7"/>
      <c r="RZK244" s="7"/>
      <c r="RZL244" s="7"/>
      <c r="RZM244" s="7"/>
      <c r="RZN244" s="7"/>
      <c r="RZO244" s="7"/>
      <c r="RZP244" s="7"/>
      <c r="RZQ244" s="7"/>
      <c r="RZR244" s="7"/>
      <c r="RZS244" s="7"/>
      <c r="RZT244" s="7"/>
      <c r="RZU244" s="7"/>
      <c r="RZV244" s="7"/>
      <c r="RZW244" s="7"/>
      <c r="RZX244" s="7"/>
      <c r="RZY244" s="7"/>
      <c r="RZZ244" s="7"/>
      <c r="SAA244" s="7"/>
      <c r="SAB244" s="7"/>
      <c r="SAC244" s="7"/>
      <c r="SAD244" s="7"/>
      <c r="SAE244" s="7"/>
      <c r="SAF244" s="7"/>
      <c r="SAG244" s="7"/>
      <c r="SAH244" s="7"/>
      <c r="SAI244" s="7"/>
      <c r="SAJ244" s="7"/>
      <c r="SAK244" s="7"/>
      <c r="SAL244" s="7"/>
      <c r="SAM244" s="7"/>
      <c r="SAN244" s="7"/>
      <c r="SAO244" s="7"/>
      <c r="SAP244" s="7"/>
      <c r="SAQ244" s="7"/>
      <c r="SAR244" s="7"/>
      <c r="SAS244" s="7"/>
      <c r="SAT244" s="7"/>
      <c r="SAU244" s="7"/>
      <c r="SAV244" s="7"/>
      <c r="SAW244" s="7"/>
      <c r="SAX244" s="7"/>
      <c r="SAY244" s="7"/>
      <c r="SAZ244" s="7"/>
      <c r="SBA244" s="7"/>
      <c r="SBB244" s="7"/>
      <c r="SBC244" s="7"/>
      <c r="SBD244" s="7"/>
      <c r="SBE244" s="7"/>
      <c r="SBF244" s="7"/>
      <c r="SBG244" s="7"/>
      <c r="SBH244" s="7"/>
      <c r="SBI244" s="7"/>
      <c r="SBJ244" s="7"/>
      <c r="SBK244" s="7"/>
      <c r="SBL244" s="7"/>
      <c r="SBM244" s="7"/>
      <c r="SBN244" s="7"/>
      <c r="SBO244" s="7"/>
      <c r="SBP244" s="7"/>
      <c r="SBQ244" s="7"/>
      <c r="SBR244" s="7"/>
      <c r="SBS244" s="7"/>
      <c r="SBT244" s="7"/>
      <c r="SBU244" s="7"/>
      <c r="SBV244" s="7"/>
      <c r="SBW244" s="7"/>
      <c r="SBX244" s="7"/>
      <c r="SBY244" s="7"/>
      <c r="SBZ244" s="7"/>
      <c r="SCA244" s="7"/>
      <c r="SCB244" s="7"/>
      <c r="SCC244" s="7"/>
      <c r="SCD244" s="7"/>
      <c r="SCE244" s="7"/>
      <c r="SCF244" s="7"/>
      <c r="SCG244" s="7"/>
      <c r="SCH244" s="7"/>
      <c r="SCI244" s="7"/>
      <c r="SCJ244" s="7"/>
      <c r="SCK244" s="7"/>
      <c r="SCL244" s="7"/>
      <c r="SCM244" s="7"/>
      <c r="SCN244" s="7"/>
      <c r="SCO244" s="7"/>
      <c r="SCP244" s="7"/>
      <c r="SCQ244" s="7"/>
      <c r="SCR244" s="7"/>
      <c r="SCS244" s="7"/>
      <c r="SCT244" s="7"/>
      <c r="SCU244" s="7"/>
      <c r="SCV244" s="7"/>
      <c r="SCW244" s="7"/>
      <c r="SCX244" s="7"/>
      <c r="SCY244" s="7"/>
      <c r="SCZ244" s="7"/>
      <c r="SDA244" s="7"/>
      <c r="SDB244" s="7"/>
      <c r="SDC244" s="7"/>
      <c r="SDD244" s="7"/>
      <c r="SDE244" s="7"/>
      <c r="SDF244" s="7"/>
      <c r="SDG244" s="7"/>
      <c r="SDH244" s="7"/>
      <c r="SDI244" s="7"/>
      <c r="SDJ244" s="7"/>
      <c r="SDK244" s="7"/>
      <c r="SDL244" s="7"/>
      <c r="SDM244" s="7"/>
      <c r="SDN244" s="7"/>
      <c r="SDO244" s="7"/>
      <c r="SDP244" s="7"/>
      <c r="SDQ244" s="7"/>
      <c r="SDR244" s="7"/>
      <c r="SDS244" s="7"/>
      <c r="SDT244" s="7"/>
      <c r="SDU244" s="7"/>
      <c r="SDV244" s="7"/>
      <c r="SDW244" s="7"/>
      <c r="SDX244" s="7"/>
      <c r="SDY244" s="7"/>
      <c r="SDZ244" s="7"/>
      <c r="SEA244" s="7"/>
      <c r="SEB244" s="7"/>
      <c r="SEC244" s="7"/>
      <c r="SED244" s="7"/>
      <c r="SEE244" s="7"/>
      <c r="SEF244" s="7"/>
      <c r="SEG244" s="7"/>
      <c r="SEH244" s="7"/>
      <c r="SEI244" s="7"/>
      <c r="SEJ244" s="7"/>
      <c r="SEK244" s="7"/>
      <c r="SEL244" s="7"/>
      <c r="SEM244" s="7"/>
      <c r="SEN244" s="7"/>
      <c r="SEO244" s="7"/>
      <c r="SEP244" s="7"/>
      <c r="SEQ244" s="7"/>
      <c r="SER244" s="7"/>
      <c r="SES244" s="7"/>
      <c r="SET244" s="7"/>
      <c r="SEU244" s="7"/>
      <c r="SEV244" s="7"/>
      <c r="SEW244" s="7"/>
      <c r="SEX244" s="7"/>
      <c r="SEY244" s="7"/>
      <c r="SEZ244" s="7"/>
      <c r="SFA244" s="7"/>
      <c r="SFB244" s="7"/>
      <c r="SFC244" s="7"/>
      <c r="SFD244" s="7"/>
      <c r="SFE244" s="7"/>
      <c r="SFF244" s="7"/>
      <c r="SFG244" s="7"/>
      <c r="SFH244" s="7"/>
      <c r="SFI244" s="7"/>
      <c r="SFJ244" s="7"/>
      <c r="SFK244" s="7"/>
      <c r="SFL244" s="7"/>
      <c r="SFM244" s="7"/>
      <c r="SFN244" s="7"/>
      <c r="SFO244" s="7"/>
      <c r="SFP244" s="7"/>
      <c r="SFQ244" s="7"/>
      <c r="SFR244" s="7"/>
      <c r="SFS244" s="7"/>
      <c r="SFT244" s="7"/>
      <c r="SFU244" s="7"/>
      <c r="SFV244" s="7"/>
      <c r="SFW244" s="7"/>
      <c r="SFX244" s="7"/>
      <c r="SFY244" s="7"/>
      <c r="SFZ244" s="7"/>
      <c r="SGA244" s="7"/>
      <c r="SGB244" s="7"/>
      <c r="SGC244" s="7"/>
      <c r="SGD244" s="7"/>
      <c r="SGE244" s="7"/>
      <c r="SGF244" s="7"/>
      <c r="SGG244" s="7"/>
      <c r="SGH244" s="7"/>
      <c r="SGI244" s="7"/>
      <c r="SGJ244" s="7"/>
      <c r="SGK244" s="7"/>
      <c r="SGL244" s="7"/>
      <c r="SGM244" s="7"/>
      <c r="SGN244" s="7"/>
      <c r="SGO244" s="7"/>
      <c r="SGP244" s="7"/>
      <c r="SGQ244" s="7"/>
      <c r="SGR244" s="7"/>
      <c r="SGS244" s="7"/>
      <c r="SGT244" s="7"/>
      <c r="SGU244" s="7"/>
      <c r="SGV244" s="7"/>
      <c r="SGW244" s="7"/>
      <c r="SGX244" s="7"/>
      <c r="SGY244" s="7"/>
      <c r="SGZ244" s="7"/>
      <c r="SHA244" s="7"/>
      <c r="SHB244" s="7"/>
      <c r="SHC244" s="7"/>
      <c r="SHD244" s="7"/>
      <c r="SHE244" s="7"/>
      <c r="SHF244" s="7"/>
      <c r="SHG244" s="7"/>
      <c r="SHH244" s="7"/>
      <c r="SHI244" s="7"/>
      <c r="SHJ244" s="7"/>
      <c r="SHK244" s="7"/>
      <c r="SHL244" s="7"/>
      <c r="SHM244" s="7"/>
      <c r="SHN244" s="7"/>
      <c r="SHO244" s="7"/>
      <c r="SHP244" s="7"/>
      <c r="SHQ244" s="7"/>
      <c r="SHR244" s="7"/>
      <c r="SHS244" s="7"/>
      <c r="SHT244" s="7"/>
      <c r="SHU244" s="7"/>
      <c r="SHV244" s="7"/>
      <c r="SHW244" s="7"/>
      <c r="SHX244" s="7"/>
      <c r="SHY244" s="7"/>
      <c r="SHZ244" s="7"/>
      <c r="SIA244" s="7"/>
      <c r="SIB244" s="7"/>
      <c r="SIC244" s="7"/>
      <c r="SID244" s="7"/>
      <c r="SIE244" s="7"/>
      <c r="SIF244" s="7"/>
      <c r="SIG244" s="7"/>
      <c r="SIH244" s="7"/>
      <c r="SII244" s="7"/>
      <c r="SIJ244" s="7"/>
      <c r="SIK244" s="7"/>
      <c r="SIL244" s="7"/>
      <c r="SIM244" s="7"/>
      <c r="SIN244" s="7"/>
      <c r="SIO244" s="7"/>
      <c r="SIP244" s="7"/>
      <c r="SIQ244" s="7"/>
      <c r="SIR244" s="7"/>
      <c r="SIS244" s="7"/>
      <c r="SIT244" s="7"/>
      <c r="SIU244" s="7"/>
      <c r="SIV244" s="7"/>
      <c r="SIW244" s="7"/>
      <c r="SIX244" s="7"/>
      <c r="SIY244" s="7"/>
      <c r="SIZ244" s="7"/>
      <c r="SJA244" s="7"/>
      <c r="SJB244" s="7"/>
      <c r="SJC244" s="7"/>
      <c r="SJD244" s="7"/>
      <c r="SJE244" s="7"/>
      <c r="SJF244" s="7"/>
      <c r="SJG244" s="7"/>
      <c r="SJH244" s="7"/>
      <c r="SJI244" s="7"/>
      <c r="SJJ244" s="7"/>
      <c r="SJK244" s="7"/>
      <c r="SJL244" s="7"/>
      <c r="SJM244" s="7"/>
      <c r="SJN244" s="7"/>
      <c r="SJO244" s="7"/>
      <c r="SJP244" s="7"/>
      <c r="SJQ244" s="7"/>
      <c r="SJR244" s="7"/>
      <c r="SJS244" s="7"/>
      <c r="SJT244" s="7"/>
      <c r="SJU244" s="7"/>
      <c r="SJV244" s="7"/>
      <c r="SJW244" s="7"/>
      <c r="SJX244" s="7"/>
      <c r="SJY244" s="7"/>
      <c r="SJZ244" s="7"/>
      <c r="SKA244" s="7"/>
      <c r="SKB244" s="7"/>
      <c r="SKC244" s="7"/>
      <c r="SKD244" s="7"/>
      <c r="SKE244" s="7"/>
      <c r="SKF244" s="7"/>
      <c r="SKG244" s="7"/>
      <c r="SKH244" s="7"/>
      <c r="SKI244" s="7"/>
      <c r="SKJ244" s="7"/>
      <c r="SKK244" s="7"/>
      <c r="SKL244" s="7"/>
      <c r="SKM244" s="7"/>
      <c r="SKN244" s="7"/>
      <c r="SKO244" s="7"/>
      <c r="SKP244" s="7"/>
      <c r="SKQ244" s="7"/>
      <c r="SKR244" s="7"/>
      <c r="SKS244" s="7"/>
      <c r="SKT244" s="7"/>
      <c r="SKU244" s="7"/>
      <c r="SKV244" s="7"/>
      <c r="SKW244" s="7"/>
      <c r="SKX244" s="7"/>
      <c r="SKY244" s="7"/>
      <c r="SKZ244" s="7"/>
      <c r="SLA244" s="7"/>
      <c r="SLB244" s="7"/>
      <c r="SLC244" s="7"/>
      <c r="SLD244" s="7"/>
      <c r="SLE244" s="7"/>
      <c r="SLF244" s="7"/>
      <c r="SLG244" s="7"/>
      <c r="SLH244" s="7"/>
      <c r="SLI244" s="7"/>
      <c r="SLJ244" s="7"/>
      <c r="SLK244" s="7"/>
      <c r="SLL244" s="7"/>
      <c r="SLM244" s="7"/>
      <c r="SLN244" s="7"/>
      <c r="SLO244" s="7"/>
      <c r="SLP244" s="7"/>
      <c r="SLQ244" s="7"/>
      <c r="SLR244" s="7"/>
      <c r="SLS244" s="7"/>
      <c r="SLT244" s="7"/>
      <c r="SLU244" s="7"/>
      <c r="SLV244" s="7"/>
      <c r="SLW244" s="7"/>
      <c r="SLX244" s="7"/>
      <c r="SLY244" s="7"/>
      <c r="SLZ244" s="7"/>
      <c r="SMA244" s="7"/>
      <c r="SMB244" s="7"/>
      <c r="SMC244" s="7"/>
      <c r="SMD244" s="7"/>
      <c r="SME244" s="7"/>
      <c r="SMF244" s="7"/>
      <c r="SMG244" s="7"/>
      <c r="SMH244" s="7"/>
      <c r="SMI244" s="7"/>
      <c r="SMJ244" s="7"/>
      <c r="SMK244" s="7"/>
      <c r="SML244" s="7"/>
      <c r="SMM244" s="7"/>
      <c r="SMN244" s="7"/>
      <c r="SMO244" s="7"/>
      <c r="SMP244" s="7"/>
      <c r="SMQ244" s="7"/>
      <c r="SMR244" s="7"/>
      <c r="SMS244" s="7"/>
      <c r="SMT244" s="7"/>
      <c r="SMU244" s="7"/>
      <c r="SMV244" s="7"/>
      <c r="SMW244" s="7"/>
      <c r="SMX244" s="7"/>
      <c r="SMY244" s="7"/>
      <c r="SMZ244" s="7"/>
      <c r="SNA244" s="7"/>
      <c r="SNB244" s="7"/>
      <c r="SNC244" s="7"/>
      <c r="SND244" s="7"/>
      <c r="SNE244" s="7"/>
      <c r="SNF244" s="7"/>
      <c r="SNG244" s="7"/>
      <c r="SNH244" s="7"/>
      <c r="SNI244" s="7"/>
      <c r="SNJ244" s="7"/>
      <c r="SNK244" s="7"/>
      <c r="SNL244" s="7"/>
      <c r="SNM244" s="7"/>
      <c r="SNN244" s="7"/>
      <c r="SNO244" s="7"/>
      <c r="SNP244" s="7"/>
      <c r="SNQ244" s="7"/>
      <c r="SNR244" s="7"/>
      <c r="SNS244" s="7"/>
      <c r="SNT244" s="7"/>
      <c r="SNU244" s="7"/>
      <c r="SNV244" s="7"/>
      <c r="SNW244" s="7"/>
      <c r="SNX244" s="7"/>
      <c r="SNY244" s="7"/>
      <c r="SNZ244" s="7"/>
      <c r="SOA244" s="7"/>
      <c r="SOB244" s="7"/>
      <c r="SOC244" s="7"/>
      <c r="SOD244" s="7"/>
      <c r="SOE244" s="7"/>
      <c r="SOF244" s="7"/>
      <c r="SOG244" s="7"/>
      <c r="SOH244" s="7"/>
      <c r="SOI244" s="7"/>
      <c r="SOJ244" s="7"/>
      <c r="SOK244" s="7"/>
      <c r="SOL244" s="7"/>
      <c r="SOM244" s="7"/>
      <c r="SON244" s="7"/>
      <c r="SOO244" s="7"/>
      <c r="SOP244" s="7"/>
      <c r="SOQ244" s="7"/>
      <c r="SOR244" s="7"/>
      <c r="SOS244" s="7"/>
      <c r="SOT244" s="7"/>
      <c r="SOU244" s="7"/>
      <c r="SOV244" s="7"/>
      <c r="SOW244" s="7"/>
      <c r="SOX244" s="7"/>
      <c r="SOY244" s="7"/>
      <c r="SOZ244" s="7"/>
      <c r="SPA244" s="7"/>
      <c r="SPB244" s="7"/>
      <c r="SPC244" s="7"/>
      <c r="SPD244" s="7"/>
      <c r="SPE244" s="7"/>
      <c r="SPF244" s="7"/>
      <c r="SPG244" s="7"/>
      <c r="SPH244" s="7"/>
      <c r="SPI244" s="7"/>
      <c r="SPJ244" s="7"/>
      <c r="SPK244" s="7"/>
      <c r="SPL244" s="7"/>
      <c r="SPM244" s="7"/>
      <c r="SPN244" s="7"/>
      <c r="SPO244" s="7"/>
      <c r="SPP244" s="7"/>
      <c r="SPQ244" s="7"/>
      <c r="SPR244" s="7"/>
      <c r="SPS244" s="7"/>
      <c r="SPT244" s="7"/>
      <c r="SPU244" s="7"/>
      <c r="SPV244" s="7"/>
      <c r="SPW244" s="7"/>
      <c r="SPX244" s="7"/>
      <c r="SPY244" s="7"/>
      <c r="SPZ244" s="7"/>
      <c r="SQA244" s="7"/>
      <c r="SQB244" s="7"/>
      <c r="SQC244" s="7"/>
      <c r="SQD244" s="7"/>
      <c r="SQE244" s="7"/>
      <c r="SQF244" s="7"/>
      <c r="SQG244" s="7"/>
      <c r="SQH244" s="7"/>
      <c r="SQI244" s="7"/>
      <c r="SQJ244" s="7"/>
      <c r="SQK244" s="7"/>
      <c r="SQL244" s="7"/>
      <c r="SQM244" s="7"/>
      <c r="SQN244" s="7"/>
      <c r="SQO244" s="7"/>
      <c r="SQP244" s="7"/>
      <c r="SQQ244" s="7"/>
      <c r="SQR244" s="7"/>
      <c r="SQS244" s="7"/>
      <c r="SQT244" s="7"/>
      <c r="SQU244" s="7"/>
      <c r="SQV244" s="7"/>
      <c r="SQW244" s="7"/>
      <c r="SQX244" s="7"/>
      <c r="SQY244" s="7"/>
      <c r="SQZ244" s="7"/>
      <c r="SRA244" s="7"/>
      <c r="SRB244" s="7"/>
      <c r="SRC244" s="7"/>
      <c r="SRD244" s="7"/>
      <c r="SRE244" s="7"/>
      <c r="SRF244" s="7"/>
      <c r="SRG244" s="7"/>
      <c r="SRH244" s="7"/>
      <c r="SRI244" s="7"/>
      <c r="SRJ244" s="7"/>
      <c r="SRK244" s="7"/>
      <c r="SRL244" s="7"/>
      <c r="SRM244" s="7"/>
      <c r="SRN244" s="7"/>
      <c r="SRO244" s="7"/>
      <c r="SRP244" s="7"/>
      <c r="SRQ244" s="7"/>
      <c r="SRR244" s="7"/>
      <c r="SRS244" s="7"/>
      <c r="SRT244" s="7"/>
      <c r="SRU244" s="7"/>
      <c r="SRV244" s="7"/>
      <c r="SRW244" s="7"/>
      <c r="SRX244" s="7"/>
      <c r="SRY244" s="7"/>
      <c r="SRZ244" s="7"/>
      <c r="SSA244" s="7"/>
      <c r="SSB244" s="7"/>
      <c r="SSC244" s="7"/>
      <c r="SSD244" s="7"/>
      <c r="SSE244" s="7"/>
      <c r="SSF244" s="7"/>
      <c r="SSG244" s="7"/>
      <c r="SSH244" s="7"/>
      <c r="SSI244" s="7"/>
      <c r="SSJ244" s="7"/>
      <c r="SSK244" s="7"/>
      <c r="SSL244" s="7"/>
      <c r="SSM244" s="7"/>
      <c r="SSN244" s="7"/>
      <c r="SSO244" s="7"/>
      <c r="SSP244" s="7"/>
      <c r="SSQ244" s="7"/>
      <c r="SSR244" s="7"/>
      <c r="SSS244" s="7"/>
      <c r="SST244" s="7"/>
      <c r="SSU244" s="7"/>
      <c r="SSV244" s="7"/>
      <c r="SSW244" s="7"/>
      <c r="SSX244" s="7"/>
      <c r="SSY244" s="7"/>
      <c r="SSZ244" s="7"/>
      <c r="STA244" s="7"/>
      <c r="STB244" s="7"/>
      <c r="STC244" s="7"/>
      <c r="STD244" s="7"/>
      <c r="STE244" s="7"/>
      <c r="STF244" s="7"/>
      <c r="STG244" s="7"/>
      <c r="STH244" s="7"/>
      <c r="STI244" s="7"/>
      <c r="STJ244" s="7"/>
      <c r="STK244" s="7"/>
      <c r="STL244" s="7"/>
      <c r="STM244" s="7"/>
      <c r="STN244" s="7"/>
      <c r="STO244" s="7"/>
      <c r="STP244" s="7"/>
      <c r="STQ244" s="7"/>
      <c r="STR244" s="7"/>
      <c r="STS244" s="7"/>
      <c r="STT244" s="7"/>
      <c r="STU244" s="7"/>
      <c r="STV244" s="7"/>
      <c r="STW244" s="7"/>
      <c r="STX244" s="7"/>
      <c r="STY244" s="7"/>
      <c r="STZ244" s="7"/>
      <c r="SUA244" s="7"/>
      <c r="SUB244" s="7"/>
      <c r="SUC244" s="7"/>
      <c r="SUD244" s="7"/>
      <c r="SUE244" s="7"/>
      <c r="SUF244" s="7"/>
      <c r="SUG244" s="7"/>
      <c r="SUH244" s="7"/>
      <c r="SUI244" s="7"/>
      <c r="SUJ244" s="7"/>
      <c r="SUK244" s="7"/>
      <c r="SUL244" s="7"/>
      <c r="SUM244" s="7"/>
      <c r="SUN244" s="7"/>
      <c r="SUO244" s="7"/>
      <c r="SUP244" s="7"/>
      <c r="SUQ244" s="7"/>
      <c r="SUR244" s="7"/>
      <c r="SUS244" s="7"/>
      <c r="SUT244" s="7"/>
      <c r="SUU244" s="7"/>
      <c r="SUV244" s="7"/>
      <c r="SUW244" s="7"/>
      <c r="SUX244" s="7"/>
      <c r="SUY244" s="7"/>
      <c r="SUZ244" s="7"/>
      <c r="SVA244" s="7"/>
      <c r="SVB244" s="7"/>
      <c r="SVC244" s="7"/>
      <c r="SVD244" s="7"/>
      <c r="SVE244" s="7"/>
      <c r="SVF244" s="7"/>
      <c r="SVG244" s="7"/>
      <c r="SVH244" s="7"/>
      <c r="SVI244" s="7"/>
      <c r="SVJ244" s="7"/>
      <c r="SVK244" s="7"/>
      <c r="SVL244" s="7"/>
      <c r="SVM244" s="7"/>
      <c r="SVN244" s="7"/>
      <c r="SVO244" s="7"/>
      <c r="SVP244" s="7"/>
      <c r="SVQ244" s="7"/>
      <c r="SVR244" s="7"/>
      <c r="SVS244" s="7"/>
      <c r="SVT244" s="7"/>
      <c r="SVU244" s="7"/>
      <c r="SVV244" s="7"/>
      <c r="SVW244" s="7"/>
      <c r="SVX244" s="7"/>
      <c r="SVY244" s="7"/>
      <c r="SVZ244" s="7"/>
      <c r="SWA244" s="7"/>
      <c r="SWB244" s="7"/>
      <c r="SWC244" s="7"/>
      <c r="SWD244" s="7"/>
      <c r="SWE244" s="7"/>
      <c r="SWF244" s="7"/>
      <c r="SWG244" s="7"/>
      <c r="SWH244" s="7"/>
      <c r="SWI244" s="7"/>
      <c r="SWJ244" s="7"/>
      <c r="SWK244" s="7"/>
      <c r="SWL244" s="7"/>
      <c r="SWM244" s="7"/>
      <c r="SWN244" s="7"/>
      <c r="SWO244" s="7"/>
      <c r="SWP244" s="7"/>
      <c r="SWQ244" s="7"/>
      <c r="SWR244" s="7"/>
      <c r="SWS244" s="7"/>
      <c r="SWT244" s="7"/>
      <c r="SWU244" s="7"/>
      <c r="SWV244" s="7"/>
      <c r="SWW244" s="7"/>
      <c r="SWX244" s="7"/>
      <c r="SWY244" s="7"/>
      <c r="SWZ244" s="7"/>
      <c r="SXA244" s="7"/>
      <c r="SXB244" s="7"/>
      <c r="SXC244" s="7"/>
      <c r="SXD244" s="7"/>
      <c r="SXE244" s="7"/>
      <c r="SXF244" s="7"/>
      <c r="SXG244" s="7"/>
      <c r="SXH244" s="7"/>
      <c r="SXI244" s="7"/>
      <c r="SXJ244" s="7"/>
      <c r="SXK244" s="7"/>
      <c r="SXL244" s="7"/>
      <c r="SXM244" s="7"/>
      <c r="SXN244" s="7"/>
      <c r="SXO244" s="7"/>
      <c r="SXP244" s="7"/>
      <c r="SXQ244" s="7"/>
      <c r="SXR244" s="7"/>
      <c r="SXS244" s="7"/>
      <c r="SXT244" s="7"/>
      <c r="SXU244" s="7"/>
      <c r="SXV244" s="7"/>
      <c r="SXW244" s="7"/>
      <c r="SXX244" s="7"/>
      <c r="SXY244" s="7"/>
      <c r="SXZ244" s="7"/>
      <c r="SYA244" s="7"/>
      <c r="SYB244" s="7"/>
      <c r="SYC244" s="7"/>
      <c r="SYD244" s="7"/>
      <c r="SYE244" s="7"/>
      <c r="SYF244" s="7"/>
      <c r="SYG244" s="7"/>
      <c r="SYH244" s="7"/>
      <c r="SYI244" s="7"/>
      <c r="SYJ244" s="7"/>
      <c r="SYK244" s="7"/>
      <c r="SYL244" s="7"/>
      <c r="SYM244" s="7"/>
      <c r="SYN244" s="7"/>
      <c r="SYO244" s="7"/>
      <c r="SYP244" s="7"/>
      <c r="SYQ244" s="7"/>
      <c r="SYR244" s="7"/>
      <c r="SYS244" s="7"/>
      <c r="SYT244" s="7"/>
      <c r="SYU244" s="7"/>
      <c r="SYV244" s="7"/>
      <c r="SYW244" s="7"/>
      <c r="SYX244" s="7"/>
      <c r="SYY244" s="7"/>
      <c r="SYZ244" s="7"/>
      <c r="SZA244" s="7"/>
      <c r="SZB244" s="7"/>
      <c r="SZC244" s="7"/>
      <c r="SZD244" s="7"/>
      <c r="SZE244" s="7"/>
      <c r="SZF244" s="7"/>
      <c r="SZG244" s="7"/>
      <c r="SZH244" s="7"/>
      <c r="SZI244" s="7"/>
      <c r="SZJ244" s="7"/>
      <c r="SZK244" s="7"/>
      <c r="SZL244" s="7"/>
      <c r="SZM244" s="7"/>
      <c r="SZN244" s="7"/>
      <c r="SZO244" s="7"/>
      <c r="SZP244" s="7"/>
      <c r="SZQ244" s="7"/>
      <c r="SZR244" s="7"/>
      <c r="SZS244" s="7"/>
      <c r="SZT244" s="7"/>
      <c r="SZU244" s="7"/>
      <c r="SZV244" s="7"/>
      <c r="SZW244" s="7"/>
      <c r="SZX244" s="7"/>
      <c r="SZY244" s="7"/>
      <c r="SZZ244" s="7"/>
      <c r="TAA244" s="7"/>
      <c r="TAB244" s="7"/>
      <c r="TAC244" s="7"/>
      <c r="TAD244" s="7"/>
      <c r="TAE244" s="7"/>
      <c r="TAF244" s="7"/>
      <c r="TAG244" s="7"/>
      <c r="TAH244" s="7"/>
      <c r="TAI244" s="7"/>
      <c r="TAJ244" s="7"/>
      <c r="TAK244" s="7"/>
      <c r="TAL244" s="7"/>
      <c r="TAM244" s="7"/>
      <c r="TAN244" s="7"/>
      <c r="TAO244" s="7"/>
      <c r="TAP244" s="7"/>
      <c r="TAQ244" s="7"/>
      <c r="TAR244" s="7"/>
      <c r="TAS244" s="7"/>
      <c r="TAT244" s="7"/>
      <c r="TAU244" s="7"/>
      <c r="TAV244" s="7"/>
      <c r="TAW244" s="7"/>
      <c r="TAX244" s="7"/>
      <c r="TAY244" s="7"/>
      <c r="TAZ244" s="7"/>
      <c r="TBA244" s="7"/>
      <c r="TBB244" s="7"/>
      <c r="TBC244" s="7"/>
      <c r="TBD244" s="7"/>
      <c r="TBE244" s="7"/>
      <c r="TBF244" s="7"/>
      <c r="TBG244" s="7"/>
      <c r="TBH244" s="7"/>
      <c r="TBI244" s="7"/>
      <c r="TBJ244" s="7"/>
      <c r="TBK244" s="7"/>
      <c r="TBL244" s="7"/>
      <c r="TBM244" s="7"/>
      <c r="TBN244" s="7"/>
      <c r="TBO244" s="7"/>
      <c r="TBP244" s="7"/>
      <c r="TBQ244" s="7"/>
      <c r="TBR244" s="7"/>
      <c r="TBS244" s="7"/>
      <c r="TBT244" s="7"/>
      <c r="TBU244" s="7"/>
      <c r="TBV244" s="7"/>
      <c r="TBW244" s="7"/>
      <c r="TBX244" s="7"/>
      <c r="TBY244" s="7"/>
      <c r="TBZ244" s="7"/>
      <c r="TCA244" s="7"/>
      <c r="TCB244" s="7"/>
      <c r="TCC244" s="7"/>
      <c r="TCD244" s="7"/>
      <c r="TCE244" s="7"/>
      <c r="TCF244" s="7"/>
      <c r="TCG244" s="7"/>
      <c r="TCH244" s="7"/>
      <c r="TCI244" s="7"/>
      <c r="TCJ244" s="7"/>
      <c r="TCK244" s="7"/>
      <c r="TCL244" s="7"/>
      <c r="TCM244" s="7"/>
      <c r="TCN244" s="7"/>
      <c r="TCO244" s="7"/>
      <c r="TCP244" s="7"/>
      <c r="TCQ244" s="7"/>
      <c r="TCR244" s="7"/>
      <c r="TCS244" s="7"/>
      <c r="TCT244" s="7"/>
      <c r="TCU244" s="7"/>
      <c r="TCV244" s="7"/>
      <c r="TCW244" s="7"/>
      <c r="TCX244" s="7"/>
      <c r="TCY244" s="7"/>
      <c r="TCZ244" s="7"/>
      <c r="TDA244" s="7"/>
      <c r="TDB244" s="7"/>
      <c r="TDC244" s="7"/>
      <c r="TDD244" s="7"/>
      <c r="TDE244" s="7"/>
      <c r="TDF244" s="7"/>
      <c r="TDG244" s="7"/>
      <c r="TDH244" s="7"/>
      <c r="TDI244" s="7"/>
      <c r="TDJ244" s="7"/>
      <c r="TDK244" s="7"/>
      <c r="TDL244" s="7"/>
      <c r="TDM244" s="7"/>
      <c r="TDN244" s="7"/>
      <c r="TDO244" s="7"/>
      <c r="TDP244" s="7"/>
      <c r="TDQ244" s="7"/>
      <c r="TDR244" s="7"/>
      <c r="TDS244" s="7"/>
      <c r="TDT244" s="7"/>
      <c r="TDU244" s="7"/>
      <c r="TDV244" s="7"/>
      <c r="TDW244" s="7"/>
      <c r="TDX244" s="7"/>
      <c r="TDY244" s="7"/>
      <c r="TDZ244" s="7"/>
      <c r="TEA244" s="7"/>
      <c r="TEB244" s="7"/>
      <c r="TEC244" s="7"/>
      <c r="TED244" s="7"/>
      <c r="TEE244" s="7"/>
      <c r="TEF244" s="7"/>
      <c r="TEG244" s="7"/>
      <c r="TEH244" s="7"/>
      <c r="TEI244" s="7"/>
      <c r="TEJ244" s="7"/>
      <c r="TEK244" s="7"/>
      <c r="TEL244" s="7"/>
      <c r="TEM244" s="7"/>
      <c r="TEN244" s="7"/>
      <c r="TEO244" s="7"/>
      <c r="TEP244" s="7"/>
      <c r="TEQ244" s="7"/>
      <c r="TER244" s="7"/>
      <c r="TES244" s="7"/>
      <c r="TET244" s="7"/>
      <c r="TEU244" s="7"/>
      <c r="TEV244" s="7"/>
      <c r="TEW244" s="7"/>
      <c r="TEX244" s="7"/>
      <c r="TEY244" s="7"/>
      <c r="TEZ244" s="7"/>
      <c r="TFA244" s="7"/>
      <c r="TFB244" s="7"/>
      <c r="TFC244" s="7"/>
      <c r="TFD244" s="7"/>
      <c r="TFE244" s="7"/>
      <c r="TFF244" s="7"/>
      <c r="TFG244" s="7"/>
      <c r="TFH244" s="7"/>
      <c r="TFI244" s="7"/>
      <c r="TFJ244" s="7"/>
      <c r="TFK244" s="7"/>
      <c r="TFL244" s="7"/>
      <c r="TFM244" s="7"/>
      <c r="TFN244" s="7"/>
      <c r="TFO244" s="7"/>
      <c r="TFP244" s="7"/>
      <c r="TFQ244" s="7"/>
      <c r="TFR244" s="7"/>
      <c r="TFS244" s="7"/>
      <c r="TFT244" s="7"/>
      <c r="TFU244" s="7"/>
      <c r="TFV244" s="7"/>
      <c r="TFW244" s="7"/>
      <c r="TFX244" s="7"/>
      <c r="TFY244" s="7"/>
      <c r="TFZ244" s="7"/>
      <c r="TGA244" s="7"/>
      <c r="TGB244" s="7"/>
      <c r="TGC244" s="7"/>
      <c r="TGD244" s="7"/>
      <c r="TGE244" s="7"/>
      <c r="TGF244" s="7"/>
      <c r="TGG244" s="7"/>
      <c r="TGH244" s="7"/>
      <c r="TGI244" s="7"/>
      <c r="TGJ244" s="7"/>
      <c r="TGK244" s="7"/>
      <c r="TGL244" s="7"/>
      <c r="TGM244" s="7"/>
      <c r="TGN244" s="7"/>
      <c r="TGO244" s="7"/>
      <c r="TGP244" s="7"/>
      <c r="TGQ244" s="7"/>
      <c r="TGR244" s="7"/>
      <c r="TGS244" s="7"/>
      <c r="TGT244" s="7"/>
      <c r="TGU244" s="7"/>
      <c r="TGV244" s="7"/>
      <c r="TGW244" s="7"/>
      <c r="TGX244" s="7"/>
      <c r="TGY244" s="7"/>
      <c r="TGZ244" s="7"/>
      <c r="THA244" s="7"/>
      <c r="THB244" s="7"/>
      <c r="THC244" s="7"/>
      <c r="THD244" s="7"/>
      <c r="THE244" s="7"/>
      <c r="THF244" s="7"/>
      <c r="THG244" s="7"/>
      <c r="THH244" s="7"/>
      <c r="THI244" s="7"/>
      <c r="THJ244" s="7"/>
      <c r="THK244" s="7"/>
      <c r="THL244" s="7"/>
      <c r="THM244" s="7"/>
      <c r="THN244" s="7"/>
      <c r="THO244" s="7"/>
      <c r="THP244" s="7"/>
      <c r="THQ244" s="7"/>
      <c r="THR244" s="7"/>
      <c r="THS244" s="7"/>
      <c r="THT244" s="7"/>
      <c r="THU244" s="7"/>
      <c r="THV244" s="7"/>
      <c r="THW244" s="7"/>
      <c r="THX244" s="7"/>
      <c r="THY244" s="7"/>
      <c r="THZ244" s="7"/>
      <c r="TIA244" s="7"/>
      <c r="TIB244" s="7"/>
      <c r="TIC244" s="7"/>
      <c r="TID244" s="7"/>
      <c r="TIE244" s="7"/>
      <c r="TIF244" s="7"/>
      <c r="TIG244" s="7"/>
      <c r="TIH244" s="7"/>
      <c r="TII244" s="7"/>
      <c r="TIJ244" s="7"/>
      <c r="TIK244" s="7"/>
      <c r="TIL244" s="7"/>
      <c r="TIM244" s="7"/>
      <c r="TIN244" s="7"/>
      <c r="TIO244" s="7"/>
      <c r="TIP244" s="7"/>
      <c r="TIQ244" s="7"/>
      <c r="TIR244" s="7"/>
      <c r="TIS244" s="7"/>
      <c r="TIT244" s="7"/>
      <c r="TIU244" s="7"/>
      <c r="TIV244" s="7"/>
      <c r="TIW244" s="7"/>
      <c r="TIX244" s="7"/>
      <c r="TIY244" s="7"/>
      <c r="TIZ244" s="7"/>
      <c r="TJA244" s="7"/>
      <c r="TJB244" s="7"/>
      <c r="TJC244" s="7"/>
      <c r="TJD244" s="7"/>
      <c r="TJE244" s="7"/>
      <c r="TJF244" s="7"/>
      <c r="TJG244" s="7"/>
      <c r="TJH244" s="7"/>
      <c r="TJI244" s="7"/>
      <c r="TJJ244" s="7"/>
      <c r="TJK244" s="7"/>
      <c r="TJL244" s="7"/>
      <c r="TJM244" s="7"/>
      <c r="TJN244" s="7"/>
      <c r="TJO244" s="7"/>
      <c r="TJP244" s="7"/>
      <c r="TJQ244" s="7"/>
      <c r="TJR244" s="7"/>
      <c r="TJS244" s="7"/>
      <c r="TJT244" s="7"/>
      <c r="TJU244" s="7"/>
      <c r="TJV244" s="7"/>
      <c r="TJW244" s="7"/>
      <c r="TJX244" s="7"/>
      <c r="TJY244" s="7"/>
      <c r="TJZ244" s="7"/>
      <c r="TKA244" s="7"/>
      <c r="TKB244" s="7"/>
      <c r="TKC244" s="7"/>
      <c r="TKD244" s="7"/>
      <c r="TKE244" s="7"/>
      <c r="TKF244" s="7"/>
      <c r="TKG244" s="7"/>
      <c r="TKH244" s="7"/>
      <c r="TKI244" s="7"/>
      <c r="TKJ244" s="7"/>
      <c r="TKK244" s="7"/>
      <c r="TKL244" s="7"/>
      <c r="TKM244" s="7"/>
      <c r="TKN244" s="7"/>
      <c r="TKO244" s="7"/>
      <c r="TKP244" s="7"/>
      <c r="TKQ244" s="7"/>
      <c r="TKR244" s="7"/>
      <c r="TKS244" s="7"/>
      <c r="TKT244" s="7"/>
      <c r="TKU244" s="7"/>
      <c r="TKV244" s="7"/>
      <c r="TKW244" s="7"/>
      <c r="TKX244" s="7"/>
      <c r="TKY244" s="7"/>
      <c r="TKZ244" s="7"/>
      <c r="TLA244" s="7"/>
      <c r="TLB244" s="7"/>
      <c r="TLC244" s="7"/>
      <c r="TLD244" s="7"/>
      <c r="TLE244" s="7"/>
      <c r="TLF244" s="7"/>
      <c r="TLG244" s="7"/>
      <c r="TLH244" s="7"/>
      <c r="TLI244" s="7"/>
      <c r="TLJ244" s="7"/>
      <c r="TLK244" s="7"/>
      <c r="TLL244" s="7"/>
      <c r="TLM244" s="7"/>
      <c r="TLN244" s="7"/>
      <c r="TLO244" s="7"/>
      <c r="TLP244" s="7"/>
      <c r="TLQ244" s="7"/>
      <c r="TLR244" s="7"/>
      <c r="TLS244" s="7"/>
      <c r="TLT244" s="7"/>
      <c r="TLU244" s="7"/>
      <c r="TLV244" s="7"/>
      <c r="TLW244" s="7"/>
      <c r="TLX244" s="7"/>
      <c r="TLY244" s="7"/>
      <c r="TLZ244" s="7"/>
      <c r="TMA244" s="7"/>
      <c r="TMB244" s="7"/>
      <c r="TMC244" s="7"/>
      <c r="TMD244" s="7"/>
      <c r="TME244" s="7"/>
      <c r="TMF244" s="7"/>
      <c r="TMG244" s="7"/>
      <c r="TMH244" s="7"/>
      <c r="TMI244" s="7"/>
      <c r="TMJ244" s="7"/>
      <c r="TMK244" s="7"/>
      <c r="TML244" s="7"/>
      <c r="TMM244" s="7"/>
      <c r="TMN244" s="7"/>
      <c r="TMO244" s="7"/>
      <c r="TMP244" s="7"/>
      <c r="TMQ244" s="7"/>
      <c r="TMR244" s="7"/>
      <c r="TMS244" s="7"/>
      <c r="TMT244" s="7"/>
      <c r="TMU244" s="7"/>
      <c r="TMV244" s="7"/>
      <c r="TMW244" s="7"/>
      <c r="TMX244" s="7"/>
      <c r="TMY244" s="7"/>
      <c r="TMZ244" s="7"/>
      <c r="TNA244" s="7"/>
      <c r="TNB244" s="7"/>
      <c r="TNC244" s="7"/>
      <c r="TND244" s="7"/>
      <c r="TNE244" s="7"/>
      <c r="TNF244" s="7"/>
      <c r="TNG244" s="7"/>
      <c r="TNH244" s="7"/>
      <c r="TNI244" s="7"/>
      <c r="TNJ244" s="7"/>
      <c r="TNK244" s="7"/>
      <c r="TNL244" s="7"/>
      <c r="TNM244" s="7"/>
      <c r="TNN244" s="7"/>
      <c r="TNO244" s="7"/>
      <c r="TNP244" s="7"/>
      <c r="TNQ244" s="7"/>
      <c r="TNR244" s="7"/>
      <c r="TNS244" s="7"/>
      <c r="TNT244" s="7"/>
      <c r="TNU244" s="7"/>
      <c r="TNV244" s="7"/>
      <c r="TNW244" s="7"/>
      <c r="TNX244" s="7"/>
      <c r="TNY244" s="7"/>
      <c r="TNZ244" s="7"/>
      <c r="TOA244" s="7"/>
      <c r="TOB244" s="7"/>
      <c r="TOC244" s="7"/>
      <c r="TOD244" s="7"/>
      <c r="TOE244" s="7"/>
      <c r="TOF244" s="7"/>
      <c r="TOG244" s="7"/>
      <c r="TOH244" s="7"/>
      <c r="TOI244" s="7"/>
      <c r="TOJ244" s="7"/>
      <c r="TOK244" s="7"/>
      <c r="TOL244" s="7"/>
      <c r="TOM244" s="7"/>
      <c r="TON244" s="7"/>
      <c r="TOO244" s="7"/>
      <c r="TOP244" s="7"/>
      <c r="TOQ244" s="7"/>
      <c r="TOR244" s="7"/>
      <c r="TOS244" s="7"/>
      <c r="TOT244" s="7"/>
      <c r="TOU244" s="7"/>
      <c r="TOV244" s="7"/>
      <c r="TOW244" s="7"/>
      <c r="TOX244" s="7"/>
      <c r="TOY244" s="7"/>
      <c r="TOZ244" s="7"/>
      <c r="TPA244" s="7"/>
      <c r="TPB244" s="7"/>
      <c r="TPC244" s="7"/>
      <c r="TPD244" s="7"/>
      <c r="TPE244" s="7"/>
      <c r="TPF244" s="7"/>
      <c r="TPG244" s="7"/>
      <c r="TPH244" s="7"/>
      <c r="TPI244" s="7"/>
      <c r="TPJ244" s="7"/>
      <c r="TPK244" s="7"/>
      <c r="TPL244" s="7"/>
      <c r="TPM244" s="7"/>
      <c r="TPN244" s="7"/>
      <c r="TPO244" s="7"/>
      <c r="TPP244" s="7"/>
      <c r="TPQ244" s="7"/>
      <c r="TPR244" s="7"/>
      <c r="TPS244" s="7"/>
      <c r="TPT244" s="7"/>
      <c r="TPU244" s="7"/>
      <c r="TPV244" s="7"/>
      <c r="TPW244" s="7"/>
      <c r="TPX244" s="7"/>
      <c r="TPY244" s="7"/>
      <c r="TPZ244" s="7"/>
      <c r="TQA244" s="7"/>
      <c r="TQB244" s="7"/>
      <c r="TQC244" s="7"/>
      <c r="TQD244" s="7"/>
      <c r="TQE244" s="7"/>
      <c r="TQF244" s="7"/>
      <c r="TQG244" s="7"/>
      <c r="TQH244" s="7"/>
      <c r="TQI244" s="7"/>
      <c r="TQJ244" s="7"/>
      <c r="TQK244" s="7"/>
      <c r="TQL244" s="7"/>
      <c r="TQM244" s="7"/>
      <c r="TQN244" s="7"/>
      <c r="TQO244" s="7"/>
      <c r="TQP244" s="7"/>
      <c r="TQQ244" s="7"/>
      <c r="TQR244" s="7"/>
      <c r="TQS244" s="7"/>
      <c r="TQT244" s="7"/>
      <c r="TQU244" s="7"/>
      <c r="TQV244" s="7"/>
      <c r="TQW244" s="7"/>
      <c r="TQX244" s="7"/>
      <c r="TQY244" s="7"/>
      <c r="TQZ244" s="7"/>
      <c r="TRA244" s="7"/>
      <c r="TRB244" s="7"/>
      <c r="TRC244" s="7"/>
      <c r="TRD244" s="7"/>
      <c r="TRE244" s="7"/>
      <c r="TRF244" s="7"/>
      <c r="TRG244" s="7"/>
      <c r="TRH244" s="7"/>
      <c r="TRI244" s="7"/>
      <c r="TRJ244" s="7"/>
      <c r="TRK244" s="7"/>
      <c r="TRL244" s="7"/>
      <c r="TRM244" s="7"/>
      <c r="TRN244" s="7"/>
      <c r="TRO244" s="7"/>
      <c r="TRP244" s="7"/>
      <c r="TRQ244" s="7"/>
      <c r="TRR244" s="7"/>
      <c r="TRS244" s="7"/>
      <c r="TRT244" s="7"/>
      <c r="TRU244" s="7"/>
      <c r="TRV244" s="7"/>
      <c r="TRW244" s="7"/>
      <c r="TRX244" s="7"/>
      <c r="TRY244" s="7"/>
      <c r="TRZ244" s="7"/>
      <c r="TSA244" s="7"/>
      <c r="TSB244" s="7"/>
      <c r="TSC244" s="7"/>
      <c r="TSD244" s="7"/>
      <c r="TSE244" s="7"/>
      <c r="TSF244" s="7"/>
      <c r="TSG244" s="7"/>
      <c r="TSH244" s="7"/>
      <c r="TSI244" s="7"/>
      <c r="TSJ244" s="7"/>
      <c r="TSK244" s="7"/>
      <c r="TSL244" s="7"/>
      <c r="TSM244" s="7"/>
      <c r="TSN244" s="7"/>
      <c r="TSO244" s="7"/>
      <c r="TSP244" s="7"/>
      <c r="TSQ244" s="7"/>
      <c r="TSR244" s="7"/>
      <c r="TSS244" s="7"/>
      <c r="TST244" s="7"/>
      <c r="TSU244" s="7"/>
      <c r="TSV244" s="7"/>
      <c r="TSW244" s="7"/>
      <c r="TSX244" s="7"/>
      <c r="TSY244" s="7"/>
      <c r="TSZ244" s="7"/>
      <c r="TTA244" s="7"/>
      <c r="TTB244" s="7"/>
      <c r="TTC244" s="7"/>
      <c r="TTD244" s="7"/>
      <c r="TTE244" s="7"/>
      <c r="TTF244" s="7"/>
      <c r="TTG244" s="7"/>
      <c r="TTH244" s="7"/>
      <c r="TTI244" s="7"/>
      <c r="TTJ244" s="7"/>
      <c r="TTK244" s="7"/>
      <c r="TTL244" s="7"/>
      <c r="TTM244" s="7"/>
      <c r="TTN244" s="7"/>
      <c r="TTO244" s="7"/>
      <c r="TTP244" s="7"/>
      <c r="TTQ244" s="7"/>
      <c r="TTR244" s="7"/>
      <c r="TTS244" s="7"/>
      <c r="TTT244" s="7"/>
      <c r="TTU244" s="7"/>
      <c r="TTV244" s="7"/>
      <c r="TTW244" s="7"/>
      <c r="TTX244" s="7"/>
      <c r="TTY244" s="7"/>
      <c r="TTZ244" s="7"/>
      <c r="TUA244" s="7"/>
      <c r="TUB244" s="7"/>
      <c r="TUC244" s="7"/>
      <c r="TUD244" s="7"/>
      <c r="TUE244" s="7"/>
      <c r="TUF244" s="7"/>
      <c r="TUG244" s="7"/>
      <c r="TUH244" s="7"/>
      <c r="TUI244" s="7"/>
      <c r="TUJ244" s="7"/>
      <c r="TUK244" s="7"/>
      <c r="TUL244" s="7"/>
      <c r="TUM244" s="7"/>
      <c r="TUN244" s="7"/>
      <c r="TUO244" s="7"/>
      <c r="TUP244" s="7"/>
      <c r="TUQ244" s="7"/>
      <c r="TUR244" s="7"/>
      <c r="TUS244" s="7"/>
      <c r="TUT244" s="7"/>
      <c r="TUU244" s="7"/>
      <c r="TUV244" s="7"/>
      <c r="TUW244" s="7"/>
      <c r="TUX244" s="7"/>
      <c r="TUY244" s="7"/>
      <c r="TUZ244" s="7"/>
      <c r="TVA244" s="7"/>
      <c r="TVB244" s="7"/>
      <c r="TVC244" s="7"/>
      <c r="TVD244" s="7"/>
      <c r="TVE244" s="7"/>
      <c r="TVF244" s="7"/>
      <c r="TVG244" s="7"/>
      <c r="TVH244" s="7"/>
      <c r="TVI244" s="7"/>
      <c r="TVJ244" s="7"/>
      <c r="TVK244" s="7"/>
      <c r="TVL244" s="7"/>
      <c r="TVM244" s="7"/>
      <c r="TVN244" s="7"/>
      <c r="TVO244" s="7"/>
      <c r="TVP244" s="7"/>
      <c r="TVQ244" s="7"/>
      <c r="TVR244" s="7"/>
      <c r="TVS244" s="7"/>
      <c r="TVT244" s="7"/>
      <c r="TVU244" s="7"/>
      <c r="TVV244" s="7"/>
      <c r="TVW244" s="7"/>
      <c r="TVX244" s="7"/>
      <c r="TVY244" s="7"/>
      <c r="TVZ244" s="7"/>
      <c r="TWA244" s="7"/>
      <c r="TWB244" s="7"/>
      <c r="TWC244" s="7"/>
      <c r="TWD244" s="7"/>
      <c r="TWE244" s="7"/>
      <c r="TWF244" s="7"/>
      <c r="TWG244" s="7"/>
      <c r="TWH244" s="7"/>
      <c r="TWI244" s="7"/>
      <c r="TWJ244" s="7"/>
      <c r="TWK244" s="7"/>
      <c r="TWL244" s="7"/>
      <c r="TWM244" s="7"/>
      <c r="TWN244" s="7"/>
      <c r="TWO244" s="7"/>
      <c r="TWP244" s="7"/>
      <c r="TWQ244" s="7"/>
      <c r="TWR244" s="7"/>
      <c r="TWS244" s="7"/>
      <c r="TWT244" s="7"/>
      <c r="TWU244" s="7"/>
      <c r="TWV244" s="7"/>
      <c r="TWW244" s="7"/>
      <c r="TWX244" s="7"/>
      <c r="TWY244" s="7"/>
      <c r="TWZ244" s="7"/>
      <c r="TXA244" s="7"/>
      <c r="TXB244" s="7"/>
      <c r="TXC244" s="7"/>
      <c r="TXD244" s="7"/>
      <c r="TXE244" s="7"/>
      <c r="TXF244" s="7"/>
      <c r="TXG244" s="7"/>
      <c r="TXH244" s="7"/>
      <c r="TXI244" s="7"/>
      <c r="TXJ244" s="7"/>
      <c r="TXK244" s="7"/>
      <c r="TXL244" s="7"/>
      <c r="TXM244" s="7"/>
      <c r="TXN244" s="7"/>
      <c r="TXO244" s="7"/>
      <c r="TXP244" s="7"/>
      <c r="TXQ244" s="7"/>
      <c r="TXR244" s="7"/>
      <c r="TXS244" s="7"/>
      <c r="TXT244" s="7"/>
      <c r="TXU244" s="7"/>
      <c r="TXV244" s="7"/>
      <c r="TXW244" s="7"/>
      <c r="TXX244" s="7"/>
      <c r="TXY244" s="7"/>
      <c r="TXZ244" s="7"/>
      <c r="TYA244" s="7"/>
      <c r="TYB244" s="7"/>
      <c r="TYC244" s="7"/>
      <c r="TYD244" s="7"/>
      <c r="TYE244" s="7"/>
      <c r="TYF244" s="7"/>
      <c r="TYG244" s="7"/>
      <c r="TYH244" s="7"/>
      <c r="TYI244" s="7"/>
      <c r="TYJ244" s="7"/>
      <c r="TYK244" s="7"/>
      <c r="TYL244" s="7"/>
      <c r="TYM244" s="7"/>
      <c r="TYN244" s="7"/>
      <c r="TYO244" s="7"/>
      <c r="TYP244" s="7"/>
      <c r="TYQ244" s="7"/>
      <c r="TYR244" s="7"/>
      <c r="TYS244" s="7"/>
      <c r="TYT244" s="7"/>
      <c r="TYU244" s="7"/>
      <c r="TYV244" s="7"/>
      <c r="TYW244" s="7"/>
      <c r="TYX244" s="7"/>
      <c r="TYY244" s="7"/>
      <c r="TYZ244" s="7"/>
      <c r="TZA244" s="7"/>
      <c r="TZB244" s="7"/>
      <c r="TZC244" s="7"/>
      <c r="TZD244" s="7"/>
      <c r="TZE244" s="7"/>
      <c r="TZF244" s="7"/>
      <c r="TZG244" s="7"/>
      <c r="TZH244" s="7"/>
      <c r="TZI244" s="7"/>
      <c r="TZJ244" s="7"/>
      <c r="TZK244" s="7"/>
      <c r="TZL244" s="7"/>
      <c r="TZM244" s="7"/>
      <c r="TZN244" s="7"/>
      <c r="TZO244" s="7"/>
      <c r="TZP244" s="7"/>
      <c r="TZQ244" s="7"/>
      <c r="TZR244" s="7"/>
      <c r="TZS244" s="7"/>
      <c r="TZT244" s="7"/>
      <c r="TZU244" s="7"/>
      <c r="TZV244" s="7"/>
      <c r="TZW244" s="7"/>
      <c r="TZX244" s="7"/>
      <c r="TZY244" s="7"/>
      <c r="TZZ244" s="7"/>
      <c r="UAA244" s="7"/>
      <c r="UAB244" s="7"/>
      <c r="UAC244" s="7"/>
      <c r="UAD244" s="7"/>
      <c r="UAE244" s="7"/>
      <c r="UAF244" s="7"/>
      <c r="UAG244" s="7"/>
      <c r="UAH244" s="7"/>
      <c r="UAI244" s="7"/>
      <c r="UAJ244" s="7"/>
      <c r="UAK244" s="7"/>
      <c r="UAL244" s="7"/>
      <c r="UAM244" s="7"/>
      <c r="UAN244" s="7"/>
      <c r="UAO244" s="7"/>
      <c r="UAP244" s="7"/>
      <c r="UAQ244" s="7"/>
      <c r="UAR244" s="7"/>
      <c r="UAS244" s="7"/>
      <c r="UAT244" s="7"/>
      <c r="UAU244" s="7"/>
      <c r="UAV244" s="7"/>
      <c r="UAW244" s="7"/>
      <c r="UAX244" s="7"/>
      <c r="UAY244" s="7"/>
      <c r="UAZ244" s="7"/>
      <c r="UBA244" s="7"/>
      <c r="UBB244" s="7"/>
      <c r="UBC244" s="7"/>
      <c r="UBD244" s="7"/>
      <c r="UBE244" s="7"/>
      <c r="UBF244" s="7"/>
      <c r="UBG244" s="7"/>
      <c r="UBH244" s="7"/>
      <c r="UBI244" s="7"/>
      <c r="UBJ244" s="7"/>
      <c r="UBK244" s="7"/>
      <c r="UBL244" s="7"/>
      <c r="UBM244" s="7"/>
      <c r="UBN244" s="7"/>
      <c r="UBO244" s="7"/>
      <c r="UBP244" s="7"/>
      <c r="UBQ244" s="7"/>
      <c r="UBR244" s="7"/>
      <c r="UBS244" s="7"/>
      <c r="UBT244" s="7"/>
      <c r="UBU244" s="7"/>
      <c r="UBV244" s="7"/>
      <c r="UBW244" s="7"/>
      <c r="UBX244" s="7"/>
      <c r="UBY244" s="7"/>
      <c r="UBZ244" s="7"/>
      <c r="UCA244" s="7"/>
      <c r="UCB244" s="7"/>
      <c r="UCC244" s="7"/>
      <c r="UCD244" s="7"/>
      <c r="UCE244" s="7"/>
      <c r="UCF244" s="7"/>
      <c r="UCG244" s="7"/>
      <c r="UCH244" s="7"/>
      <c r="UCI244" s="7"/>
      <c r="UCJ244" s="7"/>
      <c r="UCK244" s="7"/>
      <c r="UCL244" s="7"/>
      <c r="UCM244" s="7"/>
      <c r="UCN244" s="7"/>
      <c r="UCO244" s="7"/>
      <c r="UCP244" s="7"/>
      <c r="UCQ244" s="7"/>
      <c r="UCR244" s="7"/>
      <c r="UCS244" s="7"/>
      <c r="UCT244" s="7"/>
      <c r="UCU244" s="7"/>
      <c r="UCV244" s="7"/>
      <c r="UCW244" s="7"/>
      <c r="UCX244" s="7"/>
      <c r="UCY244" s="7"/>
      <c r="UCZ244" s="7"/>
      <c r="UDA244" s="7"/>
      <c r="UDB244" s="7"/>
      <c r="UDC244" s="7"/>
      <c r="UDD244" s="7"/>
      <c r="UDE244" s="7"/>
      <c r="UDF244" s="7"/>
      <c r="UDG244" s="7"/>
      <c r="UDH244" s="7"/>
      <c r="UDI244" s="7"/>
      <c r="UDJ244" s="7"/>
      <c r="UDK244" s="7"/>
      <c r="UDL244" s="7"/>
      <c r="UDM244" s="7"/>
      <c r="UDN244" s="7"/>
      <c r="UDO244" s="7"/>
      <c r="UDP244" s="7"/>
      <c r="UDQ244" s="7"/>
      <c r="UDR244" s="7"/>
      <c r="UDS244" s="7"/>
      <c r="UDT244" s="7"/>
      <c r="UDU244" s="7"/>
      <c r="UDV244" s="7"/>
      <c r="UDW244" s="7"/>
      <c r="UDX244" s="7"/>
      <c r="UDY244" s="7"/>
      <c r="UDZ244" s="7"/>
      <c r="UEA244" s="7"/>
      <c r="UEB244" s="7"/>
      <c r="UEC244" s="7"/>
      <c r="UED244" s="7"/>
      <c r="UEE244" s="7"/>
      <c r="UEF244" s="7"/>
      <c r="UEG244" s="7"/>
      <c r="UEH244" s="7"/>
      <c r="UEI244" s="7"/>
      <c r="UEJ244" s="7"/>
      <c r="UEK244" s="7"/>
      <c r="UEL244" s="7"/>
      <c r="UEM244" s="7"/>
      <c r="UEN244" s="7"/>
      <c r="UEO244" s="7"/>
      <c r="UEP244" s="7"/>
      <c r="UEQ244" s="7"/>
      <c r="UER244" s="7"/>
      <c r="UES244" s="7"/>
      <c r="UET244" s="7"/>
      <c r="UEU244" s="7"/>
      <c r="UEV244" s="7"/>
      <c r="UEW244" s="7"/>
      <c r="UEX244" s="7"/>
      <c r="UEY244" s="7"/>
      <c r="UEZ244" s="7"/>
      <c r="UFA244" s="7"/>
      <c r="UFB244" s="7"/>
      <c r="UFC244" s="7"/>
      <c r="UFD244" s="7"/>
      <c r="UFE244" s="7"/>
      <c r="UFF244" s="7"/>
      <c r="UFG244" s="7"/>
      <c r="UFH244" s="7"/>
      <c r="UFI244" s="7"/>
      <c r="UFJ244" s="7"/>
      <c r="UFK244" s="7"/>
      <c r="UFL244" s="7"/>
      <c r="UFM244" s="7"/>
      <c r="UFN244" s="7"/>
      <c r="UFO244" s="7"/>
      <c r="UFP244" s="7"/>
      <c r="UFQ244" s="7"/>
      <c r="UFR244" s="7"/>
      <c r="UFS244" s="7"/>
      <c r="UFT244" s="7"/>
      <c r="UFU244" s="7"/>
      <c r="UFV244" s="7"/>
      <c r="UFW244" s="7"/>
      <c r="UFX244" s="7"/>
      <c r="UFY244" s="7"/>
      <c r="UFZ244" s="7"/>
      <c r="UGA244" s="7"/>
      <c r="UGB244" s="7"/>
      <c r="UGC244" s="7"/>
      <c r="UGD244" s="7"/>
      <c r="UGE244" s="7"/>
      <c r="UGF244" s="7"/>
      <c r="UGG244" s="7"/>
      <c r="UGH244" s="7"/>
      <c r="UGI244" s="7"/>
      <c r="UGJ244" s="7"/>
      <c r="UGK244" s="7"/>
      <c r="UGL244" s="7"/>
      <c r="UGM244" s="7"/>
      <c r="UGN244" s="7"/>
      <c r="UGO244" s="7"/>
      <c r="UGP244" s="7"/>
      <c r="UGQ244" s="7"/>
      <c r="UGR244" s="7"/>
      <c r="UGS244" s="7"/>
      <c r="UGT244" s="7"/>
      <c r="UGU244" s="7"/>
      <c r="UGV244" s="7"/>
      <c r="UGW244" s="7"/>
      <c r="UGX244" s="7"/>
      <c r="UGY244" s="7"/>
      <c r="UGZ244" s="7"/>
      <c r="UHA244" s="7"/>
      <c r="UHB244" s="7"/>
      <c r="UHC244" s="7"/>
      <c r="UHD244" s="7"/>
      <c r="UHE244" s="7"/>
      <c r="UHF244" s="7"/>
      <c r="UHG244" s="7"/>
      <c r="UHH244" s="7"/>
      <c r="UHI244" s="7"/>
      <c r="UHJ244" s="7"/>
      <c r="UHK244" s="7"/>
      <c r="UHL244" s="7"/>
      <c r="UHM244" s="7"/>
      <c r="UHN244" s="7"/>
      <c r="UHO244" s="7"/>
      <c r="UHP244" s="7"/>
      <c r="UHQ244" s="7"/>
      <c r="UHR244" s="7"/>
      <c r="UHS244" s="7"/>
      <c r="UHT244" s="7"/>
      <c r="UHU244" s="7"/>
      <c r="UHV244" s="7"/>
      <c r="UHW244" s="7"/>
      <c r="UHX244" s="7"/>
      <c r="UHY244" s="7"/>
      <c r="UHZ244" s="7"/>
      <c r="UIA244" s="7"/>
      <c r="UIB244" s="7"/>
      <c r="UIC244" s="7"/>
      <c r="UID244" s="7"/>
      <c r="UIE244" s="7"/>
      <c r="UIF244" s="7"/>
      <c r="UIG244" s="7"/>
      <c r="UIH244" s="7"/>
      <c r="UII244" s="7"/>
      <c r="UIJ244" s="7"/>
      <c r="UIK244" s="7"/>
      <c r="UIL244" s="7"/>
      <c r="UIM244" s="7"/>
      <c r="UIN244" s="7"/>
      <c r="UIO244" s="7"/>
      <c r="UIP244" s="7"/>
      <c r="UIQ244" s="7"/>
      <c r="UIR244" s="7"/>
      <c r="UIS244" s="7"/>
      <c r="UIT244" s="7"/>
      <c r="UIU244" s="7"/>
      <c r="UIV244" s="7"/>
      <c r="UIW244" s="7"/>
      <c r="UIX244" s="7"/>
      <c r="UIY244" s="7"/>
      <c r="UIZ244" s="7"/>
      <c r="UJA244" s="7"/>
      <c r="UJB244" s="7"/>
      <c r="UJC244" s="7"/>
      <c r="UJD244" s="7"/>
      <c r="UJE244" s="7"/>
      <c r="UJF244" s="7"/>
      <c r="UJG244" s="7"/>
      <c r="UJH244" s="7"/>
      <c r="UJI244" s="7"/>
      <c r="UJJ244" s="7"/>
      <c r="UJK244" s="7"/>
      <c r="UJL244" s="7"/>
      <c r="UJM244" s="7"/>
      <c r="UJN244" s="7"/>
      <c r="UJO244" s="7"/>
      <c r="UJP244" s="7"/>
      <c r="UJQ244" s="7"/>
      <c r="UJR244" s="7"/>
      <c r="UJS244" s="7"/>
      <c r="UJT244" s="7"/>
      <c r="UJU244" s="7"/>
      <c r="UJV244" s="7"/>
      <c r="UJW244" s="7"/>
      <c r="UJX244" s="7"/>
      <c r="UJY244" s="7"/>
      <c r="UJZ244" s="7"/>
      <c r="UKA244" s="7"/>
      <c r="UKB244" s="7"/>
      <c r="UKC244" s="7"/>
      <c r="UKD244" s="7"/>
      <c r="UKE244" s="7"/>
      <c r="UKF244" s="7"/>
      <c r="UKG244" s="7"/>
      <c r="UKH244" s="7"/>
      <c r="UKI244" s="7"/>
      <c r="UKJ244" s="7"/>
      <c r="UKK244" s="7"/>
      <c r="UKL244" s="7"/>
      <c r="UKM244" s="7"/>
      <c r="UKN244" s="7"/>
      <c r="UKO244" s="7"/>
      <c r="UKP244" s="7"/>
      <c r="UKQ244" s="7"/>
      <c r="UKR244" s="7"/>
      <c r="UKS244" s="7"/>
      <c r="UKT244" s="7"/>
      <c r="UKU244" s="7"/>
      <c r="UKV244" s="7"/>
      <c r="UKW244" s="7"/>
      <c r="UKX244" s="7"/>
      <c r="UKY244" s="7"/>
      <c r="UKZ244" s="7"/>
      <c r="ULA244" s="7"/>
      <c r="ULB244" s="7"/>
      <c r="ULC244" s="7"/>
      <c r="ULD244" s="7"/>
      <c r="ULE244" s="7"/>
      <c r="ULF244" s="7"/>
      <c r="ULG244" s="7"/>
      <c r="ULH244" s="7"/>
      <c r="ULI244" s="7"/>
      <c r="ULJ244" s="7"/>
      <c r="ULK244" s="7"/>
      <c r="ULL244" s="7"/>
      <c r="ULM244" s="7"/>
      <c r="ULN244" s="7"/>
      <c r="ULO244" s="7"/>
      <c r="ULP244" s="7"/>
      <c r="ULQ244" s="7"/>
      <c r="ULR244" s="7"/>
      <c r="ULS244" s="7"/>
      <c r="ULT244" s="7"/>
      <c r="ULU244" s="7"/>
      <c r="ULV244" s="7"/>
      <c r="ULW244" s="7"/>
      <c r="ULX244" s="7"/>
      <c r="ULY244" s="7"/>
      <c r="ULZ244" s="7"/>
      <c r="UMA244" s="7"/>
      <c r="UMB244" s="7"/>
      <c r="UMC244" s="7"/>
      <c r="UMD244" s="7"/>
      <c r="UME244" s="7"/>
      <c r="UMF244" s="7"/>
      <c r="UMG244" s="7"/>
      <c r="UMH244" s="7"/>
      <c r="UMI244" s="7"/>
      <c r="UMJ244" s="7"/>
      <c r="UMK244" s="7"/>
      <c r="UML244" s="7"/>
      <c r="UMM244" s="7"/>
      <c r="UMN244" s="7"/>
      <c r="UMO244" s="7"/>
      <c r="UMP244" s="7"/>
      <c r="UMQ244" s="7"/>
      <c r="UMR244" s="7"/>
      <c r="UMS244" s="7"/>
      <c r="UMT244" s="7"/>
      <c r="UMU244" s="7"/>
      <c r="UMV244" s="7"/>
      <c r="UMW244" s="7"/>
      <c r="UMX244" s="7"/>
      <c r="UMY244" s="7"/>
      <c r="UMZ244" s="7"/>
      <c r="UNA244" s="7"/>
      <c r="UNB244" s="7"/>
      <c r="UNC244" s="7"/>
      <c r="UND244" s="7"/>
      <c r="UNE244" s="7"/>
      <c r="UNF244" s="7"/>
      <c r="UNG244" s="7"/>
      <c r="UNH244" s="7"/>
      <c r="UNI244" s="7"/>
      <c r="UNJ244" s="7"/>
      <c r="UNK244" s="7"/>
      <c r="UNL244" s="7"/>
      <c r="UNM244" s="7"/>
      <c r="UNN244" s="7"/>
      <c r="UNO244" s="7"/>
      <c r="UNP244" s="7"/>
      <c r="UNQ244" s="7"/>
      <c r="UNR244" s="7"/>
      <c r="UNS244" s="7"/>
      <c r="UNT244" s="7"/>
      <c r="UNU244" s="7"/>
      <c r="UNV244" s="7"/>
      <c r="UNW244" s="7"/>
      <c r="UNX244" s="7"/>
      <c r="UNY244" s="7"/>
      <c r="UNZ244" s="7"/>
      <c r="UOA244" s="7"/>
      <c r="UOB244" s="7"/>
      <c r="UOC244" s="7"/>
      <c r="UOD244" s="7"/>
      <c r="UOE244" s="7"/>
      <c r="UOF244" s="7"/>
      <c r="UOG244" s="7"/>
      <c r="UOH244" s="7"/>
      <c r="UOI244" s="7"/>
      <c r="UOJ244" s="7"/>
      <c r="UOK244" s="7"/>
      <c r="UOL244" s="7"/>
      <c r="UOM244" s="7"/>
      <c r="UON244" s="7"/>
      <c r="UOO244" s="7"/>
      <c r="UOP244" s="7"/>
      <c r="UOQ244" s="7"/>
      <c r="UOR244" s="7"/>
      <c r="UOS244" s="7"/>
      <c r="UOT244" s="7"/>
      <c r="UOU244" s="7"/>
      <c r="UOV244" s="7"/>
      <c r="UOW244" s="7"/>
      <c r="UOX244" s="7"/>
      <c r="UOY244" s="7"/>
      <c r="UOZ244" s="7"/>
      <c r="UPA244" s="7"/>
      <c r="UPB244" s="7"/>
      <c r="UPC244" s="7"/>
      <c r="UPD244" s="7"/>
      <c r="UPE244" s="7"/>
      <c r="UPF244" s="7"/>
      <c r="UPG244" s="7"/>
      <c r="UPH244" s="7"/>
      <c r="UPI244" s="7"/>
      <c r="UPJ244" s="7"/>
      <c r="UPK244" s="7"/>
      <c r="UPL244" s="7"/>
      <c r="UPM244" s="7"/>
      <c r="UPN244" s="7"/>
      <c r="UPO244" s="7"/>
      <c r="UPP244" s="7"/>
      <c r="UPQ244" s="7"/>
      <c r="UPR244" s="7"/>
      <c r="UPS244" s="7"/>
      <c r="UPT244" s="7"/>
      <c r="UPU244" s="7"/>
      <c r="UPV244" s="7"/>
      <c r="UPW244" s="7"/>
      <c r="UPX244" s="7"/>
      <c r="UPY244" s="7"/>
      <c r="UPZ244" s="7"/>
      <c r="UQA244" s="7"/>
      <c r="UQB244" s="7"/>
      <c r="UQC244" s="7"/>
      <c r="UQD244" s="7"/>
      <c r="UQE244" s="7"/>
      <c r="UQF244" s="7"/>
      <c r="UQG244" s="7"/>
      <c r="UQH244" s="7"/>
      <c r="UQI244" s="7"/>
      <c r="UQJ244" s="7"/>
      <c r="UQK244" s="7"/>
      <c r="UQL244" s="7"/>
      <c r="UQM244" s="7"/>
      <c r="UQN244" s="7"/>
      <c r="UQO244" s="7"/>
      <c r="UQP244" s="7"/>
      <c r="UQQ244" s="7"/>
      <c r="UQR244" s="7"/>
      <c r="UQS244" s="7"/>
      <c r="UQT244" s="7"/>
      <c r="UQU244" s="7"/>
      <c r="UQV244" s="7"/>
      <c r="UQW244" s="7"/>
      <c r="UQX244" s="7"/>
      <c r="UQY244" s="7"/>
      <c r="UQZ244" s="7"/>
      <c r="URA244" s="7"/>
      <c r="URB244" s="7"/>
      <c r="URC244" s="7"/>
      <c r="URD244" s="7"/>
      <c r="URE244" s="7"/>
      <c r="URF244" s="7"/>
      <c r="URG244" s="7"/>
      <c r="URH244" s="7"/>
      <c r="URI244" s="7"/>
      <c r="URJ244" s="7"/>
      <c r="URK244" s="7"/>
      <c r="URL244" s="7"/>
      <c r="URM244" s="7"/>
      <c r="URN244" s="7"/>
      <c r="URO244" s="7"/>
      <c r="URP244" s="7"/>
      <c r="URQ244" s="7"/>
      <c r="URR244" s="7"/>
      <c r="URS244" s="7"/>
      <c r="URT244" s="7"/>
      <c r="URU244" s="7"/>
      <c r="URV244" s="7"/>
      <c r="URW244" s="7"/>
      <c r="URX244" s="7"/>
      <c r="URY244" s="7"/>
      <c r="URZ244" s="7"/>
      <c r="USA244" s="7"/>
      <c r="USB244" s="7"/>
      <c r="USC244" s="7"/>
      <c r="USD244" s="7"/>
      <c r="USE244" s="7"/>
      <c r="USF244" s="7"/>
      <c r="USG244" s="7"/>
      <c r="USH244" s="7"/>
      <c r="USI244" s="7"/>
      <c r="USJ244" s="7"/>
      <c r="USK244" s="7"/>
      <c r="USL244" s="7"/>
      <c r="USM244" s="7"/>
      <c r="USN244" s="7"/>
      <c r="USO244" s="7"/>
      <c r="USP244" s="7"/>
      <c r="USQ244" s="7"/>
      <c r="USR244" s="7"/>
      <c r="USS244" s="7"/>
      <c r="UST244" s="7"/>
      <c r="USU244" s="7"/>
      <c r="USV244" s="7"/>
      <c r="USW244" s="7"/>
      <c r="USX244" s="7"/>
      <c r="USY244" s="7"/>
      <c r="USZ244" s="7"/>
      <c r="UTA244" s="7"/>
      <c r="UTB244" s="7"/>
      <c r="UTC244" s="7"/>
      <c r="UTD244" s="7"/>
      <c r="UTE244" s="7"/>
      <c r="UTF244" s="7"/>
      <c r="UTG244" s="7"/>
      <c r="UTH244" s="7"/>
      <c r="UTI244" s="7"/>
      <c r="UTJ244" s="7"/>
      <c r="UTK244" s="7"/>
      <c r="UTL244" s="7"/>
      <c r="UTM244" s="7"/>
      <c r="UTN244" s="7"/>
      <c r="UTO244" s="7"/>
      <c r="UTP244" s="7"/>
      <c r="UTQ244" s="7"/>
      <c r="UTR244" s="7"/>
      <c r="UTS244" s="7"/>
      <c r="UTT244" s="7"/>
      <c r="UTU244" s="7"/>
      <c r="UTV244" s="7"/>
      <c r="UTW244" s="7"/>
      <c r="UTX244" s="7"/>
      <c r="UTY244" s="7"/>
      <c r="UTZ244" s="7"/>
      <c r="UUA244" s="7"/>
      <c r="UUB244" s="7"/>
      <c r="UUC244" s="7"/>
      <c r="UUD244" s="7"/>
      <c r="UUE244" s="7"/>
      <c r="UUF244" s="7"/>
      <c r="UUG244" s="7"/>
      <c r="UUH244" s="7"/>
      <c r="UUI244" s="7"/>
      <c r="UUJ244" s="7"/>
      <c r="UUK244" s="7"/>
      <c r="UUL244" s="7"/>
      <c r="UUM244" s="7"/>
      <c r="UUN244" s="7"/>
      <c r="UUO244" s="7"/>
      <c r="UUP244" s="7"/>
      <c r="UUQ244" s="7"/>
      <c r="UUR244" s="7"/>
      <c r="UUS244" s="7"/>
      <c r="UUT244" s="7"/>
      <c r="UUU244" s="7"/>
      <c r="UUV244" s="7"/>
      <c r="UUW244" s="7"/>
      <c r="UUX244" s="7"/>
      <c r="UUY244" s="7"/>
      <c r="UUZ244" s="7"/>
      <c r="UVA244" s="7"/>
      <c r="UVB244" s="7"/>
      <c r="UVC244" s="7"/>
      <c r="UVD244" s="7"/>
      <c r="UVE244" s="7"/>
      <c r="UVF244" s="7"/>
      <c r="UVG244" s="7"/>
      <c r="UVH244" s="7"/>
      <c r="UVI244" s="7"/>
      <c r="UVJ244" s="7"/>
      <c r="UVK244" s="7"/>
      <c r="UVL244" s="7"/>
      <c r="UVM244" s="7"/>
      <c r="UVN244" s="7"/>
      <c r="UVO244" s="7"/>
      <c r="UVP244" s="7"/>
      <c r="UVQ244" s="7"/>
      <c r="UVR244" s="7"/>
      <c r="UVS244" s="7"/>
      <c r="UVT244" s="7"/>
      <c r="UVU244" s="7"/>
      <c r="UVV244" s="7"/>
      <c r="UVW244" s="7"/>
      <c r="UVX244" s="7"/>
      <c r="UVY244" s="7"/>
      <c r="UVZ244" s="7"/>
      <c r="UWA244" s="7"/>
      <c r="UWB244" s="7"/>
      <c r="UWC244" s="7"/>
      <c r="UWD244" s="7"/>
      <c r="UWE244" s="7"/>
      <c r="UWF244" s="7"/>
      <c r="UWG244" s="7"/>
      <c r="UWH244" s="7"/>
      <c r="UWI244" s="7"/>
      <c r="UWJ244" s="7"/>
      <c r="UWK244" s="7"/>
      <c r="UWL244" s="7"/>
      <c r="UWM244" s="7"/>
      <c r="UWN244" s="7"/>
      <c r="UWO244" s="7"/>
      <c r="UWP244" s="7"/>
      <c r="UWQ244" s="7"/>
      <c r="UWR244" s="7"/>
      <c r="UWS244" s="7"/>
      <c r="UWT244" s="7"/>
      <c r="UWU244" s="7"/>
      <c r="UWV244" s="7"/>
      <c r="UWW244" s="7"/>
      <c r="UWX244" s="7"/>
      <c r="UWY244" s="7"/>
      <c r="UWZ244" s="7"/>
      <c r="UXA244" s="7"/>
      <c r="UXB244" s="7"/>
      <c r="UXC244" s="7"/>
      <c r="UXD244" s="7"/>
      <c r="UXE244" s="7"/>
      <c r="UXF244" s="7"/>
      <c r="UXG244" s="7"/>
      <c r="UXH244" s="7"/>
      <c r="UXI244" s="7"/>
      <c r="UXJ244" s="7"/>
      <c r="UXK244" s="7"/>
      <c r="UXL244" s="7"/>
      <c r="UXM244" s="7"/>
      <c r="UXN244" s="7"/>
      <c r="UXO244" s="7"/>
      <c r="UXP244" s="7"/>
      <c r="UXQ244" s="7"/>
      <c r="UXR244" s="7"/>
      <c r="UXS244" s="7"/>
      <c r="UXT244" s="7"/>
      <c r="UXU244" s="7"/>
      <c r="UXV244" s="7"/>
      <c r="UXW244" s="7"/>
      <c r="UXX244" s="7"/>
      <c r="UXY244" s="7"/>
      <c r="UXZ244" s="7"/>
      <c r="UYA244" s="7"/>
      <c r="UYB244" s="7"/>
      <c r="UYC244" s="7"/>
      <c r="UYD244" s="7"/>
      <c r="UYE244" s="7"/>
      <c r="UYF244" s="7"/>
      <c r="UYG244" s="7"/>
      <c r="UYH244" s="7"/>
      <c r="UYI244" s="7"/>
      <c r="UYJ244" s="7"/>
      <c r="UYK244" s="7"/>
      <c r="UYL244" s="7"/>
      <c r="UYM244" s="7"/>
      <c r="UYN244" s="7"/>
      <c r="UYO244" s="7"/>
      <c r="UYP244" s="7"/>
      <c r="UYQ244" s="7"/>
      <c r="UYR244" s="7"/>
      <c r="UYS244" s="7"/>
      <c r="UYT244" s="7"/>
      <c r="UYU244" s="7"/>
      <c r="UYV244" s="7"/>
      <c r="UYW244" s="7"/>
      <c r="UYX244" s="7"/>
      <c r="UYY244" s="7"/>
      <c r="UYZ244" s="7"/>
      <c r="UZA244" s="7"/>
      <c r="UZB244" s="7"/>
      <c r="UZC244" s="7"/>
      <c r="UZD244" s="7"/>
      <c r="UZE244" s="7"/>
      <c r="UZF244" s="7"/>
      <c r="UZG244" s="7"/>
      <c r="UZH244" s="7"/>
      <c r="UZI244" s="7"/>
      <c r="UZJ244" s="7"/>
      <c r="UZK244" s="7"/>
      <c r="UZL244" s="7"/>
      <c r="UZM244" s="7"/>
      <c r="UZN244" s="7"/>
      <c r="UZO244" s="7"/>
      <c r="UZP244" s="7"/>
      <c r="UZQ244" s="7"/>
      <c r="UZR244" s="7"/>
      <c r="UZS244" s="7"/>
      <c r="UZT244" s="7"/>
      <c r="UZU244" s="7"/>
      <c r="UZV244" s="7"/>
      <c r="UZW244" s="7"/>
      <c r="UZX244" s="7"/>
      <c r="UZY244" s="7"/>
      <c r="UZZ244" s="7"/>
      <c r="VAA244" s="7"/>
      <c r="VAB244" s="7"/>
      <c r="VAC244" s="7"/>
      <c r="VAD244" s="7"/>
      <c r="VAE244" s="7"/>
      <c r="VAF244" s="7"/>
      <c r="VAG244" s="7"/>
      <c r="VAH244" s="7"/>
      <c r="VAI244" s="7"/>
      <c r="VAJ244" s="7"/>
      <c r="VAK244" s="7"/>
      <c r="VAL244" s="7"/>
      <c r="VAM244" s="7"/>
      <c r="VAN244" s="7"/>
      <c r="VAO244" s="7"/>
      <c r="VAP244" s="7"/>
      <c r="VAQ244" s="7"/>
      <c r="VAR244" s="7"/>
      <c r="VAS244" s="7"/>
      <c r="VAT244" s="7"/>
      <c r="VAU244" s="7"/>
      <c r="VAV244" s="7"/>
      <c r="VAW244" s="7"/>
      <c r="VAX244" s="7"/>
      <c r="VAY244" s="7"/>
      <c r="VAZ244" s="7"/>
      <c r="VBA244" s="7"/>
      <c r="VBB244" s="7"/>
      <c r="VBC244" s="7"/>
      <c r="VBD244" s="7"/>
      <c r="VBE244" s="7"/>
      <c r="VBF244" s="7"/>
      <c r="VBG244" s="7"/>
      <c r="VBH244" s="7"/>
      <c r="VBI244" s="7"/>
      <c r="VBJ244" s="7"/>
      <c r="VBK244" s="7"/>
      <c r="VBL244" s="7"/>
      <c r="VBM244" s="7"/>
      <c r="VBN244" s="7"/>
      <c r="VBO244" s="7"/>
      <c r="VBP244" s="7"/>
      <c r="VBQ244" s="7"/>
      <c r="VBR244" s="7"/>
      <c r="VBS244" s="7"/>
      <c r="VBT244" s="7"/>
      <c r="VBU244" s="7"/>
      <c r="VBV244" s="7"/>
      <c r="VBW244" s="7"/>
      <c r="VBX244" s="7"/>
      <c r="VBY244" s="7"/>
      <c r="VBZ244" s="7"/>
      <c r="VCA244" s="7"/>
      <c r="VCB244" s="7"/>
      <c r="VCC244" s="7"/>
      <c r="VCD244" s="7"/>
      <c r="VCE244" s="7"/>
      <c r="VCF244" s="7"/>
      <c r="VCG244" s="7"/>
      <c r="VCH244" s="7"/>
      <c r="VCI244" s="7"/>
      <c r="VCJ244" s="7"/>
      <c r="VCK244" s="7"/>
      <c r="VCL244" s="7"/>
      <c r="VCM244" s="7"/>
      <c r="VCN244" s="7"/>
      <c r="VCO244" s="7"/>
      <c r="VCP244" s="7"/>
      <c r="VCQ244" s="7"/>
      <c r="VCR244" s="7"/>
      <c r="VCS244" s="7"/>
      <c r="VCT244" s="7"/>
      <c r="VCU244" s="7"/>
      <c r="VCV244" s="7"/>
      <c r="VCW244" s="7"/>
      <c r="VCX244" s="7"/>
      <c r="VCY244" s="7"/>
      <c r="VCZ244" s="7"/>
      <c r="VDA244" s="7"/>
      <c r="VDB244" s="7"/>
      <c r="VDC244" s="7"/>
      <c r="VDD244" s="7"/>
      <c r="VDE244" s="7"/>
      <c r="VDF244" s="7"/>
      <c r="VDG244" s="7"/>
      <c r="VDH244" s="7"/>
      <c r="VDI244" s="7"/>
      <c r="VDJ244" s="7"/>
      <c r="VDK244" s="7"/>
      <c r="VDL244" s="7"/>
      <c r="VDM244" s="7"/>
      <c r="VDN244" s="7"/>
      <c r="VDO244" s="7"/>
      <c r="VDP244" s="7"/>
      <c r="VDQ244" s="7"/>
      <c r="VDR244" s="7"/>
      <c r="VDS244" s="7"/>
      <c r="VDT244" s="7"/>
      <c r="VDU244" s="7"/>
      <c r="VDV244" s="7"/>
      <c r="VDW244" s="7"/>
      <c r="VDX244" s="7"/>
      <c r="VDY244" s="7"/>
      <c r="VDZ244" s="7"/>
      <c r="VEA244" s="7"/>
      <c r="VEB244" s="7"/>
      <c r="VEC244" s="7"/>
      <c r="VED244" s="7"/>
      <c r="VEE244" s="7"/>
      <c r="VEF244" s="7"/>
      <c r="VEG244" s="7"/>
      <c r="VEH244" s="7"/>
      <c r="VEI244" s="7"/>
      <c r="VEJ244" s="7"/>
      <c r="VEK244" s="7"/>
      <c r="VEL244" s="7"/>
      <c r="VEM244" s="7"/>
      <c r="VEN244" s="7"/>
      <c r="VEO244" s="7"/>
      <c r="VEP244" s="7"/>
      <c r="VEQ244" s="7"/>
      <c r="VER244" s="7"/>
      <c r="VES244" s="7"/>
      <c r="VET244" s="7"/>
      <c r="VEU244" s="7"/>
      <c r="VEV244" s="7"/>
      <c r="VEW244" s="7"/>
      <c r="VEX244" s="7"/>
      <c r="VEY244" s="7"/>
      <c r="VEZ244" s="7"/>
      <c r="VFA244" s="7"/>
      <c r="VFB244" s="7"/>
      <c r="VFC244" s="7"/>
      <c r="VFD244" s="7"/>
      <c r="VFE244" s="7"/>
      <c r="VFF244" s="7"/>
      <c r="VFG244" s="7"/>
      <c r="VFH244" s="7"/>
      <c r="VFI244" s="7"/>
      <c r="VFJ244" s="7"/>
      <c r="VFK244" s="7"/>
      <c r="VFL244" s="7"/>
      <c r="VFM244" s="7"/>
      <c r="VFN244" s="7"/>
      <c r="VFO244" s="7"/>
      <c r="VFP244" s="7"/>
      <c r="VFQ244" s="7"/>
      <c r="VFR244" s="7"/>
      <c r="VFS244" s="7"/>
      <c r="VFT244" s="7"/>
      <c r="VFU244" s="7"/>
      <c r="VFV244" s="7"/>
      <c r="VFW244" s="7"/>
      <c r="VFX244" s="7"/>
      <c r="VFY244" s="7"/>
      <c r="VFZ244" s="7"/>
      <c r="VGA244" s="7"/>
      <c r="VGB244" s="7"/>
      <c r="VGC244" s="7"/>
      <c r="VGD244" s="7"/>
      <c r="VGE244" s="7"/>
      <c r="VGF244" s="7"/>
      <c r="VGG244" s="7"/>
      <c r="VGH244" s="7"/>
      <c r="VGI244" s="7"/>
      <c r="VGJ244" s="7"/>
      <c r="VGK244" s="7"/>
      <c r="VGL244" s="7"/>
      <c r="VGM244" s="7"/>
      <c r="VGN244" s="7"/>
      <c r="VGO244" s="7"/>
      <c r="VGP244" s="7"/>
      <c r="VGQ244" s="7"/>
      <c r="VGR244" s="7"/>
      <c r="VGS244" s="7"/>
      <c r="VGT244" s="7"/>
      <c r="VGU244" s="7"/>
      <c r="VGV244" s="7"/>
      <c r="VGW244" s="7"/>
      <c r="VGX244" s="7"/>
      <c r="VGY244" s="7"/>
      <c r="VGZ244" s="7"/>
      <c r="VHA244" s="7"/>
      <c r="VHB244" s="7"/>
      <c r="VHC244" s="7"/>
      <c r="VHD244" s="7"/>
      <c r="VHE244" s="7"/>
      <c r="VHF244" s="7"/>
      <c r="VHG244" s="7"/>
      <c r="VHH244" s="7"/>
      <c r="VHI244" s="7"/>
      <c r="VHJ244" s="7"/>
      <c r="VHK244" s="7"/>
      <c r="VHL244" s="7"/>
      <c r="VHM244" s="7"/>
      <c r="VHN244" s="7"/>
      <c r="VHO244" s="7"/>
      <c r="VHP244" s="7"/>
      <c r="VHQ244" s="7"/>
      <c r="VHR244" s="7"/>
      <c r="VHS244" s="7"/>
      <c r="VHT244" s="7"/>
      <c r="VHU244" s="7"/>
      <c r="VHV244" s="7"/>
      <c r="VHW244" s="7"/>
      <c r="VHX244" s="7"/>
      <c r="VHY244" s="7"/>
      <c r="VHZ244" s="7"/>
      <c r="VIA244" s="7"/>
      <c r="VIB244" s="7"/>
      <c r="VIC244" s="7"/>
      <c r="VID244" s="7"/>
      <c r="VIE244" s="7"/>
      <c r="VIF244" s="7"/>
      <c r="VIG244" s="7"/>
      <c r="VIH244" s="7"/>
      <c r="VII244" s="7"/>
      <c r="VIJ244" s="7"/>
      <c r="VIK244" s="7"/>
      <c r="VIL244" s="7"/>
      <c r="VIM244" s="7"/>
      <c r="VIN244" s="7"/>
      <c r="VIO244" s="7"/>
      <c r="VIP244" s="7"/>
      <c r="VIQ244" s="7"/>
      <c r="VIR244" s="7"/>
      <c r="VIS244" s="7"/>
      <c r="VIT244" s="7"/>
      <c r="VIU244" s="7"/>
      <c r="VIV244" s="7"/>
      <c r="VIW244" s="7"/>
      <c r="VIX244" s="7"/>
      <c r="VIY244" s="7"/>
      <c r="VIZ244" s="7"/>
      <c r="VJA244" s="7"/>
      <c r="VJB244" s="7"/>
      <c r="VJC244" s="7"/>
      <c r="VJD244" s="7"/>
      <c r="VJE244" s="7"/>
      <c r="VJF244" s="7"/>
      <c r="VJG244" s="7"/>
      <c r="VJH244" s="7"/>
      <c r="VJI244" s="7"/>
      <c r="VJJ244" s="7"/>
      <c r="VJK244" s="7"/>
      <c r="VJL244" s="7"/>
      <c r="VJM244" s="7"/>
      <c r="VJN244" s="7"/>
      <c r="VJO244" s="7"/>
      <c r="VJP244" s="7"/>
      <c r="VJQ244" s="7"/>
      <c r="VJR244" s="7"/>
      <c r="VJS244" s="7"/>
      <c r="VJT244" s="7"/>
      <c r="VJU244" s="7"/>
      <c r="VJV244" s="7"/>
      <c r="VJW244" s="7"/>
      <c r="VJX244" s="7"/>
      <c r="VJY244" s="7"/>
      <c r="VJZ244" s="7"/>
      <c r="VKA244" s="7"/>
      <c r="VKB244" s="7"/>
      <c r="VKC244" s="7"/>
      <c r="VKD244" s="7"/>
      <c r="VKE244" s="7"/>
      <c r="VKF244" s="7"/>
      <c r="VKG244" s="7"/>
      <c r="VKH244" s="7"/>
      <c r="VKI244" s="7"/>
      <c r="VKJ244" s="7"/>
      <c r="VKK244" s="7"/>
      <c r="VKL244" s="7"/>
      <c r="VKM244" s="7"/>
      <c r="VKN244" s="7"/>
      <c r="VKO244" s="7"/>
      <c r="VKP244" s="7"/>
      <c r="VKQ244" s="7"/>
      <c r="VKR244" s="7"/>
      <c r="VKS244" s="7"/>
      <c r="VKT244" s="7"/>
      <c r="VKU244" s="7"/>
      <c r="VKV244" s="7"/>
      <c r="VKW244" s="7"/>
      <c r="VKX244" s="7"/>
      <c r="VKY244" s="7"/>
      <c r="VKZ244" s="7"/>
      <c r="VLA244" s="7"/>
      <c r="VLB244" s="7"/>
      <c r="VLC244" s="7"/>
      <c r="VLD244" s="7"/>
      <c r="VLE244" s="7"/>
      <c r="VLF244" s="7"/>
      <c r="VLG244" s="7"/>
      <c r="VLH244" s="7"/>
      <c r="VLI244" s="7"/>
      <c r="VLJ244" s="7"/>
      <c r="VLK244" s="7"/>
      <c r="VLL244" s="7"/>
      <c r="VLM244" s="7"/>
      <c r="VLN244" s="7"/>
      <c r="VLO244" s="7"/>
      <c r="VLP244" s="7"/>
      <c r="VLQ244" s="7"/>
      <c r="VLR244" s="7"/>
      <c r="VLS244" s="7"/>
      <c r="VLT244" s="7"/>
      <c r="VLU244" s="7"/>
      <c r="VLV244" s="7"/>
      <c r="VLW244" s="7"/>
      <c r="VLX244" s="7"/>
      <c r="VLY244" s="7"/>
      <c r="VLZ244" s="7"/>
      <c r="VMA244" s="7"/>
      <c r="VMB244" s="7"/>
      <c r="VMC244" s="7"/>
      <c r="VMD244" s="7"/>
      <c r="VME244" s="7"/>
      <c r="VMF244" s="7"/>
      <c r="VMG244" s="7"/>
      <c r="VMH244" s="7"/>
      <c r="VMI244" s="7"/>
      <c r="VMJ244" s="7"/>
      <c r="VMK244" s="7"/>
      <c r="VML244" s="7"/>
      <c r="VMM244" s="7"/>
      <c r="VMN244" s="7"/>
      <c r="VMO244" s="7"/>
      <c r="VMP244" s="7"/>
      <c r="VMQ244" s="7"/>
      <c r="VMR244" s="7"/>
      <c r="VMS244" s="7"/>
      <c r="VMT244" s="7"/>
      <c r="VMU244" s="7"/>
      <c r="VMV244" s="7"/>
      <c r="VMW244" s="7"/>
      <c r="VMX244" s="7"/>
      <c r="VMY244" s="7"/>
      <c r="VMZ244" s="7"/>
      <c r="VNA244" s="7"/>
      <c r="VNB244" s="7"/>
      <c r="VNC244" s="7"/>
      <c r="VND244" s="7"/>
      <c r="VNE244" s="7"/>
      <c r="VNF244" s="7"/>
      <c r="VNG244" s="7"/>
      <c r="VNH244" s="7"/>
      <c r="VNI244" s="7"/>
      <c r="VNJ244" s="7"/>
      <c r="VNK244" s="7"/>
      <c r="VNL244" s="7"/>
      <c r="VNM244" s="7"/>
      <c r="VNN244" s="7"/>
      <c r="VNO244" s="7"/>
      <c r="VNP244" s="7"/>
      <c r="VNQ244" s="7"/>
      <c r="VNR244" s="7"/>
      <c r="VNS244" s="7"/>
      <c r="VNT244" s="7"/>
      <c r="VNU244" s="7"/>
      <c r="VNV244" s="7"/>
      <c r="VNW244" s="7"/>
      <c r="VNX244" s="7"/>
      <c r="VNY244" s="7"/>
      <c r="VNZ244" s="7"/>
      <c r="VOA244" s="7"/>
      <c r="VOB244" s="7"/>
      <c r="VOC244" s="7"/>
      <c r="VOD244" s="7"/>
      <c r="VOE244" s="7"/>
      <c r="VOF244" s="7"/>
      <c r="VOG244" s="7"/>
      <c r="VOH244" s="7"/>
      <c r="VOI244" s="7"/>
      <c r="VOJ244" s="7"/>
      <c r="VOK244" s="7"/>
      <c r="VOL244" s="7"/>
      <c r="VOM244" s="7"/>
      <c r="VON244" s="7"/>
      <c r="VOO244" s="7"/>
      <c r="VOP244" s="7"/>
      <c r="VOQ244" s="7"/>
      <c r="VOR244" s="7"/>
      <c r="VOS244" s="7"/>
      <c r="VOT244" s="7"/>
      <c r="VOU244" s="7"/>
      <c r="VOV244" s="7"/>
      <c r="VOW244" s="7"/>
      <c r="VOX244" s="7"/>
      <c r="VOY244" s="7"/>
      <c r="VOZ244" s="7"/>
      <c r="VPA244" s="7"/>
      <c r="VPB244" s="7"/>
      <c r="VPC244" s="7"/>
      <c r="VPD244" s="7"/>
      <c r="VPE244" s="7"/>
      <c r="VPF244" s="7"/>
      <c r="VPG244" s="7"/>
      <c r="VPH244" s="7"/>
      <c r="VPI244" s="7"/>
      <c r="VPJ244" s="7"/>
      <c r="VPK244" s="7"/>
      <c r="VPL244" s="7"/>
      <c r="VPM244" s="7"/>
      <c r="VPN244" s="7"/>
      <c r="VPO244" s="7"/>
      <c r="VPP244" s="7"/>
      <c r="VPQ244" s="7"/>
      <c r="VPR244" s="7"/>
      <c r="VPS244" s="7"/>
      <c r="VPT244" s="7"/>
      <c r="VPU244" s="7"/>
      <c r="VPV244" s="7"/>
      <c r="VPW244" s="7"/>
      <c r="VPX244" s="7"/>
      <c r="VPY244" s="7"/>
      <c r="VPZ244" s="7"/>
      <c r="VQA244" s="7"/>
      <c r="VQB244" s="7"/>
      <c r="VQC244" s="7"/>
      <c r="VQD244" s="7"/>
      <c r="VQE244" s="7"/>
      <c r="VQF244" s="7"/>
      <c r="VQG244" s="7"/>
      <c r="VQH244" s="7"/>
      <c r="VQI244" s="7"/>
      <c r="VQJ244" s="7"/>
      <c r="VQK244" s="7"/>
      <c r="VQL244" s="7"/>
      <c r="VQM244" s="7"/>
      <c r="VQN244" s="7"/>
      <c r="VQO244" s="7"/>
      <c r="VQP244" s="7"/>
      <c r="VQQ244" s="7"/>
      <c r="VQR244" s="7"/>
      <c r="VQS244" s="7"/>
      <c r="VQT244" s="7"/>
      <c r="VQU244" s="7"/>
      <c r="VQV244" s="7"/>
      <c r="VQW244" s="7"/>
      <c r="VQX244" s="7"/>
      <c r="VQY244" s="7"/>
      <c r="VQZ244" s="7"/>
      <c r="VRA244" s="7"/>
      <c r="VRB244" s="7"/>
      <c r="VRC244" s="7"/>
      <c r="VRD244" s="7"/>
      <c r="VRE244" s="7"/>
      <c r="VRF244" s="7"/>
      <c r="VRG244" s="7"/>
      <c r="VRH244" s="7"/>
      <c r="VRI244" s="7"/>
      <c r="VRJ244" s="7"/>
      <c r="VRK244" s="7"/>
      <c r="VRL244" s="7"/>
      <c r="VRM244" s="7"/>
      <c r="VRN244" s="7"/>
      <c r="VRO244" s="7"/>
      <c r="VRP244" s="7"/>
      <c r="VRQ244" s="7"/>
      <c r="VRR244" s="7"/>
      <c r="VRS244" s="7"/>
      <c r="VRT244" s="7"/>
      <c r="VRU244" s="7"/>
      <c r="VRV244" s="7"/>
      <c r="VRW244" s="7"/>
      <c r="VRX244" s="7"/>
      <c r="VRY244" s="7"/>
      <c r="VRZ244" s="7"/>
      <c r="VSA244" s="7"/>
      <c r="VSB244" s="7"/>
      <c r="VSC244" s="7"/>
      <c r="VSD244" s="7"/>
      <c r="VSE244" s="7"/>
      <c r="VSF244" s="7"/>
      <c r="VSG244" s="7"/>
      <c r="VSH244" s="7"/>
      <c r="VSI244" s="7"/>
      <c r="VSJ244" s="7"/>
      <c r="VSK244" s="7"/>
      <c r="VSL244" s="7"/>
      <c r="VSM244" s="7"/>
      <c r="VSN244" s="7"/>
      <c r="VSO244" s="7"/>
      <c r="VSP244" s="7"/>
      <c r="VSQ244" s="7"/>
      <c r="VSR244" s="7"/>
      <c r="VSS244" s="7"/>
      <c r="VST244" s="7"/>
      <c r="VSU244" s="7"/>
      <c r="VSV244" s="7"/>
      <c r="VSW244" s="7"/>
      <c r="VSX244" s="7"/>
      <c r="VSY244" s="7"/>
      <c r="VSZ244" s="7"/>
      <c r="VTA244" s="7"/>
      <c r="VTB244" s="7"/>
      <c r="VTC244" s="7"/>
      <c r="VTD244" s="7"/>
      <c r="VTE244" s="7"/>
      <c r="VTF244" s="7"/>
      <c r="VTG244" s="7"/>
      <c r="VTH244" s="7"/>
      <c r="VTI244" s="7"/>
      <c r="VTJ244" s="7"/>
      <c r="VTK244" s="7"/>
      <c r="VTL244" s="7"/>
      <c r="VTM244" s="7"/>
      <c r="VTN244" s="7"/>
      <c r="VTO244" s="7"/>
      <c r="VTP244" s="7"/>
      <c r="VTQ244" s="7"/>
      <c r="VTR244" s="7"/>
      <c r="VTS244" s="7"/>
      <c r="VTT244" s="7"/>
      <c r="VTU244" s="7"/>
      <c r="VTV244" s="7"/>
      <c r="VTW244" s="7"/>
      <c r="VTX244" s="7"/>
      <c r="VTY244" s="7"/>
      <c r="VTZ244" s="7"/>
      <c r="VUA244" s="7"/>
      <c r="VUB244" s="7"/>
      <c r="VUC244" s="7"/>
      <c r="VUD244" s="7"/>
      <c r="VUE244" s="7"/>
      <c r="VUF244" s="7"/>
      <c r="VUG244" s="7"/>
      <c r="VUH244" s="7"/>
      <c r="VUI244" s="7"/>
      <c r="VUJ244" s="7"/>
      <c r="VUK244" s="7"/>
      <c r="VUL244" s="7"/>
      <c r="VUM244" s="7"/>
      <c r="VUN244" s="7"/>
      <c r="VUO244" s="7"/>
      <c r="VUP244" s="7"/>
      <c r="VUQ244" s="7"/>
      <c r="VUR244" s="7"/>
      <c r="VUS244" s="7"/>
      <c r="VUT244" s="7"/>
      <c r="VUU244" s="7"/>
      <c r="VUV244" s="7"/>
      <c r="VUW244" s="7"/>
      <c r="VUX244" s="7"/>
      <c r="VUY244" s="7"/>
      <c r="VUZ244" s="7"/>
      <c r="VVA244" s="7"/>
      <c r="VVB244" s="7"/>
      <c r="VVC244" s="7"/>
      <c r="VVD244" s="7"/>
      <c r="VVE244" s="7"/>
      <c r="VVF244" s="7"/>
      <c r="VVG244" s="7"/>
      <c r="VVH244" s="7"/>
      <c r="VVI244" s="7"/>
      <c r="VVJ244" s="7"/>
      <c r="VVK244" s="7"/>
      <c r="VVL244" s="7"/>
      <c r="VVM244" s="7"/>
      <c r="VVN244" s="7"/>
      <c r="VVO244" s="7"/>
      <c r="VVP244" s="7"/>
      <c r="VVQ244" s="7"/>
      <c r="VVR244" s="7"/>
      <c r="VVS244" s="7"/>
      <c r="VVT244" s="7"/>
      <c r="VVU244" s="7"/>
      <c r="VVV244" s="7"/>
      <c r="VVW244" s="7"/>
      <c r="VVX244" s="7"/>
      <c r="VVY244" s="7"/>
      <c r="VVZ244" s="7"/>
      <c r="VWA244" s="7"/>
      <c r="VWB244" s="7"/>
      <c r="VWC244" s="7"/>
      <c r="VWD244" s="7"/>
      <c r="VWE244" s="7"/>
      <c r="VWF244" s="7"/>
      <c r="VWG244" s="7"/>
      <c r="VWH244" s="7"/>
      <c r="VWI244" s="7"/>
      <c r="VWJ244" s="7"/>
      <c r="VWK244" s="7"/>
      <c r="VWL244" s="7"/>
      <c r="VWM244" s="7"/>
      <c r="VWN244" s="7"/>
      <c r="VWO244" s="7"/>
      <c r="VWP244" s="7"/>
      <c r="VWQ244" s="7"/>
      <c r="VWR244" s="7"/>
      <c r="VWS244" s="7"/>
      <c r="VWT244" s="7"/>
      <c r="VWU244" s="7"/>
      <c r="VWV244" s="7"/>
      <c r="VWW244" s="7"/>
      <c r="VWX244" s="7"/>
      <c r="VWY244" s="7"/>
      <c r="VWZ244" s="7"/>
      <c r="VXA244" s="7"/>
      <c r="VXB244" s="7"/>
      <c r="VXC244" s="7"/>
      <c r="VXD244" s="7"/>
      <c r="VXE244" s="7"/>
      <c r="VXF244" s="7"/>
      <c r="VXG244" s="7"/>
      <c r="VXH244" s="7"/>
      <c r="VXI244" s="7"/>
      <c r="VXJ244" s="7"/>
      <c r="VXK244" s="7"/>
      <c r="VXL244" s="7"/>
      <c r="VXM244" s="7"/>
      <c r="VXN244" s="7"/>
      <c r="VXO244" s="7"/>
      <c r="VXP244" s="7"/>
      <c r="VXQ244" s="7"/>
      <c r="VXR244" s="7"/>
      <c r="VXS244" s="7"/>
      <c r="VXT244" s="7"/>
      <c r="VXU244" s="7"/>
      <c r="VXV244" s="7"/>
      <c r="VXW244" s="7"/>
      <c r="VXX244" s="7"/>
      <c r="VXY244" s="7"/>
      <c r="VXZ244" s="7"/>
      <c r="VYA244" s="7"/>
      <c r="VYB244" s="7"/>
      <c r="VYC244" s="7"/>
      <c r="VYD244" s="7"/>
      <c r="VYE244" s="7"/>
      <c r="VYF244" s="7"/>
      <c r="VYG244" s="7"/>
      <c r="VYH244" s="7"/>
      <c r="VYI244" s="7"/>
      <c r="VYJ244" s="7"/>
      <c r="VYK244" s="7"/>
      <c r="VYL244" s="7"/>
      <c r="VYM244" s="7"/>
      <c r="VYN244" s="7"/>
      <c r="VYO244" s="7"/>
      <c r="VYP244" s="7"/>
      <c r="VYQ244" s="7"/>
      <c r="VYR244" s="7"/>
      <c r="VYS244" s="7"/>
      <c r="VYT244" s="7"/>
      <c r="VYU244" s="7"/>
      <c r="VYV244" s="7"/>
      <c r="VYW244" s="7"/>
      <c r="VYX244" s="7"/>
      <c r="VYY244" s="7"/>
      <c r="VYZ244" s="7"/>
      <c r="VZA244" s="7"/>
      <c r="VZB244" s="7"/>
      <c r="VZC244" s="7"/>
      <c r="VZD244" s="7"/>
      <c r="VZE244" s="7"/>
      <c r="VZF244" s="7"/>
      <c r="VZG244" s="7"/>
      <c r="VZH244" s="7"/>
      <c r="VZI244" s="7"/>
      <c r="VZJ244" s="7"/>
      <c r="VZK244" s="7"/>
      <c r="VZL244" s="7"/>
      <c r="VZM244" s="7"/>
      <c r="VZN244" s="7"/>
      <c r="VZO244" s="7"/>
      <c r="VZP244" s="7"/>
      <c r="VZQ244" s="7"/>
      <c r="VZR244" s="7"/>
      <c r="VZS244" s="7"/>
      <c r="VZT244" s="7"/>
      <c r="VZU244" s="7"/>
      <c r="VZV244" s="7"/>
      <c r="VZW244" s="7"/>
      <c r="VZX244" s="7"/>
      <c r="VZY244" s="7"/>
      <c r="VZZ244" s="7"/>
      <c r="WAA244" s="7"/>
      <c r="WAB244" s="7"/>
      <c r="WAC244" s="7"/>
      <c r="WAD244" s="7"/>
      <c r="WAE244" s="7"/>
      <c r="WAF244" s="7"/>
      <c r="WAG244" s="7"/>
      <c r="WAH244" s="7"/>
      <c r="WAI244" s="7"/>
      <c r="WAJ244" s="7"/>
      <c r="WAK244" s="7"/>
      <c r="WAL244" s="7"/>
      <c r="WAM244" s="7"/>
      <c r="WAN244" s="7"/>
      <c r="WAO244" s="7"/>
      <c r="WAP244" s="7"/>
      <c r="WAQ244" s="7"/>
      <c r="WAR244" s="7"/>
      <c r="WAS244" s="7"/>
      <c r="WAT244" s="7"/>
      <c r="WAU244" s="7"/>
      <c r="WAV244" s="7"/>
      <c r="WAW244" s="7"/>
      <c r="WAX244" s="7"/>
      <c r="WAY244" s="7"/>
      <c r="WAZ244" s="7"/>
      <c r="WBA244" s="7"/>
      <c r="WBB244" s="7"/>
      <c r="WBC244" s="7"/>
      <c r="WBD244" s="7"/>
      <c r="WBE244" s="7"/>
      <c r="WBF244" s="7"/>
      <c r="WBG244" s="7"/>
      <c r="WBH244" s="7"/>
      <c r="WBI244" s="7"/>
      <c r="WBJ244" s="7"/>
      <c r="WBK244" s="7"/>
      <c r="WBL244" s="7"/>
      <c r="WBM244" s="7"/>
      <c r="WBN244" s="7"/>
      <c r="WBO244" s="7"/>
      <c r="WBP244" s="7"/>
      <c r="WBQ244" s="7"/>
      <c r="WBR244" s="7"/>
      <c r="WBS244" s="7"/>
      <c r="WBT244" s="7"/>
      <c r="WBU244" s="7"/>
      <c r="WBV244" s="7"/>
      <c r="WBW244" s="7"/>
      <c r="WBX244" s="7"/>
      <c r="WBY244" s="7"/>
      <c r="WBZ244" s="7"/>
      <c r="WCA244" s="7"/>
      <c r="WCB244" s="7"/>
      <c r="WCC244" s="7"/>
      <c r="WCD244" s="7"/>
      <c r="WCE244" s="7"/>
      <c r="WCF244" s="7"/>
      <c r="WCG244" s="7"/>
      <c r="WCH244" s="7"/>
      <c r="WCI244" s="7"/>
      <c r="WCJ244" s="7"/>
      <c r="WCK244" s="7"/>
      <c r="WCL244" s="7"/>
      <c r="WCM244" s="7"/>
      <c r="WCN244" s="7"/>
      <c r="WCO244" s="7"/>
      <c r="WCP244" s="7"/>
      <c r="WCQ244" s="7"/>
      <c r="WCR244" s="7"/>
      <c r="WCS244" s="7"/>
      <c r="WCT244" s="7"/>
      <c r="WCU244" s="7"/>
      <c r="WCV244" s="7"/>
      <c r="WCW244" s="7"/>
      <c r="WCX244" s="7"/>
      <c r="WCY244" s="7"/>
      <c r="WCZ244" s="7"/>
      <c r="WDA244" s="7"/>
      <c r="WDB244" s="7"/>
      <c r="WDC244" s="7"/>
      <c r="WDD244" s="7"/>
      <c r="WDE244" s="7"/>
      <c r="WDF244" s="7"/>
      <c r="WDG244" s="7"/>
      <c r="WDH244" s="7"/>
      <c r="WDI244" s="7"/>
      <c r="WDJ244" s="7"/>
      <c r="WDK244" s="7"/>
      <c r="WDL244" s="7"/>
      <c r="WDM244" s="7"/>
      <c r="WDN244" s="7"/>
      <c r="WDO244" s="7"/>
      <c r="WDP244" s="7"/>
      <c r="WDQ244" s="7"/>
      <c r="WDR244" s="7"/>
      <c r="WDS244" s="7"/>
      <c r="WDT244" s="7"/>
      <c r="WDU244" s="7"/>
      <c r="WDV244" s="7"/>
      <c r="WDW244" s="7"/>
      <c r="WDX244" s="7"/>
      <c r="WDY244" s="7"/>
      <c r="WDZ244" s="7"/>
      <c r="WEA244" s="7"/>
      <c r="WEB244" s="7"/>
      <c r="WEC244" s="7"/>
      <c r="WED244" s="7"/>
      <c r="WEE244" s="7"/>
      <c r="WEF244" s="7"/>
      <c r="WEG244" s="7"/>
      <c r="WEH244" s="7"/>
      <c r="WEI244" s="7"/>
      <c r="WEJ244" s="7"/>
      <c r="WEK244" s="7"/>
      <c r="WEL244" s="7"/>
      <c r="WEM244" s="7"/>
      <c r="WEN244" s="7"/>
      <c r="WEO244" s="7"/>
      <c r="WEP244" s="7"/>
      <c r="WEQ244" s="7"/>
      <c r="WER244" s="7"/>
      <c r="WES244" s="7"/>
      <c r="WET244" s="7"/>
      <c r="WEU244" s="7"/>
      <c r="WEV244" s="7"/>
      <c r="WEW244" s="7"/>
      <c r="WEX244" s="7"/>
      <c r="WEY244" s="7"/>
      <c r="WEZ244" s="7"/>
      <c r="WFA244" s="7"/>
      <c r="WFB244" s="7"/>
      <c r="WFC244" s="7"/>
      <c r="WFD244" s="7"/>
      <c r="WFE244" s="7"/>
      <c r="WFF244" s="7"/>
      <c r="WFG244" s="7"/>
      <c r="WFH244" s="7"/>
      <c r="WFI244" s="7"/>
      <c r="WFJ244" s="7"/>
      <c r="WFK244" s="7"/>
      <c r="WFL244" s="7"/>
      <c r="WFM244" s="7"/>
      <c r="WFN244" s="7"/>
      <c r="WFO244" s="7"/>
      <c r="WFP244" s="7"/>
      <c r="WFQ244" s="7"/>
      <c r="WFR244" s="7"/>
      <c r="WFS244" s="7"/>
      <c r="WFT244" s="7"/>
      <c r="WFU244" s="7"/>
      <c r="WFV244" s="7"/>
      <c r="WFW244" s="7"/>
      <c r="WFX244" s="7"/>
      <c r="WFY244" s="7"/>
      <c r="WFZ244" s="7"/>
      <c r="WGA244" s="7"/>
      <c r="WGB244" s="7"/>
      <c r="WGC244" s="7"/>
      <c r="WGD244" s="7"/>
      <c r="WGE244" s="7"/>
      <c r="WGF244" s="7"/>
      <c r="WGG244" s="7"/>
      <c r="WGH244" s="7"/>
      <c r="WGI244" s="7"/>
      <c r="WGJ244" s="7"/>
      <c r="WGK244" s="7"/>
      <c r="WGL244" s="7"/>
      <c r="WGM244" s="7"/>
      <c r="WGN244" s="7"/>
      <c r="WGO244" s="7"/>
      <c r="WGP244" s="7"/>
      <c r="WGQ244" s="7"/>
      <c r="WGR244" s="7"/>
      <c r="WGS244" s="7"/>
      <c r="WGT244" s="7"/>
    </row>
    <row r="245" spans="1:15750" ht="30" customHeight="1" x14ac:dyDescent="0.25">
      <c r="A245" s="12">
        <v>242</v>
      </c>
      <c r="B245" s="35" t="s">
        <v>111</v>
      </c>
      <c r="C245" s="35" t="s">
        <v>364</v>
      </c>
      <c r="D245" s="35" t="s">
        <v>365</v>
      </c>
      <c r="E245" s="18">
        <v>11</v>
      </c>
      <c r="F245" s="19" t="s">
        <v>34</v>
      </c>
      <c r="G245" s="35" t="s">
        <v>505</v>
      </c>
    </row>
    <row r="246" spans="1:15750" ht="34.5" customHeight="1" x14ac:dyDescent="0.25">
      <c r="A246" s="12">
        <v>243</v>
      </c>
      <c r="B246" s="35" t="s">
        <v>241</v>
      </c>
      <c r="C246" s="35" t="s">
        <v>407</v>
      </c>
      <c r="D246" s="35" t="s">
        <v>90</v>
      </c>
      <c r="E246" s="18">
        <v>11</v>
      </c>
      <c r="F246" s="19" t="s">
        <v>33</v>
      </c>
      <c r="G246" s="35" t="s">
        <v>530</v>
      </c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  <c r="IW246"/>
      <c r="IX246"/>
      <c r="IY246"/>
      <c r="IZ246"/>
      <c r="JA246"/>
      <c r="JB246"/>
      <c r="JC246"/>
      <c r="JD246"/>
      <c r="JE246"/>
      <c r="JF246"/>
      <c r="JG246"/>
      <c r="JH246"/>
      <c r="JI246"/>
      <c r="JJ246"/>
      <c r="JK246"/>
      <c r="JL246"/>
      <c r="JM246"/>
      <c r="JN246"/>
      <c r="JO246"/>
      <c r="JP246"/>
      <c r="JQ246"/>
      <c r="JR246"/>
      <c r="JS246"/>
      <c r="JT246"/>
      <c r="JU246"/>
      <c r="JV246"/>
      <c r="JW246"/>
      <c r="JX246"/>
      <c r="JY246"/>
      <c r="JZ246"/>
      <c r="KA246"/>
      <c r="KB246"/>
      <c r="KC246"/>
      <c r="KD246"/>
      <c r="KE246"/>
      <c r="KF246"/>
      <c r="KG246"/>
      <c r="KH246"/>
      <c r="KI246"/>
      <c r="KJ246"/>
      <c r="KK246"/>
      <c r="KL246"/>
      <c r="KM246"/>
      <c r="KN246"/>
      <c r="KO246"/>
      <c r="KP246"/>
      <c r="KQ246"/>
      <c r="KR246"/>
      <c r="KS246"/>
      <c r="KT246"/>
      <c r="KU246"/>
      <c r="KV246"/>
      <c r="KW246"/>
      <c r="KX246"/>
      <c r="KY246"/>
      <c r="KZ246"/>
      <c r="LA246"/>
      <c r="LB246"/>
      <c r="LC246"/>
      <c r="LD246"/>
      <c r="LE246"/>
      <c r="LF246"/>
      <c r="LG246"/>
      <c r="LH246"/>
      <c r="LI246"/>
      <c r="LJ246"/>
      <c r="LK246"/>
      <c r="LL246"/>
      <c r="LM246"/>
      <c r="LN246"/>
      <c r="LO246"/>
      <c r="LP246"/>
      <c r="LQ246"/>
      <c r="LR246"/>
      <c r="LS246"/>
      <c r="LT246"/>
      <c r="LU246"/>
      <c r="LV246"/>
      <c r="LW246"/>
      <c r="LX246"/>
      <c r="LY246"/>
      <c r="LZ246"/>
      <c r="MA246"/>
      <c r="MB246"/>
      <c r="MC246"/>
      <c r="MD246"/>
      <c r="ME246"/>
      <c r="MF246"/>
      <c r="MG246"/>
      <c r="MH246"/>
      <c r="MI246"/>
      <c r="MJ246"/>
      <c r="MK246"/>
      <c r="ML246"/>
      <c r="MM246"/>
      <c r="MN246"/>
      <c r="MO246"/>
      <c r="MP246"/>
      <c r="MQ246"/>
      <c r="MR246"/>
      <c r="MS246"/>
      <c r="MT246"/>
      <c r="MU246"/>
      <c r="MV246"/>
      <c r="MW246"/>
      <c r="MX246"/>
      <c r="MY246"/>
      <c r="MZ246"/>
      <c r="NA246"/>
      <c r="NB246"/>
      <c r="NC246"/>
      <c r="ND246"/>
      <c r="NE246"/>
      <c r="NF246"/>
      <c r="NG246"/>
      <c r="NH246"/>
      <c r="NI246"/>
      <c r="NJ246"/>
      <c r="NK246"/>
      <c r="NL246"/>
      <c r="NM246"/>
      <c r="NN246"/>
      <c r="NO246"/>
      <c r="NP246"/>
      <c r="NQ246"/>
      <c r="NR246"/>
      <c r="NS246"/>
      <c r="NT246"/>
      <c r="NU246"/>
      <c r="NV246"/>
      <c r="NW246"/>
      <c r="NX246"/>
      <c r="NY246"/>
      <c r="NZ246"/>
      <c r="OA246"/>
      <c r="OB246"/>
      <c r="OC246"/>
      <c r="OD246"/>
      <c r="OE246"/>
      <c r="OF246"/>
      <c r="OG246"/>
      <c r="OH246"/>
      <c r="OI246"/>
      <c r="OJ246"/>
      <c r="OK246"/>
      <c r="OL246"/>
      <c r="OM246"/>
      <c r="ON246"/>
      <c r="OO246"/>
      <c r="OP246"/>
      <c r="OQ246"/>
      <c r="OR246"/>
      <c r="OS246"/>
      <c r="OT246"/>
      <c r="OU246"/>
      <c r="OV246"/>
      <c r="OW246"/>
      <c r="OX246"/>
      <c r="OY246"/>
      <c r="OZ246"/>
      <c r="PA246"/>
      <c r="PB246"/>
      <c r="PC246"/>
      <c r="PD246"/>
      <c r="PE246"/>
      <c r="PF246"/>
      <c r="PG246"/>
      <c r="PH246"/>
      <c r="PI246"/>
      <c r="PJ246"/>
      <c r="PK246"/>
      <c r="PL246"/>
      <c r="PM246"/>
      <c r="PN246"/>
      <c r="PO246"/>
      <c r="PP246"/>
      <c r="PQ246"/>
      <c r="PR246"/>
      <c r="PS246"/>
      <c r="PT246"/>
      <c r="PU246"/>
      <c r="PV246"/>
      <c r="PW246"/>
      <c r="PX246"/>
      <c r="PY246"/>
      <c r="PZ246"/>
      <c r="QA246"/>
      <c r="QB246"/>
      <c r="QC246"/>
      <c r="QD246"/>
      <c r="QE246"/>
      <c r="QF246"/>
      <c r="QG246"/>
      <c r="QH246"/>
      <c r="QI246"/>
      <c r="QJ246"/>
      <c r="QK246"/>
      <c r="QL246"/>
      <c r="QM246"/>
      <c r="QN246"/>
      <c r="QO246"/>
      <c r="QP246"/>
      <c r="QQ246"/>
      <c r="QR246"/>
      <c r="QS246"/>
      <c r="QT246"/>
      <c r="QU246"/>
      <c r="QV246"/>
      <c r="QW246"/>
      <c r="QX246"/>
      <c r="QY246"/>
      <c r="QZ246"/>
      <c r="RA246"/>
      <c r="RB246"/>
      <c r="RC246"/>
      <c r="RD246"/>
      <c r="RE246"/>
      <c r="RF246"/>
      <c r="RG246"/>
      <c r="RH246"/>
      <c r="RI246"/>
      <c r="RJ246"/>
      <c r="RK246"/>
      <c r="RL246"/>
      <c r="RM246"/>
      <c r="RN246"/>
      <c r="RO246"/>
      <c r="RP246"/>
      <c r="RQ246"/>
      <c r="RR246"/>
      <c r="RS246"/>
      <c r="RT246"/>
      <c r="RU246"/>
      <c r="RV246"/>
      <c r="RW246"/>
      <c r="RX246"/>
      <c r="RY246"/>
      <c r="RZ246"/>
      <c r="SA246"/>
      <c r="SB246"/>
      <c r="SC246"/>
      <c r="SD246"/>
      <c r="SE246"/>
      <c r="SF246"/>
      <c r="SG246"/>
      <c r="SH246"/>
      <c r="SI246"/>
      <c r="SJ246"/>
      <c r="SK246"/>
      <c r="SL246"/>
      <c r="SM246"/>
      <c r="SN246"/>
      <c r="SO246"/>
      <c r="SP246"/>
      <c r="SQ246"/>
      <c r="SR246"/>
      <c r="SS246"/>
      <c r="ST246"/>
      <c r="SU246"/>
      <c r="SV246"/>
      <c r="SW246"/>
      <c r="SX246"/>
      <c r="SY246"/>
      <c r="SZ246"/>
      <c r="TA246"/>
      <c r="TB246"/>
      <c r="TC246"/>
      <c r="TD246"/>
      <c r="TE246"/>
      <c r="TF246"/>
      <c r="TG246"/>
      <c r="TH246"/>
      <c r="TI246"/>
      <c r="TJ246"/>
      <c r="TK246"/>
      <c r="TL246"/>
      <c r="TM246"/>
      <c r="TN246"/>
      <c r="TO246"/>
      <c r="TP246"/>
      <c r="TQ246"/>
      <c r="TR246"/>
      <c r="TS246"/>
      <c r="TT246"/>
      <c r="TU246"/>
      <c r="TV246"/>
      <c r="TW246"/>
      <c r="TX246"/>
      <c r="TY246"/>
      <c r="TZ246"/>
      <c r="UA246"/>
      <c r="UB246"/>
      <c r="UC246"/>
      <c r="UD246"/>
      <c r="UE246"/>
      <c r="UF246"/>
      <c r="UG246"/>
      <c r="UH246"/>
      <c r="UI246"/>
      <c r="UJ246"/>
      <c r="UK246"/>
      <c r="UL246"/>
      <c r="UM246"/>
      <c r="UN246"/>
      <c r="UO246"/>
      <c r="UP246"/>
      <c r="UQ246"/>
      <c r="UR246"/>
      <c r="US246"/>
      <c r="UT246"/>
      <c r="UU246"/>
      <c r="UV246"/>
      <c r="UW246"/>
      <c r="UX246"/>
      <c r="UY246"/>
      <c r="UZ246"/>
      <c r="VA246"/>
      <c r="VB246"/>
      <c r="VC246"/>
      <c r="VD246"/>
      <c r="VE246"/>
      <c r="VF246"/>
      <c r="VG246"/>
      <c r="VH246"/>
      <c r="VI246"/>
      <c r="VJ246"/>
      <c r="VK246"/>
      <c r="VL246"/>
      <c r="VM246"/>
      <c r="VN246"/>
      <c r="VO246"/>
      <c r="VP246"/>
      <c r="VQ246"/>
      <c r="VR246"/>
      <c r="VS246"/>
      <c r="VT246"/>
      <c r="VU246"/>
      <c r="VV246"/>
      <c r="VW246"/>
      <c r="VX246"/>
      <c r="VY246"/>
      <c r="VZ246"/>
      <c r="WA246"/>
      <c r="WB246"/>
      <c r="WC246"/>
      <c r="WD246"/>
      <c r="WE246"/>
      <c r="WF246"/>
      <c r="WG246"/>
      <c r="WH246"/>
      <c r="WI246"/>
      <c r="WJ246"/>
      <c r="WK246"/>
      <c r="WL246"/>
      <c r="WM246"/>
      <c r="WN246"/>
      <c r="WO246"/>
      <c r="WP246"/>
      <c r="WQ246"/>
      <c r="WR246"/>
      <c r="WS246"/>
      <c r="WT246"/>
      <c r="WU246"/>
      <c r="WV246"/>
      <c r="WW246"/>
      <c r="WX246"/>
      <c r="WY246"/>
      <c r="WZ246"/>
      <c r="XA246"/>
      <c r="XB246"/>
      <c r="XC246"/>
      <c r="XD246"/>
      <c r="XE246"/>
      <c r="XF246"/>
      <c r="XG246"/>
      <c r="XH246"/>
      <c r="XI246"/>
      <c r="XJ246"/>
      <c r="XK246"/>
      <c r="XL246"/>
      <c r="XM246"/>
      <c r="XN246"/>
      <c r="XO246"/>
      <c r="XP246"/>
      <c r="XQ246"/>
      <c r="XR246"/>
      <c r="XS246"/>
      <c r="XT246"/>
      <c r="XU246"/>
      <c r="XV246"/>
      <c r="XW246"/>
      <c r="XX246"/>
      <c r="XY246"/>
      <c r="XZ246"/>
      <c r="YA246"/>
      <c r="YB246"/>
      <c r="YC246"/>
      <c r="YD246"/>
      <c r="YE246"/>
      <c r="YF246"/>
      <c r="YG246"/>
      <c r="YH246"/>
      <c r="YI246"/>
      <c r="YJ246"/>
      <c r="YK246"/>
      <c r="YL246"/>
      <c r="YM246"/>
      <c r="YN246"/>
      <c r="YO246"/>
      <c r="YP246"/>
      <c r="YQ246"/>
      <c r="YR246"/>
      <c r="YS246"/>
      <c r="YT246"/>
      <c r="YU246"/>
      <c r="YV246"/>
      <c r="YW246"/>
      <c r="YX246"/>
      <c r="YY246"/>
      <c r="YZ246"/>
      <c r="ZA246"/>
      <c r="ZB246"/>
      <c r="ZC246"/>
      <c r="ZD246"/>
      <c r="ZE246"/>
      <c r="ZF246"/>
      <c r="ZG246"/>
      <c r="ZH246"/>
      <c r="ZI246"/>
      <c r="ZJ246"/>
      <c r="ZK246"/>
      <c r="ZL246"/>
      <c r="ZM246"/>
      <c r="ZN246"/>
      <c r="ZO246"/>
      <c r="ZP246"/>
      <c r="ZQ246"/>
      <c r="ZR246"/>
      <c r="ZS246"/>
      <c r="ZT246"/>
      <c r="ZU246"/>
      <c r="ZV246"/>
      <c r="ZW246"/>
      <c r="ZX246"/>
      <c r="ZY246"/>
      <c r="ZZ246"/>
      <c r="AAA246"/>
      <c r="AAB246"/>
      <c r="AAC246"/>
      <c r="AAD246"/>
      <c r="AAE246"/>
      <c r="AAF246"/>
      <c r="AAG246"/>
      <c r="AAH246"/>
      <c r="AAI246"/>
      <c r="AAJ246"/>
      <c r="AAK246"/>
      <c r="AAL246"/>
      <c r="AAM246"/>
      <c r="AAN246"/>
      <c r="AAO246"/>
      <c r="AAP246"/>
      <c r="AAQ246"/>
      <c r="AAR246"/>
      <c r="AAS246"/>
      <c r="AAT246"/>
      <c r="AAU246"/>
      <c r="AAV246"/>
      <c r="AAW246"/>
      <c r="AAX246"/>
      <c r="AAY246"/>
      <c r="AAZ246"/>
      <c r="ABA246"/>
      <c r="ABB246"/>
      <c r="ABC246"/>
      <c r="ABD246"/>
      <c r="ABE246"/>
      <c r="ABF246"/>
      <c r="ABG246"/>
      <c r="ABH246"/>
      <c r="ABI246"/>
      <c r="ABJ246"/>
      <c r="ABK246"/>
      <c r="ABL246"/>
      <c r="ABM246"/>
      <c r="ABN246"/>
      <c r="ABO246"/>
      <c r="ABP246"/>
      <c r="ABQ246"/>
      <c r="ABR246"/>
      <c r="ABS246"/>
      <c r="ABT246"/>
      <c r="ABU246"/>
      <c r="ABV246"/>
      <c r="ABW246"/>
      <c r="ABX246"/>
      <c r="ABY246"/>
      <c r="ABZ246"/>
      <c r="ACA246"/>
      <c r="ACB246"/>
      <c r="ACC246"/>
      <c r="ACD246"/>
      <c r="ACE246"/>
      <c r="ACF246"/>
      <c r="ACG246"/>
      <c r="ACH246"/>
      <c r="ACI246"/>
      <c r="ACJ246"/>
      <c r="ACK246"/>
      <c r="ACL246"/>
      <c r="ACM246"/>
      <c r="ACN246"/>
      <c r="ACO246"/>
      <c r="ACP246"/>
      <c r="ACQ246"/>
      <c r="ACR246"/>
      <c r="ACS246"/>
      <c r="ACT246"/>
      <c r="ACU246"/>
      <c r="ACV246"/>
      <c r="ACW246"/>
      <c r="ACX246"/>
      <c r="ACY246"/>
      <c r="ACZ246"/>
      <c r="ADA246"/>
      <c r="ADB246"/>
      <c r="ADC246"/>
      <c r="ADD246"/>
      <c r="ADE246"/>
      <c r="ADF246"/>
      <c r="ADG246"/>
      <c r="ADH246"/>
      <c r="ADI246"/>
      <c r="ADJ246"/>
      <c r="ADK246"/>
      <c r="ADL246"/>
      <c r="ADM246"/>
      <c r="ADN246"/>
      <c r="ADO246"/>
      <c r="ADP246"/>
      <c r="ADQ246"/>
      <c r="ADR246"/>
      <c r="ADS246"/>
      <c r="ADT246"/>
      <c r="ADU246"/>
      <c r="ADV246"/>
      <c r="ADW246"/>
      <c r="ADX246"/>
      <c r="ADY246"/>
      <c r="ADZ246"/>
      <c r="AEA246"/>
      <c r="AEB246"/>
      <c r="AEC246"/>
      <c r="AED246"/>
      <c r="AEE246"/>
      <c r="AEF246"/>
      <c r="AEG246"/>
      <c r="AEH246"/>
      <c r="AEI246"/>
      <c r="AEJ246"/>
      <c r="AEK246"/>
      <c r="AEL246"/>
      <c r="AEM246"/>
      <c r="AEN246"/>
      <c r="AEO246"/>
      <c r="AEP246"/>
      <c r="AEQ246"/>
      <c r="AER246"/>
      <c r="AES246"/>
      <c r="AET246"/>
      <c r="AEU246"/>
      <c r="AEV246"/>
      <c r="AEW246"/>
      <c r="AEX246"/>
      <c r="AEY246"/>
      <c r="AEZ246"/>
      <c r="AFA246"/>
      <c r="AFB246"/>
      <c r="AFC246"/>
      <c r="AFD246"/>
      <c r="AFE246"/>
      <c r="AFF246"/>
      <c r="AFG246"/>
      <c r="AFH246"/>
      <c r="AFI246"/>
      <c r="AFJ246"/>
      <c r="AFK246"/>
      <c r="AFL246"/>
      <c r="AFM246"/>
      <c r="AFN246"/>
      <c r="AFO246"/>
      <c r="AFP246"/>
      <c r="AFQ246"/>
      <c r="AFR246"/>
      <c r="AFS246"/>
      <c r="AFT246"/>
      <c r="AFU246"/>
      <c r="AFV246"/>
      <c r="AFW246"/>
      <c r="AFX246"/>
      <c r="AFY246"/>
      <c r="AFZ246"/>
      <c r="AGA246"/>
      <c r="AGB246"/>
      <c r="AGC246"/>
      <c r="AGD246"/>
      <c r="AGE246"/>
      <c r="AGF246"/>
      <c r="AGG246"/>
      <c r="AGH246"/>
      <c r="AGI246"/>
      <c r="AGJ246"/>
      <c r="AGK246"/>
      <c r="AGL246"/>
      <c r="AGM246"/>
      <c r="AGN246"/>
      <c r="AGO246"/>
      <c r="AGP246"/>
      <c r="AGQ246"/>
      <c r="AGR246"/>
      <c r="AGS246"/>
      <c r="AGT246"/>
      <c r="AGU246"/>
      <c r="AGV246"/>
      <c r="AGW246"/>
      <c r="AGX246"/>
      <c r="AGY246"/>
      <c r="AGZ246"/>
      <c r="AHA246"/>
      <c r="AHB246"/>
      <c r="AHC246"/>
      <c r="AHD246"/>
      <c r="AHE246"/>
      <c r="AHF246"/>
      <c r="AHG246"/>
      <c r="AHH246"/>
      <c r="AHI246"/>
      <c r="AHJ246"/>
      <c r="AHK246"/>
      <c r="AHL246"/>
      <c r="AHM246"/>
      <c r="AHN246"/>
      <c r="AHO246"/>
      <c r="AHP246"/>
      <c r="AHQ246"/>
      <c r="AHR246"/>
      <c r="AHS246"/>
      <c r="AHT246"/>
      <c r="AHU246"/>
      <c r="AHV246"/>
      <c r="AHW246"/>
      <c r="AHX246"/>
      <c r="AHY246"/>
      <c r="AHZ246"/>
      <c r="AIA246"/>
      <c r="AIB246"/>
      <c r="AIC246"/>
      <c r="AID246"/>
      <c r="AIE246"/>
      <c r="AIF246"/>
      <c r="AIG246"/>
      <c r="AIH246"/>
      <c r="AII246"/>
      <c r="AIJ246"/>
      <c r="AIK246"/>
      <c r="AIL246"/>
      <c r="AIM246"/>
      <c r="AIN246"/>
      <c r="AIO246"/>
      <c r="AIP246"/>
      <c r="AIQ246"/>
      <c r="AIR246"/>
      <c r="AIS246"/>
      <c r="AIT246"/>
      <c r="AIU246"/>
      <c r="AIV246"/>
      <c r="AIW246"/>
      <c r="AIX246"/>
      <c r="AIY246"/>
      <c r="AIZ246"/>
      <c r="AJA246"/>
      <c r="AJB246"/>
      <c r="AJC246"/>
      <c r="AJD246"/>
      <c r="AJE246"/>
      <c r="AJF246"/>
      <c r="AJG246"/>
      <c r="AJH246"/>
      <c r="AJI246"/>
      <c r="AJJ246"/>
      <c r="AJK246"/>
      <c r="AJL246"/>
      <c r="AJM246"/>
      <c r="AJN246"/>
      <c r="AJO246"/>
      <c r="AJP246"/>
      <c r="AJQ246"/>
      <c r="AJR246"/>
      <c r="AJS246"/>
      <c r="AJT246"/>
      <c r="AJU246"/>
      <c r="AJV246"/>
      <c r="AJW246"/>
      <c r="AJX246"/>
      <c r="AJY246"/>
      <c r="AJZ246"/>
      <c r="AKA246"/>
      <c r="AKB246"/>
      <c r="AKC246"/>
      <c r="AKD246"/>
      <c r="AKE246"/>
      <c r="AKF246"/>
      <c r="AKG246"/>
      <c r="AKH246"/>
      <c r="AKI246"/>
      <c r="AKJ246"/>
      <c r="AKK246"/>
      <c r="AKL246"/>
      <c r="AKM246"/>
      <c r="AKN246"/>
      <c r="AKO246"/>
      <c r="AKP246"/>
      <c r="AKQ246"/>
      <c r="AKR246"/>
      <c r="AKS246"/>
      <c r="AKT246"/>
      <c r="AKU246"/>
      <c r="AKV246"/>
      <c r="AKW246"/>
      <c r="AKX246"/>
      <c r="AKY246"/>
      <c r="AKZ246"/>
      <c r="ALA246"/>
      <c r="ALB246"/>
      <c r="ALC246"/>
      <c r="ALD246"/>
      <c r="ALE246"/>
      <c r="ALF246"/>
      <c r="ALG246"/>
      <c r="ALH246"/>
      <c r="ALI246"/>
      <c r="ALJ246"/>
      <c r="ALK246"/>
      <c r="ALL246"/>
      <c r="ALM246"/>
      <c r="ALN246"/>
      <c r="ALO246"/>
      <c r="ALP246"/>
      <c r="ALQ246"/>
      <c r="ALR246"/>
      <c r="ALS246"/>
      <c r="ALT246"/>
      <c r="ALU246"/>
      <c r="ALV246"/>
      <c r="ALW246"/>
      <c r="ALX246"/>
      <c r="ALY246"/>
      <c r="ALZ246"/>
      <c r="AMA246"/>
      <c r="AMB246"/>
      <c r="AMC246"/>
      <c r="AMD246"/>
      <c r="AME246"/>
      <c r="AMF246"/>
      <c r="AMG246"/>
      <c r="AMH246"/>
      <c r="AMI246"/>
      <c r="AMJ246"/>
      <c r="AMK246"/>
      <c r="AML246"/>
      <c r="AMM246"/>
      <c r="AMN246"/>
      <c r="AMO246"/>
      <c r="AMP246"/>
      <c r="AMQ246"/>
      <c r="AMR246"/>
      <c r="AMS246"/>
      <c r="AMT246"/>
      <c r="AMU246"/>
      <c r="AMV246"/>
      <c r="AMW246"/>
      <c r="AMX246"/>
      <c r="AMY246"/>
      <c r="AMZ246"/>
      <c r="ANA246"/>
      <c r="ANB246"/>
      <c r="ANC246"/>
      <c r="AND246"/>
      <c r="ANE246"/>
      <c r="ANF246"/>
      <c r="ANG246"/>
      <c r="ANH246"/>
      <c r="ANI246"/>
      <c r="ANJ246"/>
      <c r="ANK246"/>
      <c r="ANL246"/>
      <c r="ANM246"/>
      <c r="ANN246"/>
      <c r="ANO246"/>
      <c r="ANP246"/>
      <c r="ANQ246"/>
      <c r="ANR246"/>
      <c r="ANS246"/>
      <c r="ANT246"/>
      <c r="ANU246"/>
      <c r="ANV246"/>
      <c r="ANW246"/>
      <c r="ANX246"/>
      <c r="ANY246"/>
      <c r="ANZ246"/>
      <c r="AOA246"/>
      <c r="AOB246"/>
      <c r="AOC246"/>
      <c r="AOD246"/>
      <c r="AOE246"/>
      <c r="AOF246"/>
      <c r="AOG246"/>
      <c r="AOH246"/>
      <c r="AOI246"/>
      <c r="AOJ246"/>
      <c r="AOK246"/>
      <c r="AOL246"/>
      <c r="AOM246"/>
      <c r="AON246"/>
      <c r="AOO246"/>
      <c r="AOP246"/>
      <c r="AOQ246"/>
      <c r="AOR246"/>
      <c r="AOS246"/>
      <c r="AOT246"/>
      <c r="AOU246"/>
      <c r="AOV246"/>
      <c r="AOW246"/>
      <c r="AOX246"/>
      <c r="AOY246"/>
      <c r="AOZ246"/>
      <c r="APA246"/>
      <c r="APB246"/>
      <c r="APC246"/>
      <c r="APD246"/>
      <c r="APE246"/>
      <c r="APF246"/>
      <c r="APG246"/>
      <c r="APH246"/>
      <c r="API246"/>
      <c r="APJ246"/>
      <c r="APK246"/>
      <c r="APL246"/>
      <c r="APM246"/>
      <c r="APN246"/>
      <c r="APO246"/>
      <c r="APP246"/>
      <c r="APQ246"/>
      <c r="APR246"/>
      <c r="APS246"/>
      <c r="APT246"/>
      <c r="APU246"/>
      <c r="APV246"/>
      <c r="APW246"/>
      <c r="APX246"/>
      <c r="APY246"/>
      <c r="APZ246"/>
      <c r="AQA246"/>
      <c r="AQB246"/>
      <c r="AQC246"/>
      <c r="AQD246"/>
      <c r="AQE246"/>
      <c r="AQF246"/>
      <c r="AQG246"/>
      <c r="AQH246"/>
      <c r="AQI246"/>
      <c r="AQJ246"/>
      <c r="AQK246"/>
      <c r="AQL246"/>
      <c r="AQM246"/>
      <c r="AQN246"/>
      <c r="AQO246"/>
      <c r="AQP246"/>
      <c r="AQQ246"/>
      <c r="AQR246"/>
      <c r="AQS246"/>
      <c r="AQT246"/>
      <c r="AQU246"/>
      <c r="AQV246"/>
      <c r="AQW246"/>
      <c r="AQX246"/>
      <c r="AQY246"/>
      <c r="AQZ246"/>
      <c r="ARA246"/>
      <c r="ARB246"/>
      <c r="ARC246"/>
      <c r="ARD246"/>
      <c r="ARE246"/>
      <c r="ARF246"/>
      <c r="ARG246"/>
      <c r="ARH246"/>
      <c r="ARI246"/>
      <c r="ARJ246"/>
      <c r="ARK246"/>
      <c r="ARL246"/>
      <c r="ARM246"/>
      <c r="ARN246"/>
      <c r="ARO246"/>
      <c r="ARP246"/>
      <c r="ARQ246"/>
      <c r="ARR246"/>
      <c r="ARS246"/>
      <c r="ART246"/>
      <c r="ARU246"/>
      <c r="ARV246"/>
      <c r="ARW246"/>
      <c r="ARX246"/>
      <c r="ARY246"/>
      <c r="ARZ246"/>
      <c r="ASA246"/>
      <c r="ASB246"/>
      <c r="ASC246"/>
      <c r="ASD246"/>
      <c r="ASE246"/>
      <c r="ASF246"/>
      <c r="ASG246"/>
      <c r="ASH246"/>
      <c r="ASI246"/>
      <c r="ASJ246"/>
      <c r="ASK246"/>
      <c r="ASL246"/>
      <c r="ASM246"/>
      <c r="ASN246"/>
      <c r="ASO246"/>
      <c r="ASP246"/>
      <c r="ASQ246"/>
      <c r="ASR246"/>
      <c r="ASS246"/>
      <c r="AST246"/>
      <c r="ASU246"/>
      <c r="ASV246"/>
      <c r="ASW246"/>
      <c r="ASX246"/>
      <c r="ASY246"/>
      <c r="ASZ246"/>
      <c r="ATA246"/>
      <c r="ATB246"/>
      <c r="ATC246"/>
      <c r="ATD246"/>
      <c r="ATE246"/>
      <c r="ATF246"/>
      <c r="ATG246"/>
      <c r="ATH246"/>
      <c r="ATI246"/>
      <c r="ATJ246"/>
      <c r="ATK246"/>
      <c r="ATL246"/>
      <c r="ATM246"/>
      <c r="ATN246"/>
      <c r="ATO246"/>
      <c r="ATP246"/>
      <c r="ATQ246"/>
      <c r="ATR246"/>
      <c r="ATS246"/>
      <c r="ATT246"/>
      <c r="ATU246"/>
      <c r="ATV246"/>
      <c r="ATW246"/>
      <c r="ATX246"/>
      <c r="ATY246"/>
      <c r="ATZ246"/>
      <c r="AUA246"/>
      <c r="AUB246"/>
      <c r="AUC246"/>
      <c r="AUD246"/>
      <c r="AUE246"/>
      <c r="AUF246"/>
      <c r="AUG246"/>
      <c r="AUH246"/>
      <c r="AUI246"/>
      <c r="AUJ246"/>
      <c r="AUK246"/>
      <c r="AUL246"/>
      <c r="AUM246"/>
      <c r="AUN246"/>
      <c r="AUO246"/>
      <c r="AUP246"/>
      <c r="AUQ246"/>
      <c r="AUR246"/>
      <c r="AUS246"/>
      <c r="AUT246"/>
      <c r="AUU246"/>
      <c r="AUV246"/>
      <c r="AUW246"/>
      <c r="AUX246"/>
      <c r="AUY246"/>
      <c r="AUZ246"/>
      <c r="AVA246"/>
      <c r="AVB246"/>
      <c r="AVC246"/>
      <c r="AVD246"/>
      <c r="AVE246"/>
      <c r="AVF246"/>
      <c r="AVG246"/>
      <c r="AVH246"/>
      <c r="AVI246"/>
      <c r="AVJ246"/>
      <c r="AVK246"/>
      <c r="AVL246"/>
      <c r="AVM246"/>
      <c r="AVN246"/>
      <c r="AVO246"/>
      <c r="AVP246"/>
      <c r="AVQ246"/>
      <c r="AVR246"/>
      <c r="AVS246"/>
      <c r="AVT246"/>
      <c r="AVU246"/>
      <c r="AVV246"/>
      <c r="AVW246"/>
      <c r="AVX246"/>
      <c r="AVY246"/>
      <c r="AVZ246"/>
      <c r="AWA246"/>
      <c r="AWB246"/>
      <c r="AWC246"/>
      <c r="AWD246"/>
      <c r="AWE246"/>
      <c r="AWF246"/>
      <c r="AWG246"/>
      <c r="AWH246"/>
      <c r="AWI246"/>
      <c r="AWJ246"/>
      <c r="AWK246"/>
      <c r="AWL246"/>
      <c r="AWM246"/>
      <c r="AWN246"/>
      <c r="AWO246"/>
      <c r="AWP246"/>
      <c r="AWQ246"/>
      <c r="AWR246"/>
      <c r="AWS246"/>
      <c r="AWT246"/>
      <c r="AWU246"/>
      <c r="AWV246"/>
      <c r="AWW246"/>
      <c r="AWX246"/>
      <c r="AWY246"/>
      <c r="AWZ246"/>
      <c r="AXA246"/>
      <c r="AXB246"/>
      <c r="AXC246"/>
      <c r="AXD246"/>
      <c r="AXE246"/>
      <c r="AXF246"/>
      <c r="AXG246"/>
      <c r="AXH246"/>
      <c r="AXI246"/>
      <c r="AXJ246"/>
      <c r="AXK246"/>
      <c r="AXL246"/>
      <c r="AXM246"/>
      <c r="AXN246"/>
      <c r="AXO246"/>
      <c r="AXP246"/>
      <c r="AXQ246"/>
      <c r="AXR246"/>
      <c r="AXS246"/>
      <c r="AXT246"/>
      <c r="AXU246"/>
      <c r="AXV246"/>
      <c r="AXW246"/>
      <c r="AXX246"/>
      <c r="AXY246"/>
      <c r="AXZ246"/>
      <c r="AYA246"/>
      <c r="AYB246"/>
      <c r="AYC246"/>
      <c r="AYD246"/>
      <c r="AYE246"/>
      <c r="AYF246"/>
      <c r="AYG246"/>
      <c r="AYH246"/>
      <c r="AYI246"/>
      <c r="AYJ246"/>
      <c r="AYK246"/>
      <c r="AYL246"/>
      <c r="AYM246"/>
      <c r="AYN246"/>
      <c r="AYO246"/>
      <c r="AYP246"/>
      <c r="AYQ246"/>
      <c r="AYR246"/>
      <c r="AYS246"/>
      <c r="AYT246"/>
      <c r="AYU246"/>
      <c r="AYV246"/>
      <c r="AYW246"/>
      <c r="AYX246"/>
      <c r="AYY246"/>
      <c r="AYZ246"/>
      <c r="AZA246"/>
      <c r="AZB246"/>
      <c r="AZC246"/>
      <c r="AZD246"/>
      <c r="AZE246"/>
      <c r="AZF246"/>
      <c r="AZG246"/>
      <c r="AZH246"/>
      <c r="AZI246"/>
      <c r="AZJ246"/>
      <c r="AZK246"/>
      <c r="AZL246"/>
      <c r="AZM246"/>
      <c r="AZN246"/>
      <c r="AZO246"/>
      <c r="AZP246"/>
      <c r="AZQ246"/>
      <c r="AZR246"/>
      <c r="AZS246"/>
      <c r="AZT246"/>
      <c r="AZU246"/>
      <c r="AZV246"/>
      <c r="AZW246"/>
      <c r="AZX246"/>
      <c r="AZY246"/>
      <c r="AZZ246"/>
      <c r="BAA246"/>
      <c r="BAB246"/>
      <c r="BAC246"/>
      <c r="BAD246"/>
      <c r="BAE246"/>
      <c r="BAF246"/>
      <c r="BAG246"/>
      <c r="BAH246"/>
      <c r="BAI246"/>
      <c r="BAJ246"/>
      <c r="BAK246"/>
      <c r="BAL246"/>
      <c r="BAM246"/>
      <c r="BAN246"/>
      <c r="BAO246"/>
      <c r="BAP246"/>
      <c r="BAQ246"/>
      <c r="BAR246"/>
      <c r="BAS246"/>
      <c r="BAT246"/>
      <c r="BAU246"/>
      <c r="BAV246"/>
      <c r="BAW246"/>
      <c r="BAX246"/>
      <c r="BAY246"/>
      <c r="BAZ246"/>
      <c r="BBA246"/>
      <c r="BBB246"/>
      <c r="BBC246"/>
      <c r="BBD246"/>
      <c r="BBE246"/>
      <c r="BBF246"/>
      <c r="BBG246"/>
      <c r="BBH246"/>
      <c r="BBI246"/>
      <c r="BBJ246"/>
      <c r="BBK246"/>
      <c r="BBL246"/>
      <c r="BBM246"/>
      <c r="BBN246"/>
      <c r="BBO246"/>
      <c r="BBP246"/>
      <c r="BBQ246"/>
      <c r="BBR246"/>
      <c r="BBS246"/>
      <c r="BBT246"/>
      <c r="BBU246"/>
      <c r="BBV246"/>
      <c r="BBW246"/>
      <c r="BBX246"/>
      <c r="BBY246"/>
      <c r="BBZ246"/>
      <c r="BCA246"/>
      <c r="BCB246"/>
      <c r="BCC246"/>
      <c r="BCD246"/>
      <c r="BCE246"/>
      <c r="BCF246"/>
      <c r="BCG246"/>
      <c r="BCH246"/>
      <c r="BCI246"/>
      <c r="BCJ246"/>
      <c r="BCK246"/>
      <c r="BCL246"/>
      <c r="BCM246"/>
      <c r="BCN246"/>
      <c r="BCO246"/>
      <c r="BCP246"/>
      <c r="BCQ246"/>
      <c r="BCR246"/>
      <c r="BCS246"/>
      <c r="BCT246"/>
      <c r="BCU246"/>
      <c r="BCV246"/>
      <c r="BCW246"/>
      <c r="BCX246"/>
      <c r="BCY246"/>
      <c r="BCZ246"/>
      <c r="BDA246"/>
      <c r="BDB246"/>
      <c r="BDC246"/>
      <c r="BDD246"/>
      <c r="BDE246"/>
      <c r="BDF246"/>
      <c r="BDG246"/>
      <c r="BDH246"/>
      <c r="BDI246"/>
      <c r="BDJ246"/>
      <c r="BDK246"/>
      <c r="BDL246"/>
      <c r="BDM246"/>
      <c r="BDN246"/>
      <c r="BDO246"/>
      <c r="BDP246"/>
      <c r="BDQ246"/>
      <c r="BDR246"/>
      <c r="BDS246"/>
      <c r="BDT246"/>
      <c r="BDU246"/>
      <c r="BDV246"/>
      <c r="BDW246"/>
      <c r="BDX246"/>
      <c r="BDY246"/>
      <c r="BDZ246"/>
      <c r="BEA246"/>
      <c r="BEB246"/>
      <c r="BEC246"/>
      <c r="BED246"/>
      <c r="BEE246"/>
      <c r="BEF246"/>
      <c r="BEG246"/>
      <c r="BEH246"/>
      <c r="BEI246"/>
      <c r="BEJ246"/>
      <c r="BEK246"/>
      <c r="BEL246"/>
      <c r="BEM246"/>
      <c r="BEN246"/>
      <c r="BEO246"/>
      <c r="BEP246"/>
      <c r="BEQ246"/>
      <c r="BER246"/>
      <c r="BES246"/>
      <c r="BET246"/>
      <c r="BEU246"/>
      <c r="BEV246"/>
      <c r="BEW246"/>
      <c r="BEX246"/>
      <c r="BEY246"/>
      <c r="BEZ246"/>
      <c r="BFA246"/>
      <c r="BFB246"/>
      <c r="BFC246"/>
      <c r="BFD246"/>
      <c r="BFE246"/>
      <c r="BFF246"/>
      <c r="BFG246"/>
      <c r="BFH246"/>
      <c r="BFI246"/>
      <c r="BFJ246"/>
      <c r="BFK246"/>
      <c r="BFL246"/>
      <c r="BFM246"/>
      <c r="BFN246"/>
      <c r="BFO246"/>
      <c r="BFP246"/>
      <c r="BFQ246"/>
      <c r="BFR246"/>
      <c r="BFS246"/>
      <c r="BFT246"/>
      <c r="BFU246"/>
      <c r="BFV246"/>
      <c r="BFW246"/>
      <c r="BFX246"/>
      <c r="BFY246"/>
      <c r="BFZ246"/>
      <c r="BGA246"/>
      <c r="BGB246"/>
      <c r="BGC246"/>
      <c r="BGD246"/>
      <c r="BGE246"/>
      <c r="BGF246"/>
      <c r="BGG246"/>
      <c r="BGH246"/>
      <c r="BGI246"/>
      <c r="BGJ246"/>
      <c r="BGK246"/>
      <c r="BGL246"/>
      <c r="BGM246"/>
      <c r="BGN246"/>
      <c r="BGO246"/>
      <c r="BGP246"/>
      <c r="BGQ246"/>
      <c r="BGR246"/>
      <c r="BGS246"/>
      <c r="BGT246"/>
      <c r="BGU246"/>
      <c r="BGV246"/>
      <c r="BGW246"/>
      <c r="BGX246"/>
      <c r="BGY246"/>
      <c r="BGZ246"/>
      <c r="BHA246"/>
      <c r="BHB246"/>
      <c r="BHC246"/>
      <c r="BHD246"/>
      <c r="BHE246"/>
      <c r="BHF246"/>
      <c r="BHG246"/>
      <c r="BHH246"/>
      <c r="BHI246"/>
      <c r="BHJ246"/>
      <c r="BHK246"/>
      <c r="BHL246"/>
      <c r="BHM246"/>
      <c r="BHN246"/>
      <c r="BHO246"/>
      <c r="BHP246"/>
      <c r="BHQ246"/>
      <c r="BHR246"/>
      <c r="BHS246"/>
      <c r="BHT246"/>
      <c r="BHU246"/>
      <c r="BHV246"/>
      <c r="BHW246"/>
      <c r="BHX246"/>
      <c r="BHY246"/>
      <c r="BHZ246"/>
      <c r="BIA246"/>
      <c r="BIB246"/>
      <c r="BIC246"/>
      <c r="BID246"/>
      <c r="BIE246"/>
      <c r="BIF246"/>
      <c r="BIG246"/>
      <c r="BIH246"/>
      <c r="BII246"/>
      <c r="BIJ246"/>
      <c r="BIK246"/>
      <c r="BIL246"/>
      <c r="BIM246"/>
      <c r="BIN246"/>
      <c r="BIO246"/>
      <c r="BIP246"/>
      <c r="BIQ246"/>
      <c r="BIR246"/>
      <c r="BIS246"/>
      <c r="BIT246"/>
      <c r="BIU246"/>
      <c r="BIV246"/>
      <c r="BIW246"/>
      <c r="BIX246"/>
      <c r="BIY246"/>
      <c r="BIZ246"/>
      <c r="BJA246"/>
      <c r="BJB246"/>
      <c r="BJC246"/>
      <c r="BJD246"/>
      <c r="BJE246"/>
      <c r="BJF246"/>
      <c r="BJG246"/>
      <c r="BJH246"/>
      <c r="BJI246"/>
      <c r="BJJ246"/>
      <c r="BJK246"/>
      <c r="BJL246"/>
      <c r="BJM246"/>
      <c r="BJN246"/>
      <c r="BJO246"/>
      <c r="BJP246"/>
      <c r="BJQ246"/>
      <c r="BJR246"/>
      <c r="BJS246"/>
      <c r="BJT246"/>
      <c r="BJU246"/>
      <c r="BJV246"/>
      <c r="BJW246"/>
      <c r="BJX246"/>
      <c r="BJY246"/>
      <c r="BJZ246"/>
      <c r="BKA246"/>
      <c r="BKB246"/>
      <c r="BKC246"/>
      <c r="BKD246"/>
      <c r="BKE246"/>
      <c r="BKF246"/>
      <c r="BKG246"/>
      <c r="BKH246"/>
      <c r="BKI246"/>
      <c r="BKJ246"/>
      <c r="BKK246"/>
      <c r="BKL246"/>
      <c r="BKM246"/>
      <c r="BKN246"/>
      <c r="BKO246"/>
      <c r="BKP246"/>
      <c r="BKQ246"/>
      <c r="BKR246"/>
      <c r="BKS246"/>
      <c r="BKT246"/>
      <c r="BKU246"/>
      <c r="BKV246"/>
      <c r="BKW246"/>
      <c r="BKX246"/>
      <c r="BKY246"/>
      <c r="BKZ246"/>
      <c r="BLA246"/>
      <c r="BLB246"/>
      <c r="BLC246"/>
      <c r="BLD246"/>
      <c r="BLE246"/>
      <c r="BLF246"/>
      <c r="BLG246"/>
      <c r="BLH246"/>
      <c r="BLI246"/>
      <c r="BLJ246"/>
      <c r="BLK246"/>
      <c r="BLL246"/>
      <c r="BLM246"/>
      <c r="BLN246"/>
      <c r="BLO246"/>
      <c r="BLP246"/>
      <c r="BLQ246"/>
      <c r="BLR246"/>
      <c r="BLS246"/>
      <c r="BLT246"/>
      <c r="BLU246"/>
      <c r="BLV246"/>
      <c r="BLW246"/>
      <c r="BLX246"/>
      <c r="BLY246"/>
      <c r="BLZ246"/>
      <c r="BMA246"/>
      <c r="BMB246"/>
      <c r="BMC246"/>
      <c r="BMD246"/>
      <c r="BME246"/>
      <c r="BMF246"/>
      <c r="BMG246"/>
      <c r="BMH246"/>
      <c r="BMI246"/>
      <c r="BMJ246"/>
      <c r="BMK246"/>
      <c r="BML246"/>
      <c r="BMM246"/>
      <c r="BMN246"/>
      <c r="BMO246"/>
      <c r="BMP246"/>
      <c r="BMQ246"/>
      <c r="BMR246"/>
      <c r="BMS246"/>
      <c r="BMT246"/>
      <c r="BMU246"/>
      <c r="BMV246"/>
      <c r="BMW246"/>
      <c r="BMX246"/>
      <c r="BMY246"/>
      <c r="BMZ246"/>
      <c r="BNA246"/>
      <c r="BNB246"/>
      <c r="BNC246"/>
      <c r="BND246"/>
      <c r="BNE246"/>
      <c r="BNF246"/>
      <c r="BNG246"/>
      <c r="BNH246"/>
      <c r="BNI246"/>
      <c r="BNJ246"/>
      <c r="BNK246"/>
      <c r="BNL246"/>
      <c r="BNM246"/>
      <c r="BNN246"/>
      <c r="BNO246"/>
      <c r="BNP246"/>
      <c r="BNQ246"/>
      <c r="BNR246"/>
      <c r="BNS246"/>
      <c r="BNT246"/>
      <c r="BNU246"/>
      <c r="BNV246"/>
      <c r="BNW246"/>
      <c r="BNX246"/>
      <c r="BNY246"/>
      <c r="BNZ246"/>
      <c r="BOA246"/>
      <c r="BOB246"/>
      <c r="BOC246"/>
      <c r="BOD246"/>
      <c r="BOE246"/>
      <c r="BOF246"/>
      <c r="BOG246"/>
      <c r="BOH246"/>
      <c r="BOI246"/>
      <c r="BOJ246"/>
      <c r="BOK246"/>
      <c r="BOL246"/>
      <c r="BOM246"/>
      <c r="BON246"/>
      <c r="BOO246"/>
      <c r="BOP246"/>
      <c r="BOQ246"/>
      <c r="BOR246"/>
      <c r="BOS246"/>
      <c r="BOT246"/>
      <c r="BOU246"/>
      <c r="BOV246"/>
      <c r="BOW246"/>
      <c r="BOX246"/>
      <c r="BOY246"/>
      <c r="BOZ246"/>
      <c r="BPA246"/>
      <c r="BPB246"/>
      <c r="BPC246"/>
      <c r="BPD246"/>
      <c r="BPE246"/>
      <c r="BPF246"/>
      <c r="BPG246"/>
      <c r="BPH246"/>
      <c r="BPI246"/>
      <c r="BPJ246"/>
      <c r="BPK246"/>
      <c r="BPL246"/>
      <c r="BPM246"/>
      <c r="BPN246"/>
      <c r="BPO246"/>
      <c r="BPP246"/>
      <c r="BPQ246"/>
      <c r="BPR246"/>
      <c r="BPS246"/>
      <c r="BPT246"/>
      <c r="BPU246"/>
      <c r="BPV246"/>
      <c r="BPW246"/>
      <c r="BPX246"/>
      <c r="BPY246"/>
      <c r="BPZ246"/>
      <c r="BQA246"/>
      <c r="BQB246"/>
      <c r="BQC246"/>
      <c r="BQD246"/>
      <c r="BQE246"/>
      <c r="BQF246"/>
      <c r="BQG246"/>
      <c r="BQH246"/>
      <c r="BQI246"/>
      <c r="BQJ246"/>
      <c r="BQK246"/>
      <c r="BQL246"/>
      <c r="BQM246"/>
      <c r="BQN246"/>
      <c r="BQO246"/>
      <c r="BQP246"/>
      <c r="BQQ246"/>
      <c r="BQR246"/>
      <c r="BQS246"/>
      <c r="BQT246"/>
      <c r="BQU246"/>
      <c r="BQV246"/>
      <c r="BQW246"/>
      <c r="BQX246"/>
      <c r="BQY246"/>
      <c r="BQZ246"/>
      <c r="BRA246"/>
      <c r="BRB246"/>
      <c r="BRC246"/>
      <c r="BRD246"/>
      <c r="BRE246"/>
      <c r="BRF246"/>
      <c r="BRG246"/>
      <c r="BRH246"/>
      <c r="BRI246"/>
      <c r="BRJ246"/>
      <c r="BRK246"/>
      <c r="BRL246"/>
      <c r="BRM246"/>
      <c r="BRN246"/>
      <c r="BRO246"/>
      <c r="BRP246"/>
      <c r="BRQ246"/>
      <c r="BRR246"/>
      <c r="BRS246"/>
      <c r="BRT246"/>
      <c r="BRU246"/>
      <c r="BRV246"/>
      <c r="BRW246"/>
      <c r="BRX246"/>
      <c r="BRY246"/>
      <c r="BRZ246"/>
      <c r="BSA246"/>
      <c r="BSB246"/>
      <c r="BSC246"/>
      <c r="BSD246"/>
      <c r="BSE246"/>
      <c r="BSF246"/>
      <c r="BSG246"/>
      <c r="BSH246"/>
      <c r="BSI246"/>
      <c r="BSJ246"/>
      <c r="BSK246"/>
      <c r="BSL246"/>
      <c r="BSM246"/>
      <c r="BSN246"/>
      <c r="BSO246"/>
      <c r="BSP246"/>
      <c r="BSQ246"/>
      <c r="BSR246"/>
      <c r="BSS246"/>
      <c r="BST246"/>
      <c r="BSU246"/>
      <c r="BSV246"/>
      <c r="BSW246"/>
      <c r="BSX246"/>
      <c r="BSY246"/>
      <c r="BSZ246"/>
      <c r="BTA246"/>
      <c r="BTB246"/>
      <c r="BTC246"/>
      <c r="BTD246"/>
      <c r="BTE246"/>
      <c r="BTF246"/>
      <c r="BTG246"/>
      <c r="BTH246"/>
      <c r="BTI246"/>
      <c r="BTJ246"/>
      <c r="BTK246"/>
      <c r="BTL246"/>
      <c r="BTM246"/>
      <c r="BTN246"/>
      <c r="BTO246"/>
      <c r="BTP246"/>
      <c r="BTQ246"/>
      <c r="BTR246"/>
      <c r="BTS246"/>
      <c r="BTT246"/>
      <c r="BTU246"/>
      <c r="BTV246"/>
      <c r="BTW246"/>
      <c r="BTX246"/>
      <c r="BTY246"/>
      <c r="BTZ246"/>
      <c r="BUA246"/>
      <c r="BUB246"/>
      <c r="BUC246"/>
      <c r="BUD246"/>
      <c r="BUE246"/>
      <c r="BUF246"/>
      <c r="BUG246"/>
      <c r="BUH246"/>
      <c r="BUI246"/>
      <c r="BUJ246"/>
      <c r="BUK246"/>
      <c r="BUL246"/>
      <c r="BUM246"/>
      <c r="BUN246"/>
      <c r="BUO246"/>
      <c r="BUP246"/>
      <c r="BUQ246"/>
      <c r="BUR246"/>
      <c r="BUS246"/>
      <c r="BUT246"/>
      <c r="BUU246"/>
      <c r="BUV246"/>
      <c r="BUW246"/>
      <c r="BUX246"/>
      <c r="BUY246"/>
      <c r="BUZ246"/>
      <c r="BVA246"/>
      <c r="BVB246"/>
      <c r="BVC246"/>
      <c r="BVD246"/>
      <c r="BVE246"/>
      <c r="BVF246"/>
      <c r="BVG246"/>
      <c r="BVH246"/>
      <c r="BVI246"/>
      <c r="BVJ246"/>
      <c r="BVK246"/>
      <c r="BVL246"/>
      <c r="BVM246"/>
      <c r="BVN246"/>
      <c r="BVO246"/>
      <c r="BVP246"/>
      <c r="BVQ246"/>
      <c r="BVR246"/>
      <c r="BVS246"/>
      <c r="BVT246"/>
      <c r="BVU246"/>
      <c r="BVV246"/>
      <c r="BVW246"/>
      <c r="BVX246"/>
      <c r="BVY246"/>
      <c r="BVZ246"/>
      <c r="BWA246"/>
      <c r="BWB246"/>
      <c r="BWC246"/>
      <c r="BWD246"/>
      <c r="BWE246"/>
      <c r="BWF246"/>
      <c r="BWG246"/>
      <c r="BWH246"/>
      <c r="BWI246"/>
      <c r="BWJ246"/>
      <c r="BWK246"/>
      <c r="BWL246"/>
      <c r="BWM246"/>
      <c r="BWN246"/>
      <c r="BWO246"/>
      <c r="BWP246"/>
      <c r="BWQ246"/>
      <c r="BWR246"/>
      <c r="BWS246"/>
      <c r="BWT246"/>
      <c r="BWU246"/>
      <c r="BWV246"/>
      <c r="BWW246"/>
      <c r="BWX246"/>
      <c r="BWY246"/>
      <c r="BWZ246"/>
      <c r="BXA246"/>
      <c r="BXB246"/>
      <c r="BXC246"/>
      <c r="BXD246"/>
      <c r="BXE246"/>
      <c r="BXF246"/>
      <c r="BXG246"/>
      <c r="BXH246"/>
      <c r="BXI246"/>
      <c r="BXJ246"/>
      <c r="BXK246"/>
      <c r="BXL246"/>
      <c r="BXM246"/>
      <c r="BXN246"/>
      <c r="BXO246"/>
      <c r="BXP246"/>
      <c r="BXQ246"/>
      <c r="BXR246"/>
      <c r="BXS246"/>
      <c r="BXT246"/>
      <c r="BXU246"/>
      <c r="BXV246"/>
      <c r="BXW246"/>
      <c r="BXX246"/>
      <c r="BXY246"/>
      <c r="BXZ246"/>
      <c r="BYA246"/>
      <c r="BYB246"/>
      <c r="BYC246"/>
      <c r="BYD246"/>
      <c r="BYE246"/>
      <c r="BYF246"/>
      <c r="BYG246"/>
      <c r="BYH246"/>
      <c r="BYI246"/>
      <c r="BYJ246"/>
      <c r="BYK246"/>
      <c r="BYL246"/>
      <c r="BYM246"/>
      <c r="BYN246"/>
      <c r="BYO246"/>
      <c r="BYP246"/>
      <c r="BYQ246"/>
      <c r="BYR246"/>
      <c r="BYS246"/>
      <c r="BYT246"/>
      <c r="BYU246"/>
      <c r="BYV246"/>
      <c r="BYW246"/>
      <c r="BYX246"/>
      <c r="BYY246"/>
      <c r="BYZ246"/>
      <c r="BZA246"/>
      <c r="BZB246"/>
      <c r="BZC246"/>
      <c r="BZD246"/>
      <c r="BZE246"/>
      <c r="BZF246"/>
      <c r="BZG246"/>
      <c r="BZH246"/>
      <c r="BZI246"/>
      <c r="BZJ246"/>
      <c r="BZK246"/>
      <c r="BZL246"/>
      <c r="BZM246"/>
      <c r="BZN246"/>
      <c r="BZO246"/>
      <c r="BZP246"/>
      <c r="BZQ246"/>
      <c r="BZR246"/>
      <c r="BZS246"/>
      <c r="BZT246"/>
      <c r="BZU246"/>
      <c r="BZV246"/>
      <c r="BZW246"/>
      <c r="BZX246"/>
      <c r="BZY246"/>
      <c r="BZZ246"/>
      <c r="CAA246"/>
      <c r="CAB246"/>
      <c r="CAC246"/>
      <c r="CAD246"/>
      <c r="CAE246"/>
      <c r="CAF246"/>
      <c r="CAG246"/>
      <c r="CAH246"/>
      <c r="CAI246"/>
      <c r="CAJ246"/>
      <c r="CAK246"/>
      <c r="CAL246"/>
      <c r="CAM246"/>
      <c r="CAN246"/>
      <c r="CAO246"/>
      <c r="CAP246"/>
      <c r="CAQ246"/>
      <c r="CAR246"/>
      <c r="CAS246"/>
      <c r="CAT246"/>
      <c r="CAU246"/>
      <c r="CAV246"/>
      <c r="CAW246"/>
      <c r="CAX246"/>
      <c r="CAY246"/>
      <c r="CAZ246"/>
      <c r="CBA246"/>
      <c r="CBB246"/>
      <c r="CBC246"/>
      <c r="CBD246"/>
      <c r="CBE246"/>
      <c r="CBF246"/>
      <c r="CBG246"/>
      <c r="CBH246"/>
      <c r="CBI246"/>
      <c r="CBJ246"/>
      <c r="CBK246"/>
      <c r="CBL246"/>
      <c r="CBM246"/>
      <c r="CBN246"/>
      <c r="CBO246"/>
      <c r="CBP246"/>
      <c r="CBQ246"/>
      <c r="CBR246"/>
      <c r="CBS246"/>
      <c r="CBT246"/>
      <c r="CBU246"/>
      <c r="CBV246"/>
      <c r="CBW246"/>
      <c r="CBX246"/>
      <c r="CBY246"/>
      <c r="CBZ246"/>
      <c r="CCA246"/>
      <c r="CCB246"/>
      <c r="CCC246"/>
      <c r="CCD246"/>
      <c r="CCE246"/>
      <c r="CCF246"/>
      <c r="CCG246"/>
      <c r="CCH246"/>
      <c r="CCI246"/>
      <c r="CCJ246"/>
      <c r="CCK246"/>
      <c r="CCL246"/>
      <c r="CCM246"/>
      <c r="CCN246"/>
      <c r="CCO246"/>
      <c r="CCP246"/>
      <c r="CCQ246"/>
      <c r="CCR246"/>
      <c r="CCS246"/>
      <c r="CCT246"/>
      <c r="CCU246"/>
      <c r="CCV246"/>
      <c r="CCW246"/>
      <c r="CCX246"/>
      <c r="CCY246"/>
      <c r="CCZ246"/>
      <c r="CDA246"/>
      <c r="CDB246"/>
      <c r="CDC246"/>
      <c r="CDD246"/>
      <c r="CDE246"/>
      <c r="CDF246"/>
      <c r="CDG246"/>
      <c r="CDH246"/>
      <c r="CDI246"/>
      <c r="CDJ246"/>
      <c r="CDK246"/>
      <c r="CDL246"/>
      <c r="CDM246"/>
      <c r="CDN246"/>
      <c r="CDO246"/>
      <c r="CDP246"/>
      <c r="CDQ246"/>
      <c r="CDR246"/>
      <c r="CDS246"/>
      <c r="CDT246"/>
      <c r="CDU246"/>
      <c r="CDV246"/>
      <c r="CDW246"/>
      <c r="CDX246"/>
      <c r="CDY246"/>
      <c r="CDZ246"/>
      <c r="CEA246"/>
      <c r="CEB246"/>
      <c r="CEC246"/>
      <c r="CED246"/>
      <c r="CEE246"/>
      <c r="CEF246"/>
      <c r="CEG246"/>
      <c r="CEH246"/>
      <c r="CEI246"/>
      <c r="CEJ246"/>
      <c r="CEK246"/>
      <c r="CEL246"/>
      <c r="CEM246"/>
      <c r="CEN246"/>
      <c r="CEO246"/>
      <c r="CEP246"/>
      <c r="CEQ246"/>
      <c r="CER246"/>
      <c r="CES246"/>
      <c r="CET246"/>
      <c r="CEU246"/>
      <c r="CEV246"/>
      <c r="CEW246"/>
      <c r="CEX246"/>
      <c r="CEY246"/>
      <c r="CEZ246"/>
      <c r="CFA246"/>
      <c r="CFB246"/>
      <c r="CFC246"/>
      <c r="CFD246"/>
      <c r="CFE246"/>
      <c r="CFF246"/>
      <c r="CFG246"/>
      <c r="CFH246"/>
      <c r="CFI246"/>
      <c r="CFJ246"/>
      <c r="CFK246"/>
      <c r="CFL246"/>
      <c r="CFM246"/>
      <c r="CFN246"/>
      <c r="CFO246"/>
      <c r="CFP246"/>
      <c r="CFQ246"/>
      <c r="CFR246"/>
      <c r="CFS246"/>
      <c r="CFT246"/>
      <c r="CFU246"/>
      <c r="CFV246"/>
      <c r="CFW246"/>
      <c r="CFX246"/>
      <c r="CFY246"/>
      <c r="CFZ246"/>
      <c r="CGA246"/>
      <c r="CGB246"/>
      <c r="CGC246"/>
      <c r="CGD246"/>
      <c r="CGE246"/>
      <c r="CGF246"/>
      <c r="CGG246"/>
      <c r="CGH246"/>
      <c r="CGI246"/>
      <c r="CGJ246"/>
      <c r="CGK246"/>
      <c r="CGL246"/>
      <c r="CGM246"/>
      <c r="CGN246"/>
      <c r="CGO246"/>
      <c r="CGP246"/>
      <c r="CGQ246"/>
      <c r="CGR246"/>
      <c r="CGS246"/>
      <c r="CGT246"/>
      <c r="CGU246"/>
      <c r="CGV246"/>
      <c r="CGW246"/>
      <c r="CGX246"/>
      <c r="CGY246"/>
      <c r="CGZ246"/>
      <c r="CHA246"/>
      <c r="CHB246"/>
      <c r="CHC246"/>
      <c r="CHD246"/>
      <c r="CHE246"/>
      <c r="CHF246"/>
      <c r="CHG246"/>
      <c r="CHH246"/>
      <c r="CHI246"/>
      <c r="CHJ246"/>
      <c r="CHK246"/>
      <c r="CHL246"/>
      <c r="CHM246"/>
      <c r="CHN246"/>
      <c r="CHO246"/>
      <c r="CHP246"/>
      <c r="CHQ246"/>
      <c r="CHR246"/>
      <c r="CHS246"/>
      <c r="CHT246"/>
      <c r="CHU246"/>
      <c r="CHV246"/>
      <c r="CHW246"/>
      <c r="CHX246"/>
      <c r="CHY246"/>
      <c r="CHZ246"/>
      <c r="CIA246"/>
      <c r="CIB246"/>
      <c r="CIC246"/>
      <c r="CID246"/>
      <c r="CIE246"/>
      <c r="CIF246"/>
      <c r="CIG246"/>
      <c r="CIH246"/>
      <c r="CII246"/>
      <c r="CIJ246"/>
      <c r="CIK246"/>
      <c r="CIL246"/>
      <c r="CIM246"/>
      <c r="CIN246"/>
      <c r="CIO246"/>
      <c r="CIP246"/>
      <c r="CIQ246"/>
      <c r="CIR246"/>
      <c r="CIS246"/>
      <c r="CIT246"/>
      <c r="CIU246"/>
      <c r="CIV246"/>
      <c r="CIW246"/>
      <c r="CIX246"/>
      <c r="CIY246"/>
      <c r="CIZ246"/>
      <c r="CJA246"/>
      <c r="CJB246"/>
      <c r="CJC246"/>
      <c r="CJD246"/>
      <c r="CJE246"/>
      <c r="CJF246"/>
      <c r="CJG246"/>
      <c r="CJH246"/>
      <c r="CJI246"/>
      <c r="CJJ246"/>
      <c r="CJK246"/>
      <c r="CJL246"/>
      <c r="CJM246"/>
      <c r="CJN246"/>
      <c r="CJO246"/>
      <c r="CJP246"/>
      <c r="CJQ246"/>
      <c r="CJR246"/>
      <c r="CJS246"/>
      <c r="CJT246"/>
      <c r="CJU246"/>
      <c r="CJV246"/>
      <c r="CJW246"/>
      <c r="CJX246"/>
      <c r="CJY246"/>
      <c r="CJZ246"/>
      <c r="CKA246"/>
      <c r="CKB246"/>
      <c r="CKC246"/>
      <c r="CKD246"/>
      <c r="CKE246"/>
      <c r="CKF246"/>
      <c r="CKG246"/>
      <c r="CKH246"/>
      <c r="CKI246"/>
      <c r="CKJ246"/>
      <c r="CKK246"/>
      <c r="CKL246"/>
      <c r="CKM246"/>
      <c r="CKN246"/>
      <c r="CKO246"/>
      <c r="CKP246"/>
      <c r="CKQ246"/>
      <c r="CKR246"/>
      <c r="CKS246"/>
      <c r="CKT246"/>
      <c r="CKU246"/>
      <c r="CKV246"/>
      <c r="CKW246"/>
      <c r="CKX246"/>
      <c r="CKY246"/>
      <c r="CKZ246"/>
      <c r="CLA246"/>
      <c r="CLB246"/>
      <c r="CLC246"/>
      <c r="CLD246"/>
      <c r="CLE246"/>
      <c r="CLF246"/>
      <c r="CLG246"/>
      <c r="CLH246"/>
      <c r="CLI246"/>
      <c r="CLJ246"/>
      <c r="CLK246"/>
      <c r="CLL246"/>
      <c r="CLM246"/>
      <c r="CLN246"/>
      <c r="CLO246"/>
      <c r="CLP246"/>
      <c r="CLQ246"/>
      <c r="CLR246"/>
      <c r="CLS246"/>
      <c r="CLT246"/>
      <c r="CLU246"/>
      <c r="CLV246"/>
      <c r="CLW246"/>
      <c r="CLX246"/>
      <c r="CLY246"/>
      <c r="CLZ246"/>
      <c r="CMA246"/>
      <c r="CMB246"/>
      <c r="CMC246"/>
      <c r="CMD246"/>
      <c r="CME246"/>
      <c r="CMF246"/>
      <c r="CMG246"/>
      <c r="CMH246"/>
      <c r="CMI246"/>
      <c r="CMJ246"/>
      <c r="CMK246"/>
      <c r="CML246"/>
      <c r="CMM246"/>
      <c r="CMN246"/>
      <c r="CMO246"/>
      <c r="CMP246"/>
      <c r="CMQ246"/>
      <c r="CMR246"/>
      <c r="CMS246"/>
      <c r="CMT246"/>
      <c r="CMU246"/>
      <c r="CMV246"/>
      <c r="CMW246"/>
      <c r="CMX246"/>
      <c r="CMY246"/>
      <c r="CMZ246"/>
      <c r="CNA246"/>
      <c r="CNB246"/>
      <c r="CNC246"/>
      <c r="CND246"/>
      <c r="CNE246"/>
      <c r="CNF246"/>
      <c r="CNG246"/>
      <c r="CNH246"/>
      <c r="CNI246"/>
      <c r="CNJ246"/>
      <c r="CNK246"/>
      <c r="CNL246"/>
      <c r="CNM246"/>
      <c r="CNN246"/>
      <c r="CNO246"/>
      <c r="CNP246"/>
      <c r="CNQ246"/>
      <c r="CNR246"/>
      <c r="CNS246"/>
      <c r="CNT246"/>
      <c r="CNU246"/>
      <c r="CNV246"/>
      <c r="CNW246"/>
      <c r="CNX246"/>
      <c r="CNY246"/>
      <c r="CNZ246"/>
      <c r="COA246"/>
      <c r="COB246"/>
      <c r="COC246"/>
      <c r="COD246"/>
      <c r="COE246"/>
      <c r="COF246"/>
      <c r="COG246"/>
      <c r="COH246"/>
      <c r="COI246"/>
      <c r="COJ246"/>
      <c r="COK246"/>
      <c r="COL246"/>
      <c r="COM246"/>
      <c r="CON246"/>
      <c r="COO246"/>
      <c r="COP246"/>
      <c r="COQ246"/>
      <c r="COR246"/>
      <c r="COS246"/>
      <c r="COT246"/>
      <c r="COU246"/>
      <c r="COV246"/>
      <c r="COW246"/>
      <c r="COX246"/>
      <c r="COY246"/>
      <c r="COZ246"/>
      <c r="CPA246"/>
      <c r="CPB246"/>
      <c r="CPC246"/>
      <c r="CPD246"/>
      <c r="CPE246"/>
      <c r="CPF246"/>
      <c r="CPG246"/>
      <c r="CPH246"/>
      <c r="CPI246"/>
      <c r="CPJ246"/>
      <c r="CPK246"/>
      <c r="CPL246"/>
      <c r="CPM246"/>
      <c r="CPN246"/>
      <c r="CPO246"/>
      <c r="CPP246"/>
      <c r="CPQ246"/>
      <c r="CPR246"/>
      <c r="CPS246"/>
      <c r="CPT246"/>
      <c r="CPU246"/>
      <c r="CPV246"/>
      <c r="CPW246"/>
      <c r="CPX246"/>
      <c r="CPY246"/>
      <c r="CPZ246"/>
      <c r="CQA246"/>
      <c r="CQB246"/>
      <c r="CQC246"/>
      <c r="CQD246"/>
      <c r="CQE246"/>
      <c r="CQF246"/>
      <c r="CQG246"/>
      <c r="CQH246"/>
      <c r="CQI246"/>
      <c r="CQJ246"/>
      <c r="CQK246"/>
      <c r="CQL246"/>
      <c r="CQM246"/>
      <c r="CQN246"/>
      <c r="CQO246"/>
      <c r="CQP246"/>
      <c r="CQQ246"/>
      <c r="CQR246"/>
      <c r="CQS246"/>
      <c r="CQT246"/>
      <c r="CQU246"/>
      <c r="CQV246"/>
      <c r="CQW246"/>
      <c r="CQX246"/>
      <c r="CQY246"/>
      <c r="CQZ246"/>
      <c r="CRA246"/>
      <c r="CRB246"/>
      <c r="CRC246"/>
      <c r="CRD246"/>
      <c r="CRE246"/>
      <c r="CRF246"/>
      <c r="CRG246"/>
      <c r="CRH246"/>
      <c r="CRI246"/>
      <c r="CRJ246"/>
      <c r="CRK246"/>
      <c r="CRL246"/>
      <c r="CRM246"/>
      <c r="CRN246"/>
      <c r="CRO246"/>
      <c r="CRP246"/>
      <c r="CRQ246"/>
      <c r="CRR246"/>
      <c r="CRS246"/>
      <c r="CRT246"/>
      <c r="CRU246"/>
      <c r="CRV246"/>
      <c r="CRW246"/>
      <c r="CRX246"/>
      <c r="CRY246"/>
      <c r="CRZ246"/>
      <c r="CSA246"/>
      <c r="CSB246"/>
      <c r="CSC246"/>
      <c r="CSD246"/>
      <c r="CSE246"/>
      <c r="CSF246"/>
      <c r="CSG246"/>
      <c r="CSH246"/>
      <c r="CSI246"/>
      <c r="CSJ246"/>
      <c r="CSK246"/>
      <c r="CSL246"/>
      <c r="CSM246"/>
      <c r="CSN246"/>
      <c r="CSO246"/>
      <c r="CSP246"/>
      <c r="CSQ246"/>
      <c r="CSR246"/>
      <c r="CSS246"/>
      <c r="CST246"/>
      <c r="CSU246"/>
      <c r="CSV246"/>
      <c r="CSW246"/>
      <c r="CSX246"/>
      <c r="CSY246"/>
      <c r="CSZ246"/>
      <c r="CTA246"/>
      <c r="CTB246"/>
      <c r="CTC246"/>
      <c r="CTD246"/>
      <c r="CTE246"/>
      <c r="CTF246"/>
      <c r="CTG246"/>
      <c r="CTH246"/>
      <c r="CTI246"/>
      <c r="CTJ246"/>
      <c r="CTK246"/>
      <c r="CTL246"/>
      <c r="CTM246"/>
      <c r="CTN246"/>
      <c r="CTO246"/>
      <c r="CTP246"/>
      <c r="CTQ246"/>
      <c r="CTR246"/>
      <c r="CTS246"/>
      <c r="CTT246"/>
      <c r="CTU246"/>
      <c r="CTV246"/>
      <c r="CTW246"/>
      <c r="CTX246"/>
      <c r="CTY246"/>
      <c r="CTZ246"/>
      <c r="CUA246"/>
      <c r="CUB246"/>
      <c r="CUC246"/>
      <c r="CUD246"/>
      <c r="CUE246"/>
      <c r="CUF246"/>
      <c r="CUG246"/>
      <c r="CUH246"/>
      <c r="CUI246"/>
      <c r="CUJ246"/>
      <c r="CUK246"/>
      <c r="CUL246"/>
      <c r="CUM246"/>
      <c r="CUN246"/>
      <c r="CUO246"/>
      <c r="CUP246"/>
      <c r="CUQ246"/>
      <c r="CUR246"/>
      <c r="CUS246"/>
      <c r="CUT246"/>
      <c r="CUU246"/>
      <c r="CUV246"/>
      <c r="CUW246"/>
      <c r="CUX246"/>
      <c r="CUY246"/>
      <c r="CUZ246"/>
      <c r="CVA246"/>
      <c r="CVB246"/>
      <c r="CVC246"/>
      <c r="CVD246"/>
      <c r="CVE246"/>
      <c r="CVF246"/>
      <c r="CVG246"/>
      <c r="CVH246"/>
      <c r="CVI246"/>
      <c r="CVJ246"/>
      <c r="CVK246"/>
      <c r="CVL246"/>
      <c r="CVM246"/>
      <c r="CVN246"/>
      <c r="CVO246"/>
      <c r="CVP246"/>
      <c r="CVQ246"/>
      <c r="CVR246"/>
      <c r="CVS246"/>
      <c r="CVT246"/>
      <c r="CVU246"/>
      <c r="CVV246"/>
      <c r="CVW246"/>
      <c r="CVX246"/>
      <c r="CVY246"/>
      <c r="CVZ246"/>
      <c r="CWA246"/>
      <c r="CWB246"/>
      <c r="CWC246"/>
      <c r="CWD246"/>
      <c r="CWE246"/>
      <c r="CWF246"/>
      <c r="CWG246"/>
      <c r="CWH246"/>
      <c r="CWI246"/>
      <c r="CWJ246"/>
      <c r="CWK246"/>
      <c r="CWL246"/>
      <c r="CWM246"/>
      <c r="CWN246"/>
      <c r="CWO246"/>
      <c r="CWP246"/>
      <c r="CWQ246"/>
      <c r="CWR246"/>
      <c r="CWS246"/>
      <c r="CWT246"/>
      <c r="CWU246"/>
      <c r="CWV246"/>
      <c r="CWW246"/>
      <c r="CWX246"/>
      <c r="CWY246"/>
      <c r="CWZ246"/>
      <c r="CXA246"/>
      <c r="CXB246"/>
      <c r="CXC246"/>
      <c r="CXD246"/>
      <c r="CXE246"/>
      <c r="CXF246"/>
      <c r="CXG246"/>
      <c r="CXH246"/>
      <c r="CXI246"/>
      <c r="CXJ246"/>
      <c r="CXK246"/>
      <c r="CXL246"/>
      <c r="CXM246"/>
      <c r="CXN246"/>
      <c r="CXO246"/>
      <c r="CXP246"/>
      <c r="CXQ246"/>
      <c r="CXR246"/>
      <c r="CXS246"/>
      <c r="CXT246"/>
      <c r="CXU246"/>
      <c r="CXV246"/>
      <c r="CXW246"/>
      <c r="CXX246"/>
      <c r="CXY246"/>
      <c r="CXZ246"/>
      <c r="CYA246"/>
      <c r="CYB246"/>
      <c r="CYC246"/>
      <c r="CYD246"/>
      <c r="CYE246"/>
      <c r="CYF246"/>
      <c r="CYG246"/>
      <c r="CYH246"/>
      <c r="CYI246"/>
      <c r="CYJ246"/>
      <c r="CYK246"/>
      <c r="CYL246"/>
      <c r="CYM246"/>
      <c r="CYN246"/>
      <c r="CYO246"/>
      <c r="CYP246"/>
      <c r="CYQ246"/>
      <c r="CYR246"/>
      <c r="CYS246"/>
      <c r="CYT246"/>
      <c r="CYU246"/>
      <c r="CYV246"/>
      <c r="CYW246"/>
      <c r="CYX246"/>
      <c r="CYY246"/>
      <c r="CYZ246"/>
      <c r="CZA246"/>
      <c r="CZB246"/>
      <c r="CZC246"/>
      <c r="CZD246"/>
      <c r="CZE246"/>
      <c r="CZF246"/>
      <c r="CZG246"/>
      <c r="CZH246"/>
      <c r="CZI246"/>
      <c r="CZJ246"/>
      <c r="CZK246"/>
      <c r="CZL246"/>
      <c r="CZM246"/>
      <c r="CZN246"/>
      <c r="CZO246"/>
      <c r="CZP246"/>
      <c r="CZQ246"/>
      <c r="CZR246"/>
      <c r="CZS246"/>
      <c r="CZT246"/>
      <c r="CZU246"/>
      <c r="CZV246"/>
      <c r="CZW246"/>
      <c r="CZX246"/>
      <c r="CZY246"/>
      <c r="CZZ246"/>
      <c r="DAA246"/>
      <c r="DAB246"/>
      <c r="DAC246"/>
      <c r="DAD246"/>
      <c r="DAE246"/>
      <c r="DAF246"/>
      <c r="DAG246"/>
      <c r="DAH246"/>
      <c r="DAI246"/>
      <c r="DAJ246"/>
      <c r="DAK246"/>
      <c r="DAL246"/>
      <c r="DAM246"/>
      <c r="DAN246"/>
      <c r="DAO246"/>
      <c r="DAP246"/>
      <c r="DAQ246"/>
      <c r="DAR246"/>
      <c r="DAS246"/>
      <c r="DAT246"/>
      <c r="DAU246"/>
      <c r="DAV246"/>
      <c r="DAW246"/>
      <c r="DAX246"/>
      <c r="DAY246"/>
      <c r="DAZ246"/>
      <c r="DBA246"/>
      <c r="DBB246"/>
      <c r="DBC246"/>
      <c r="DBD246"/>
      <c r="DBE246"/>
      <c r="DBF246"/>
      <c r="DBG246"/>
      <c r="DBH246"/>
      <c r="DBI246"/>
      <c r="DBJ246"/>
      <c r="DBK246"/>
      <c r="DBL246"/>
      <c r="DBM246"/>
      <c r="DBN246"/>
      <c r="DBO246"/>
      <c r="DBP246"/>
      <c r="DBQ246"/>
      <c r="DBR246"/>
      <c r="DBS246"/>
      <c r="DBT246"/>
      <c r="DBU246"/>
      <c r="DBV246"/>
      <c r="DBW246"/>
      <c r="DBX246"/>
      <c r="DBY246"/>
      <c r="DBZ246"/>
      <c r="DCA246"/>
      <c r="DCB246"/>
      <c r="DCC246"/>
      <c r="DCD246"/>
      <c r="DCE246"/>
      <c r="DCF246"/>
      <c r="DCG246"/>
      <c r="DCH246"/>
      <c r="DCI246"/>
      <c r="DCJ246"/>
      <c r="DCK246"/>
      <c r="DCL246"/>
      <c r="DCM246"/>
      <c r="DCN246"/>
      <c r="DCO246"/>
      <c r="DCP246"/>
      <c r="DCQ246"/>
      <c r="DCR246"/>
      <c r="DCS246"/>
      <c r="DCT246"/>
      <c r="DCU246"/>
      <c r="DCV246"/>
      <c r="DCW246"/>
      <c r="DCX246"/>
      <c r="DCY246"/>
      <c r="DCZ246"/>
      <c r="DDA246"/>
      <c r="DDB246"/>
      <c r="DDC246"/>
      <c r="DDD246"/>
      <c r="DDE246"/>
      <c r="DDF246"/>
      <c r="DDG246"/>
      <c r="DDH246"/>
      <c r="DDI246"/>
      <c r="DDJ246"/>
      <c r="DDK246"/>
      <c r="DDL246"/>
      <c r="DDM246"/>
      <c r="DDN246"/>
      <c r="DDO246"/>
      <c r="DDP246"/>
      <c r="DDQ246"/>
      <c r="DDR246"/>
      <c r="DDS246"/>
      <c r="DDT246"/>
      <c r="DDU246"/>
      <c r="DDV246"/>
      <c r="DDW246"/>
      <c r="DDX246"/>
      <c r="DDY246"/>
      <c r="DDZ246"/>
      <c r="DEA246"/>
      <c r="DEB246"/>
      <c r="DEC246"/>
      <c r="DED246"/>
      <c r="DEE246"/>
      <c r="DEF246"/>
      <c r="DEG246"/>
      <c r="DEH246"/>
      <c r="DEI246"/>
      <c r="DEJ246"/>
      <c r="DEK246"/>
      <c r="DEL246"/>
      <c r="DEM246"/>
      <c r="DEN246"/>
      <c r="DEO246"/>
      <c r="DEP246"/>
      <c r="DEQ246"/>
      <c r="DER246"/>
      <c r="DES246"/>
      <c r="DET246"/>
      <c r="DEU246"/>
      <c r="DEV246"/>
      <c r="DEW246"/>
      <c r="DEX246"/>
      <c r="DEY246"/>
      <c r="DEZ246"/>
      <c r="DFA246"/>
      <c r="DFB246"/>
      <c r="DFC246"/>
      <c r="DFD246"/>
      <c r="DFE246"/>
      <c r="DFF246"/>
      <c r="DFG246"/>
      <c r="DFH246"/>
      <c r="DFI246"/>
      <c r="DFJ246"/>
      <c r="DFK246"/>
      <c r="DFL246"/>
      <c r="DFM246"/>
      <c r="DFN246"/>
      <c r="DFO246"/>
      <c r="DFP246"/>
      <c r="DFQ246"/>
      <c r="DFR246"/>
      <c r="DFS246"/>
      <c r="DFT246"/>
      <c r="DFU246"/>
      <c r="DFV246"/>
      <c r="DFW246"/>
      <c r="DFX246"/>
      <c r="DFY246"/>
      <c r="DFZ246"/>
      <c r="DGA246"/>
      <c r="DGB246"/>
      <c r="DGC246"/>
      <c r="DGD246"/>
      <c r="DGE246"/>
      <c r="DGF246"/>
      <c r="DGG246"/>
      <c r="DGH246"/>
      <c r="DGI246"/>
      <c r="DGJ246"/>
      <c r="DGK246"/>
      <c r="DGL246"/>
      <c r="DGM246"/>
      <c r="DGN246"/>
      <c r="DGO246"/>
      <c r="DGP246"/>
      <c r="DGQ246"/>
      <c r="DGR246"/>
      <c r="DGS246"/>
      <c r="DGT246"/>
      <c r="DGU246"/>
      <c r="DGV246"/>
      <c r="DGW246"/>
      <c r="DGX246"/>
      <c r="DGY246"/>
      <c r="DGZ246"/>
      <c r="DHA246"/>
      <c r="DHB246"/>
      <c r="DHC246"/>
      <c r="DHD246"/>
      <c r="DHE246"/>
      <c r="DHF246"/>
      <c r="DHG246"/>
      <c r="DHH246"/>
      <c r="DHI246"/>
      <c r="DHJ246"/>
      <c r="DHK246"/>
      <c r="DHL246"/>
      <c r="DHM246"/>
      <c r="DHN246"/>
      <c r="DHO246"/>
      <c r="DHP246"/>
      <c r="DHQ246"/>
      <c r="DHR246"/>
      <c r="DHS246"/>
      <c r="DHT246"/>
      <c r="DHU246"/>
      <c r="DHV246"/>
      <c r="DHW246"/>
      <c r="DHX246"/>
      <c r="DHY246"/>
      <c r="DHZ246"/>
      <c r="DIA246"/>
      <c r="DIB246"/>
      <c r="DIC246"/>
      <c r="DID246"/>
      <c r="DIE246"/>
      <c r="DIF246"/>
      <c r="DIG246"/>
      <c r="DIH246"/>
      <c r="DII246"/>
      <c r="DIJ246"/>
      <c r="DIK246"/>
      <c r="DIL246"/>
      <c r="DIM246"/>
      <c r="DIN246"/>
      <c r="DIO246"/>
      <c r="DIP246"/>
      <c r="DIQ246"/>
      <c r="DIR246"/>
      <c r="DIS246"/>
      <c r="DIT246"/>
      <c r="DIU246"/>
      <c r="DIV246"/>
      <c r="DIW246"/>
      <c r="DIX246"/>
      <c r="DIY246"/>
      <c r="DIZ246"/>
      <c r="DJA246"/>
      <c r="DJB246"/>
      <c r="DJC246"/>
      <c r="DJD246"/>
      <c r="DJE246"/>
      <c r="DJF246"/>
      <c r="DJG246"/>
      <c r="DJH246"/>
      <c r="DJI246"/>
      <c r="DJJ246"/>
      <c r="DJK246"/>
      <c r="DJL246"/>
      <c r="DJM246"/>
      <c r="DJN246"/>
      <c r="DJO246"/>
      <c r="DJP246"/>
      <c r="DJQ246"/>
      <c r="DJR246"/>
      <c r="DJS246"/>
      <c r="DJT246"/>
      <c r="DJU246"/>
      <c r="DJV246"/>
      <c r="DJW246"/>
      <c r="DJX246"/>
      <c r="DJY246"/>
      <c r="DJZ246"/>
      <c r="DKA246"/>
      <c r="DKB246"/>
      <c r="DKC246"/>
      <c r="DKD246"/>
      <c r="DKE246"/>
      <c r="DKF246"/>
      <c r="DKG246"/>
      <c r="DKH246"/>
      <c r="DKI246"/>
      <c r="DKJ246"/>
      <c r="DKK246"/>
      <c r="DKL246"/>
      <c r="DKM246"/>
      <c r="DKN246"/>
      <c r="DKO246"/>
      <c r="DKP246"/>
      <c r="DKQ246"/>
      <c r="DKR246"/>
      <c r="DKS246"/>
      <c r="DKT246"/>
      <c r="DKU246"/>
      <c r="DKV246"/>
      <c r="DKW246"/>
      <c r="DKX246"/>
      <c r="DKY246"/>
      <c r="DKZ246"/>
      <c r="DLA246"/>
      <c r="DLB246"/>
      <c r="DLC246"/>
      <c r="DLD246"/>
      <c r="DLE246"/>
      <c r="DLF246"/>
      <c r="DLG246"/>
      <c r="DLH246"/>
      <c r="DLI246"/>
      <c r="DLJ246"/>
      <c r="DLK246"/>
      <c r="DLL246"/>
      <c r="DLM246"/>
      <c r="DLN246"/>
      <c r="DLO246"/>
      <c r="DLP246"/>
      <c r="DLQ246"/>
      <c r="DLR246"/>
      <c r="DLS246"/>
      <c r="DLT246"/>
      <c r="DLU246"/>
      <c r="DLV246"/>
      <c r="DLW246"/>
      <c r="DLX246"/>
      <c r="DLY246"/>
      <c r="DLZ246"/>
      <c r="DMA246"/>
      <c r="DMB246"/>
      <c r="DMC246"/>
      <c r="DMD246"/>
      <c r="DME246"/>
      <c r="DMF246"/>
      <c r="DMG246"/>
      <c r="DMH246"/>
      <c r="DMI246"/>
      <c r="DMJ246"/>
      <c r="DMK246"/>
      <c r="DML246"/>
      <c r="DMM246"/>
      <c r="DMN246"/>
      <c r="DMO246"/>
      <c r="DMP246"/>
      <c r="DMQ246"/>
      <c r="DMR246"/>
      <c r="DMS246"/>
      <c r="DMT246"/>
      <c r="DMU246"/>
      <c r="DMV246"/>
      <c r="DMW246"/>
      <c r="DMX246"/>
      <c r="DMY246"/>
      <c r="DMZ246"/>
      <c r="DNA246"/>
      <c r="DNB246"/>
      <c r="DNC246"/>
      <c r="DND246"/>
      <c r="DNE246"/>
      <c r="DNF246"/>
      <c r="DNG246"/>
      <c r="DNH246"/>
      <c r="DNI246"/>
      <c r="DNJ246"/>
      <c r="DNK246"/>
      <c r="DNL246"/>
      <c r="DNM246"/>
      <c r="DNN246"/>
      <c r="DNO246"/>
      <c r="DNP246"/>
      <c r="DNQ246"/>
      <c r="DNR246"/>
      <c r="DNS246"/>
      <c r="DNT246"/>
      <c r="DNU246"/>
      <c r="DNV246"/>
      <c r="DNW246"/>
      <c r="DNX246"/>
      <c r="DNY246"/>
      <c r="DNZ246"/>
      <c r="DOA246"/>
      <c r="DOB246"/>
      <c r="DOC246"/>
      <c r="DOD246"/>
      <c r="DOE246"/>
      <c r="DOF246"/>
      <c r="DOG246"/>
      <c r="DOH246"/>
      <c r="DOI246"/>
      <c r="DOJ246"/>
      <c r="DOK246"/>
      <c r="DOL246"/>
      <c r="DOM246"/>
      <c r="DON246"/>
      <c r="DOO246"/>
      <c r="DOP246"/>
      <c r="DOQ246"/>
      <c r="DOR246"/>
      <c r="DOS246"/>
      <c r="DOT246"/>
      <c r="DOU246"/>
      <c r="DOV246"/>
      <c r="DOW246"/>
      <c r="DOX246"/>
      <c r="DOY246"/>
      <c r="DOZ246"/>
      <c r="DPA246"/>
      <c r="DPB246"/>
      <c r="DPC246"/>
      <c r="DPD246"/>
      <c r="DPE246"/>
      <c r="DPF246"/>
      <c r="DPG246"/>
      <c r="DPH246"/>
      <c r="DPI246"/>
      <c r="DPJ246"/>
      <c r="DPK246"/>
      <c r="DPL246"/>
      <c r="DPM246"/>
      <c r="DPN246"/>
      <c r="DPO246"/>
      <c r="DPP246"/>
      <c r="DPQ246"/>
      <c r="DPR246"/>
      <c r="DPS246"/>
      <c r="DPT246"/>
      <c r="DPU246"/>
      <c r="DPV246"/>
      <c r="DPW246"/>
      <c r="DPX246"/>
      <c r="DPY246"/>
      <c r="DPZ246"/>
      <c r="DQA246"/>
      <c r="DQB246"/>
      <c r="DQC246"/>
      <c r="DQD246"/>
      <c r="DQE246"/>
      <c r="DQF246"/>
      <c r="DQG246"/>
      <c r="DQH246"/>
      <c r="DQI246"/>
      <c r="DQJ246"/>
      <c r="DQK246"/>
      <c r="DQL246"/>
      <c r="DQM246"/>
      <c r="DQN246"/>
      <c r="DQO246"/>
      <c r="DQP246"/>
      <c r="DQQ246"/>
      <c r="DQR246"/>
      <c r="DQS246"/>
      <c r="DQT246"/>
      <c r="DQU246"/>
      <c r="DQV246"/>
      <c r="DQW246"/>
      <c r="DQX246"/>
      <c r="DQY246"/>
      <c r="DQZ246"/>
      <c r="DRA246"/>
      <c r="DRB246"/>
      <c r="DRC246"/>
      <c r="DRD246"/>
      <c r="DRE246"/>
      <c r="DRF246"/>
      <c r="DRG246"/>
      <c r="DRH246"/>
      <c r="DRI246"/>
      <c r="DRJ246"/>
      <c r="DRK246"/>
      <c r="DRL246"/>
      <c r="DRM246"/>
      <c r="DRN246"/>
      <c r="DRO246"/>
      <c r="DRP246"/>
      <c r="DRQ246"/>
      <c r="DRR246"/>
      <c r="DRS246"/>
      <c r="DRT246"/>
      <c r="DRU246"/>
      <c r="DRV246"/>
      <c r="DRW246"/>
      <c r="DRX246"/>
      <c r="DRY246"/>
      <c r="DRZ246"/>
      <c r="DSA246"/>
      <c r="DSB246"/>
      <c r="DSC246"/>
      <c r="DSD246"/>
      <c r="DSE246"/>
      <c r="DSF246"/>
      <c r="DSG246"/>
      <c r="DSH246"/>
      <c r="DSI246"/>
      <c r="DSJ246"/>
      <c r="DSK246"/>
      <c r="DSL246"/>
      <c r="DSM246"/>
      <c r="DSN246"/>
      <c r="DSO246"/>
      <c r="DSP246"/>
      <c r="DSQ246"/>
      <c r="DSR246"/>
      <c r="DSS246"/>
      <c r="DST246"/>
      <c r="DSU246"/>
      <c r="DSV246"/>
      <c r="DSW246"/>
      <c r="DSX246"/>
      <c r="DSY246"/>
      <c r="DSZ246"/>
      <c r="DTA246"/>
      <c r="DTB246"/>
      <c r="DTC246"/>
      <c r="DTD246"/>
      <c r="DTE246"/>
      <c r="DTF246"/>
      <c r="DTG246"/>
      <c r="DTH246"/>
      <c r="DTI246"/>
      <c r="DTJ246"/>
      <c r="DTK246"/>
      <c r="DTL246"/>
      <c r="DTM246"/>
      <c r="DTN246"/>
      <c r="DTO246"/>
      <c r="DTP246"/>
      <c r="DTQ246"/>
      <c r="DTR246"/>
      <c r="DTS246"/>
      <c r="DTT246"/>
      <c r="DTU246"/>
      <c r="DTV246"/>
      <c r="DTW246"/>
      <c r="DTX246"/>
      <c r="DTY246"/>
      <c r="DTZ246"/>
      <c r="DUA246"/>
      <c r="DUB246"/>
      <c r="DUC246"/>
      <c r="DUD246"/>
      <c r="DUE246"/>
      <c r="DUF246"/>
      <c r="DUG246"/>
      <c r="DUH246"/>
      <c r="DUI246"/>
      <c r="DUJ246"/>
      <c r="DUK246"/>
      <c r="DUL246"/>
      <c r="DUM246"/>
      <c r="DUN246"/>
      <c r="DUO246"/>
      <c r="DUP246"/>
      <c r="DUQ246"/>
      <c r="DUR246"/>
      <c r="DUS246"/>
      <c r="DUT246"/>
      <c r="DUU246"/>
      <c r="DUV246"/>
      <c r="DUW246"/>
      <c r="DUX246"/>
      <c r="DUY246"/>
      <c r="DUZ246"/>
      <c r="DVA246"/>
      <c r="DVB246"/>
      <c r="DVC246"/>
      <c r="DVD246"/>
      <c r="DVE246"/>
      <c r="DVF246"/>
      <c r="DVG246"/>
      <c r="DVH246"/>
      <c r="DVI246"/>
      <c r="DVJ246"/>
      <c r="DVK246"/>
      <c r="DVL246"/>
      <c r="DVM246"/>
      <c r="DVN246"/>
      <c r="DVO246"/>
      <c r="DVP246"/>
      <c r="DVQ246"/>
      <c r="DVR246"/>
      <c r="DVS246"/>
      <c r="DVT246"/>
      <c r="DVU246"/>
      <c r="DVV246"/>
      <c r="DVW246"/>
      <c r="DVX246"/>
      <c r="DVY246"/>
      <c r="DVZ246"/>
      <c r="DWA246"/>
      <c r="DWB246"/>
      <c r="DWC246"/>
      <c r="DWD246"/>
      <c r="DWE246"/>
      <c r="DWF246"/>
      <c r="DWG246"/>
      <c r="DWH246"/>
      <c r="DWI246"/>
      <c r="DWJ246"/>
      <c r="DWK246"/>
      <c r="DWL246"/>
      <c r="DWM246"/>
      <c r="DWN246"/>
      <c r="DWO246"/>
      <c r="DWP246"/>
      <c r="DWQ246"/>
      <c r="DWR246"/>
      <c r="DWS246"/>
      <c r="DWT246"/>
      <c r="DWU246"/>
      <c r="DWV246"/>
      <c r="DWW246"/>
      <c r="DWX246"/>
      <c r="DWY246"/>
      <c r="DWZ246"/>
      <c r="DXA246"/>
      <c r="DXB246"/>
      <c r="DXC246"/>
      <c r="DXD246"/>
      <c r="DXE246"/>
      <c r="DXF246"/>
      <c r="DXG246"/>
      <c r="DXH246"/>
      <c r="DXI246"/>
      <c r="DXJ246"/>
      <c r="DXK246"/>
      <c r="DXL246"/>
      <c r="DXM246"/>
      <c r="DXN246"/>
      <c r="DXO246"/>
      <c r="DXP246"/>
      <c r="DXQ246"/>
      <c r="DXR246"/>
      <c r="DXS246"/>
      <c r="DXT246"/>
      <c r="DXU246"/>
      <c r="DXV246"/>
      <c r="DXW246"/>
      <c r="DXX246"/>
      <c r="DXY246"/>
      <c r="DXZ246"/>
      <c r="DYA246"/>
      <c r="DYB246"/>
      <c r="DYC246"/>
      <c r="DYD246"/>
      <c r="DYE246"/>
      <c r="DYF246"/>
      <c r="DYG246"/>
      <c r="DYH246"/>
      <c r="DYI246"/>
      <c r="DYJ246"/>
      <c r="DYK246"/>
      <c r="DYL246"/>
      <c r="DYM246"/>
      <c r="DYN246"/>
      <c r="DYO246"/>
      <c r="DYP246"/>
      <c r="DYQ246"/>
      <c r="DYR246"/>
      <c r="DYS246"/>
      <c r="DYT246"/>
      <c r="DYU246"/>
      <c r="DYV246"/>
      <c r="DYW246"/>
      <c r="DYX246"/>
      <c r="DYY246"/>
      <c r="DYZ246"/>
      <c r="DZA246"/>
      <c r="DZB246"/>
      <c r="DZC246"/>
      <c r="DZD246"/>
      <c r="DZE246"/>
      <c r="DZF246"/>
      <c r="DZG246"/>
      <c r="DZH246"/>
      <c r="DZI246"/>
      <c r="DZJ246"/>
      <c r="DZK246"/>
      <c r="DZL246"/>
      <c r="DZM246"/>
      <c r="DZN246"/>
      <c r="DZO246"/>
      <c r="DZP246"/>
      <c r="DZQ246"/>
      <c r="DZR246"/>
      <c r="DZS246"/>
      <c r="DZT246"/>
      <c r="DZU246"/>
      <c r="DZV246"/>
      <c r="DZW246"/>
      <c r="DZX246"/>
      <c r="DZY246"/>
      <c r="DZZ246"/>
      <c r="EAA246"/>
      <c r="EAB246"/>
      <c r="EAC246"/>
      <c r="EAD246"/>
      <c r="EAE246"/>
      <c r="EAF246"/>
      <c r="EAG246"/>
      <c r="EAH246"/>
      <c r="EAI246"/>
      <c r="EAJ246"/>
      <c r="EAK246"/>
      <c r="EAL246"/>
      <c r="EAM246"/>
      <c r="EAN246"/>
      <c r="EAO246"/>
      <c r="EAP246"/>
      <c r="EAQ246"/>
      <c r="EAR246"/>
      <c r="EAS246"/>
      <c r="EAT246"/>
      <c r="EAU246"/>
      <c r="EAV246"/>
      <c r="EAW246"/>
      <c r="EAX246"/>
      <c r="EAY246"/>
      <c r="EAZ246"/>
      <c r="EBA246"/>
      <c r="EBB246"/>
      <c r="EBC246"/>
      <c r="EBD246"/>
      <c r="EBE246"/>
      <c r="EBF246"/>
      <c r="EBG246"/>
      <c r="EBH246"/>
      <c r="EBI246"/>
      <c r="EBJ246"/>
      <c r="EBK246"/>
      <c r="EBL246"/>
      <c r="EBM246"/>
      <c r="EBN246"/>
      <c r="EBO246"/>
      <c r="EBP246"/>
      <c r="EBQ246"/>
      <c r="EBR246"/>
      <c r="EBS246"/>
      <c r="EBT246"/>
      <c r="EBU246"/>
      <c r="EBV246"/>
      <c r="EBW246"/>
      <c r="EBX246"/>
      <c r="EBY246"/>
      <c r="EBZ246"/>
      <c r="ECA246"/>
      <c r="ECB246"/>
      <c r="ECC246"/>
      <c r="ECD246"/>
      <c r="ECE246"/>
      <c r="ECF246"/>
      <c r="ECG246"/>
      <c r="ECH246"/>
      <c r="ECI246"/>
      <c r="ECJ246"/>
      <c r="ECK246"/>
      <c r="ECL246"/>
      <c r="ECM246"/>
      <c r="ECN246"/>
      <c r="ECO246"/>
      <c r="ECP246"/>
      <c r="ECQ246"/>
      <c r="ECR246"/>
      <c r="ECS246"/>
      <c r="ECT246"/>
      <c r="ECU246"/>
      <c r="ECV246"/>
      <c r="ECW246"/>
      <c r="ECX246"/>
      <c r="ECY246"/>
      <c r="ECZ246"/>
      <c r="EDA246"/>
      <c r="EDB246"/>
      <c r="EDC246"/>
      <c r="EDD246"/>
      <c r="EDE246"/>
      <c r="EDF246"/>
      <c r="EDG246"/>
      <c r="EDH246"/>
      <c r="EDI246"/>
      <c r="EDJ246"/>
      <c r="EDK246"/>
      <c r="EDL246"/>
      <c r="EDM246"/>
      <c r="EDN246"/>
      <c r="EDO246"/>
      <c r="EDP246"/>
      <c r="EDQ246"/>
      <c r="EDR246"/>
      <c r="EDS246"/>
      <c r="EDT246"/>
      <c r="EDU246"/>
      <c r="EDV246"/>
      <c r="EDW246"/>
      <c r="EDX246"/>
      <c r="EDY246"/>
      <c r="EDZ246"/>
      <c r="EEA246"/>
      <c r="EEB246"/>
      <c r="EEC246"/>
      <c r="EED246"/>
      <c r="EEE246"/>
      <c r="EEF246"/>
      <c r="EEG246"/>
      <c r="EEH246"/>
      <c r="EEI246"/>
      <c r="EEJ246"/>
      <c r="EEK246"/>
      <c r="EEL246"/>
      <c r="EEM246"/>
      <c r="EEN246"/>
      <c r="EEO246"/>
      <c r="EEP246"/>
      <c r="EEQ246"/>
      <c r="EER246"/>
      <c r="EES246"/>
      <c r="EET246"/>
      <c r="EEU246"/>
      <c r="EEV246"/>
      <c r="EEW246"/>
      <c r="EEX246"/>
      <c r="EEY246"/>
      <c r="EEZ246"/>
      <c r="EFA246"/>
      <c r="EFB246"/>
      <c r="EFC246"/>
      <c r="EFD246"/>
      <c r="EFE246"/>
      <c r="EFF246"/>
      <c r="EFG246"/>
      <c r="EFH246"/>
      <c r="EFI246"/>
      <c r="EFJ246"/>
      <c r="EFK246"/>
      <c r="EFL246"/>
      <c r="EFM246"/>
      <c r="EFN246"/>
      <c r="EFO246"/>
      <c r="EFP246"/>
      <c r="EFQ246"/>
      <c r="EFR246"/>
      <c r="EFS246"/>
      <c r="EFT246"/>
      <c r="EFU246"/>
      <c r="EFV246"/>
      <c r="EFW246"/>
      <c r="EFX246"/>
      <c r="EFY246"/>
      <c r="EFZ246"/>
      <c r="EGA246"/>
      <c r="EGB246"/>
      <c r="EGC246"/>
      <c r="EGD246"/>
      <c r="EGE246"/>
      <c r="EGF246"/>
      <c r="EGG246"/>
      <c r="EGH246"/>
      <c r="EGI246"/>
      <c r="EGJ246"/>
      <c r="EGK246"/>
      <c r="EGL246"/>
      <c r="EGM246"/>
      <c r="EGN246"/>
      <c r="EGO246"/>
      <c r="EGP246"/>
      <c r="EGQ246"/>
      <c r="EGR246"/>
      <c r="EGS246"/>
      <c r="EGT246"/>
      <c r="EGU246"/>
      <c r="EGV246"/>
      <c r="EGW246"/>
      <c r="EGX246"/>
      <c r="EGY246"/>
      <c r="EGZ246"/>
      <c r="EHA246"/>
      <c r="EHB246"/>
      <c r="EHC246"/>
      <c r="EHD246"/>
      <c r="EHE246"/>
      <c r="EHF246"/>
      <c r="EHG246"/>
      <c r="EHH246"/>
      <c r="EHI246"/>
      <c r="EHJ246"/>
      <c r="EHK246"/>
      <c r="EHL246"/>
      <c r="EHM246"/>
      <c r="EHN246"/>
      <c r="EHO246"/>
      <c r="EHP246"/>
      <c r="EHQ246"/>
      <c r="EHR246"/>
      <c r="EHS246"/>
      <c r="EHT246"/>
      <c r="EHU246"/>
      <c r="EHV246"/>
      <c r="EHW246"/>
      <c r="EHX246"/>
      <c r="EHY246"/>
      <c r="EHZ246"/>
      <c r="EIA246"/>
      <c r="EIB246"/>
      <c r="EIC246"/>
      <c r="EID246"/>
      <c r="EIE246"/>
      <c r="EIF246"/>
      <c r="EIG246"/>
      <c r="EIH246"/>
      <c r="EII246"/>
      <c r="EIJ246"/>
      <c r="EIK246"/>
      <c r="EIL246"/>
      <c r="EIM246"/>
      <c r="EIN246"/>
      <c r="EIO246"/>
      <c r="EIP246"/>
      <c r="EIQ246"/>
      <c r="EIR246"/>
      <c r="EIS246"/>
      <c r="EIT246"/>
      <c r="EIU246"/>
      <c r="EIV246"/>
      <c r="EIW246"/>
      <c r="EIX246"/>
      <c r="EIY246"/>
      <c r="EIZ246"/>
      <c r="EJA246"/>
      <c r="EJB246"/>
      <c r="EJC246"/>
      <c r="EJD246"/>
      <c r="EJE246"/>
      <c r="EJF246"/>
      <c r="EJG246"/>
      <c r="EJH246"/>
      <c r="EJI246"/>
      <c r="EJJ246"/>
      <c r="EJK246"/>
      <c r="EJL246"/>
      <c r="EJM246"/>
      <c r="EJN246"/>
      <c r="EJO246"/>
      <c r="EJP246"/>
      <c r="EJQ246"/>
      <c r="EJR246"/>
      <c r="EJS246"/>
      <c r="EJT246"/>
      <c r="EJU246"/>
      <c r="EJV246"/>
      <c r="EJW246"/>
      <c r="EJX246"/>
      <c r="EJY246"/>
      <c r="EJZ246"/>
      <c r="EKA246"/>
      <c r="EKB246"/>
      <c r="EKC246"/>
      <c r="EKD246"/>
      <c r="EKE246"/>
      <c r="EKF246"/>
      <c r="EKG246"/>
      <c r="EKH246"/>
      <c r="EKI246"/>
      <c r="EKJ246"/>
      <c r="EKK246"/>
      <c r="EKL246"/>
      <c r="EKM246"/>
      <c r="EKN246"/>
      <c r="EKO246"/>
      <c r="EKP246"/>
      <c r="EKQ246"/>
      <c r="EKR246"/>
      <c r="EKS246"/>
      <c r="EKT246"/>
      <c r="EKU246"/>
      <c r="EKV246"/>
      <c r="EKW246"/>
      <c r="EKX246"/>
      <c r="EKY246"/>
      <c r="EKZ246"/>
      <c r="ELA246"/>
      <c r="ELB246"/>
      <c r="ELC246"/>
      <c r="ELD246"/>
      <c r="ELE246"/>
      <c r="ELF246"/>
      <c r="ELG246"/>
      <c r="ELH246"/>
      <c r="ELI246"/>
      <c r="ELJ246"/>
      <c r="ELK246"/>
      <c r="ELL246"/>
      <c r="ELM246"/>
      <c r="ELN246"/>
      <c r="ELO246"/>
      <c r="ELP246"/>
      <c r="ELQ246"/>
      <c r="ELR246"/>
      <c r="ELS246"/>
      <c r="ELT246"/>
      <c r="ELU246"/>
      <c r="ELV246"/>
      <c r="ELW246"/>
      <c r="ELX246"/>
      <c r="ELY246"/>
      <c r="ELZ246"/>
      <c r="EMA246"/>
      <c r="EMB246"/>
      <c r="EMC246"/>
      <c r="EMD246"/>
      <c r="EME246"/>
      <c r="EMF246"/>
      <c r="EMG246"/>
      <c r="EMH246"/>
      <c r="EMI246"/>
      <c r="EMJ246"/>
      <c r="EMK246"/>
      <c r="EML246"/>
      <c r="EMM246"/>
      <c r="EMN246"/>
      <c r="EMO246"/>
      <c r="EMP246"/>
      <c r="EMQ246"/>
      <c r="EMR246"/>
      <c r="EMS246"/>
      <c r="EMT246"/>
      <c r="EMU246"/>
      <c r="EMV246"/>
      <c r="EMW246"/>
      <c r="EMX246"/>
      <c r="EMY246"/>
      <c r="EMZ246"/>
      <c r="ENA246"/>
      <c r="ENB246"/>
      <c r="ENC246"/>
      <c r="END246"/>
      <c r="ENE246"/>
      <c r="ENF246"/>
      <c r="ENG246"/>
      <c r="ENH246"/>
      <c r="ENI246"/>
      <c r="ENJ246"/>
      <c r="ENK246"/>
      <c r="ENL246"/>
      <c r="ENM246"/>
      <c r="ENN246"/>
      <c r="ENO246"/>
      <c r="ENP246"/>
      <c r="ENQ246"/>
      <c r="ENR246"/>
      <c r="ENS246"/>
      <c r="ENT246"/>
      <c r="ENU246"/>
      <c r="ENV246"/>
      <c r="ENW246"/>
      <c r="ENX246"/>
      <c r="ENY246"/>
      <c r="ENZ246"/>
      <c r="EOA246"/>
      <c r="EOB246"/>
      <c r="EOC246"/>
      <c r="EOD246"/>
      <c r="EOE246"/>
      <c r="EOF246"/>
      <c r="EOG246"/>
      <c r="EOH246"/>
      <c r="EOI246"/>
      <c r="EOJ246"/>
      <c r="EOK246"/>
      <c r="EOL246"/>
      <c r="EOM246"/>
      <c r="EON246"/>
      <c r="EOO246"/>
      <c r="EOP246"/>
      <c r="EOQ246"/>
      <c r="EOR246"/>
      <c r="EOS246"/>
      <c r="EOT246"/>
      <c r="EOU246"/>
      <c r="EOV246"/>
      <c r="EOW246"/>
      <c r="EOX246"/>
      <c r="EOY246"/>
      <c r="EOZ246"/>
      <c r="EPA246"/>
      <c r="EPB246"/>
      <c r="EPC246"/>
      <c r="EPD246"/>
      <c r="EPE246"/>
      <c r="EPF246"/>
      <c r="EPG246"/>
      <c r="EPH246"/>
      <c r="EPI246"/>
      <c r="EPJ246"/>
      <c r="EPK246"/>
      <c r="EPL246"/>
      <c r="EPM246"/>
      <c r="EPN246"/>
      <c r="EPO246"/>
      <c r="EPP246"/>
      <c r="EPQ246"/>
      <c r="EPR246"/>
      <c r="EPS246"/>
      <c r="EPT246"/>
      <c r="EPU246"/>
      <c r="EPV246"/>
      <c r="EPW246"/>
      <c r="EPX246"/>
      <c r="EPY246"/>
      <c r="EPZ246"/>
      <c r="EQA246"/>
      <c r="EQB246"/>
      <c r="EQC246"/>
      <c r="EQD246"/>
      <c r="EQE246"/>
      <c r="EQF246"/>
      <c r="EQG246"/>
      <c r="EQH246"/>
      <c r="EQI246"/>
      <c r="EQJ246"/>
      <c r="EQK246"/>
      <c r="EQL246"/>
      <c r="EQM246"/>
      <c r="EQN246"/>
      <c r="EQO246"/>
      <c r="EQP246"/>
      <c r="EQQ246"/>
      <c r="EQR246"/>
      <c r="EQS246"/>
      <c r="EQT246"/>
      <c r="EQU246"/>
      <c r="EQV246"/>
      <c r="EQW246"/>
      <c r="EQX246"/>
      <c r="EQY246"/>
      <c r="EQZ246"/>
      <c r="ERA246"/>
      <c r="ERB246"/>
      <c r="ERC246"/>
      <c r="ERD246"/>
      <c r="ERE246"/>
      <c r="ERF246"/>
      <c r="ERG246"/>
      <c r="ERH246"/>
      <c r="ERI246"/>
      <c r="ERJ246"/>
      <c r="ERK246"/>
      <c r="ERL246"/>
      <c r="ERM246"/>
      <c r="ERN246"/>
      <c r="ERO246"/>
      <c r="ERP246"/>
      <c r="ERQ246"/>
      <c r="ERR246"/>
      <c r="ERS246"/>
      <c r="ERT246"/>
      <c r="ERU246"/>
      <c r="ERV246"/>
      <c r="ERW246"/>
      <c r="ERX246"/>
      <c r="ERY246"/>
      <c r="ERZ246"/>
      <c r="ESA246"/>
      <c r="ESB246"/>
      <c r="ESC246"/>
      <c r="ESD246"/>
      <c r="ESE246"/>
      <c r="ESF246"/>
      <c r="ESG246"/>
      <c r="ESH246"/>
      <c r="ESI246"/>
      <c r="ESJ246"/>
      <c r="ESK246"/>
      <c r="ESL246"/>
      <c r="ESM246"/>
      <c r="ESN246"/>
      <c r="ESO246"/>
      <c r="ESP246"/>
      <c r="ESQ246"/>
      <c r="ESR246"/>
      <c r="ESS246"/>
      <c r="EST246"/>
      <c r="ESU246"/>
      <c r="ESV246"/>
      <c r="ESW246"/>
      <c r="ESX246"/>
      <c r="ESY246"/>
      <c r="ESZ246"/>
      <c r="ETA246"/>
      <c r="ETB246"/>
      <c r="ETC246"/>
      <c r="ETD246"/>
      <c r="ETE246"/>
      <c r="ETF246"/>
      <c r="ETG246"/>
      <c r="ETH246"/>
      <c r="ETI246"/>
      <c r="ETJ246"/>
      <c r="ETK246"/>
      <c r="ETL246"/>
      <c r="ETM246"/>
      <c r="ETN246"/>
      <c r="ETO246"/>
      <c r="ETP246"/>
      <c r="ETQ246"/>
      <c r="ETR246"/>
      <c r="ETS246"/>
      <c r="ETT246"/>
      <c r="ETU246"/>
      <c r="ETV246"/>
      <c r="ETW246"/>
      <c r="ETX246"/>
      <c r="ETY246"/>
      <c r="ETZ246"/>
      <c r="EUA246"/>
      <c r="EUB246"/>
      <c r="EUC246"/>
      <c r="EUD246"/>
      <c r="EUE246"/>
      <c r="EUF246"/>
      <c r="EUG246"/>
      <c r="EUH246"/>
      <c r="EUI246"/>
      <c r="EUJ246"/>
      <c r="EUK246"/>
      <c r="EUL246"/>
      <c r="EUM246"/>
      <c r="EUN246"/>
      <c r="EUO246"/>
      <c r="EUP246"/>
      <c r="EUQ246"/>
      <c r="EUR246"/>
      <c r="EUS246"/>
      <c r="EUT246"/>
      <c r="EUU246"/>
      <c r="EUV246"/>
      <c r="EUW246"/>
      <c r="EUX246"/>
      <c r="EUY246"/>
      <c r="EUZ246"/>
      <c r="EVA246"/>
      <c r="EVB246"/>
      <c r="EVC246"/>
      <c r="EVD246"/>
      <c r="EVE246"/>
      <c r="EVF246"/>
      <c r="EVG246"/>
      <c r="EVH246"/>
      <c r="EVI246"/>
      <c r="EVJ246"/>
      <c r="EVK246"/>
      <c r="EVL246"/>
      <c r="EVM246"/>
      <c r="EVN246"/>
      <c r="EVO246"/>
      <c r="EVP246"/>
      <c r="EVQ246"/>
      <c r="EVR246"/>
      <c r="EVS246"/>
      <c r="EVT246"/>
      <c r="EVU246"/>
      <c r="EVV246"/>
      <c r="EVW246"/>
      <c r="EVX246"/>
      <c r="EVY246"/>
      <c r="EVZ246"/>
      <c r="EWA246"/>
      <c r="EWB246"/>
      <c r="EWC246"/>
      <c r="EWD246"/>
      <c r="EWE246"/>
      <c r="EWF246"/>
      <c r="EWG246"/>
      <c r="EWH246"/>
      <c r="EWI246"/>
      <c r="EWJ246"/>
      <c r="EWK246"/>
      <c r="EWL246"/>
      <c r="EWM246"/>
      <c r="EWN246"/>
      <c r="EWO246"/>
      <c r="EWP246"/>
      <c r="EWQ246"/>
      <c r="EWR246"/>
      <c r="EWS246"/>
      <c r="EWT246"/>
      <c r="EWU246"/>
      <c r="EWV246"/>
      <c r="EWW246"/>
      <c r="EWX246"/>
      <c r="EWY246"/>
      <c r="EWZ246"/>
      <c r="EXA246"/>
      <c r="EXB246"/>
      <c r="EXC246"/>
      <c r="EXD246"/>
      <c r="EXE246"/>
      <c r="EXF246"/>
      <c r="EXG246"/>
      <c r="EXH246"/>
      <c r="EXI246"/>
      <c r="EXJ246"/>
      <c r="EXK246"/>
      <c r="EXL246"/>
      <c r="EXM246"/>
      <c r="EXN246"/>
      <c r="EXO246"/>
      <c r="EXP246"/>
      <c r="EXQ246"/>
      <c r="EXR246"/>
      <c r="EXS246"/>
      <c r="EXT246"/>
      <c r="EXU246"/>
      <c r="EXV246"/>
      <c r="EXW246"/>
      <c r="EXX246"/>
      <c r="EXY246"/>
      <c r="EXZ246"/>
      <c r="EYA246"/>
      <c r="EYB246"/>
      <c r="EYC246"/>
      <c r="EYD246"/>
      <c r="EYE246"/>
      <c r="EYF246"/>
      <c r="EYG246"/>
      <c r="EYH246"/>
      <c r="EYI246"/>
      <c r="EYJ246"/>
      <c r="EYK246"/>
      <c r="EYL246"/>
      <c r="EYM246"/>
      <c r="EYN246"/>
      <c r="EYO246"/>
      <c r="EYP246"/>
      <c r="EYQ246"/>
      <c r="EYR246"/>
      <c r="EYS246"/>
      <c r="EYT246"/>
      <c r="EYU246"/>
      <c r="EYV246"/>
      <c r="EYW246"/>
      <c r="EYX246"/>
      <c r="EYY246"/>
      <c r="EYZ246"/>
      <c r="EZA246"/>
      <c r="EZB246"/>
      <c r="EZC246"/>
      <c r="EZD246"/>
      <c r="EZE246"/>
      <c r="EZF246"/>
      <c r="EZG246"/>
      <c r="EZH246"/>
      <c r="EZI246"/>
      <c r="EZJ246"/>
      <c r="EZK246"/>
      <c r="EZL246"/>
      <c r="EZM246"/>
      <c r="EZN246"/>
      <c r="EZO246"/>
      <c r="EZP246"/>
      <c r="EZQ246"/>
      <c r="EZR246"/>
      <c r="EZS246"/>
      <c r="EZT246"/>
      <c r="EZU246"/>
      <c r="EZV246"/>
      <c r="EZW246"/>
      <c r="EZX246"/>
      <c r="EZY246"/>
      <c r="EZZ246"/>
      <c r="FAA246"/>
      <c r="FAB246"/>
      <c r="FAC246"/>
      <c r="FAD246"/>
      <c r="FAE246"/>
      <c r="FAF246"/>
      <c r="FAG246"/>
      <c r="FAH246"/>
      <c r="FAI246"/>
      <c r="FAJ246"/>
      <c r="FAK246"/>
      <c r="FAL246"/>
      <c r="FAM246"/>
      <c r="FAN246"/>
      <c r="FAO246"/>
      <c r="FAP246"/>
      <c r="FAQ246"/>
      <c r="FAR246"/>
      <c r="FAS246"/>
      <c r="FAT246"/>
      <c r="FAU246"/>
      <c r="FAV246"/>
      <c r="FAW246"/>
      <c r="FAX246"/>
      <c r="FAY246"/>
      <c r="FAZ246"/>
      <c r="FBA246"/>
      <c r="FBB246"/>
      <c r="FBC246"/>
      <c r="FBD246"/>
      <c r="FBE246"/>
      <c r="FBF246"/>
      <c r="FBG246"/>
      <c r="FBH246"/>
      <c r="FBI246"/>
      <c r="FBJ246"/>
      <c r="FBK246"/>
      <c r="FBL246"/>
      <c r="FBM246"/>
      <c r="FBN246"/>
      <c r="FBO246"/>
      <c r="FBP246"/>
      <c r="FBQ246"/>
      <c r="FBR246"/>
      <c r="FBS246"/>
      <c r="FBT246"/>
      <c r="FBU246"/>
      <c r="FBV246"/>
      <c r="FBW246"/>
      <c r="FBX246"/>
      <c r="FBY246"/>
      <c r="FBZ246"/>
      <c r="FCA246"/>
      <c r="FCB246"/>
      <c r="FCC246"/>
      <c r="FCD246"/>
      <c r="FCE246"/>
      <c r="FCF246"/>
      <c r="FCG246"/>
      <c r="FCH246"/>
      <c r="FCI246"/>
      <c r="FCJ246"/>
      <c r="FCK246"/>
      <c r="FCL246"/>
      <c r="FCM246"/>
      <c r="FCN246"/>
      <c r="FCO246"/>
      <c r="FCP246"/>
      <c r="FCQ246"/>
      <c r="FCR246"/>
      <c r="FCS246"/>
      <c r="FCT246"/>
      <c r="FCU246"/>
      <c r="FCV246"/>
      <c r="FCW246"/>
      <c r="FCX246"/>
      <c r="FCY246"/>
      <c r="FCZ246"/>
      <c r="FDA246"/>
      <c r="FDB246"/>
      <c r="FDC246"/>
      <c r="FDD246"/>
      <c r="FDE246"/>
      <c r="FDF246"/>
      <c r="FDG246"/>
      <c r="FDH246"/>
      <c r="FDI246"/>
      <c r="FDJ246"/>
      <c r="FDK246"/>
      <c r="FDL246"/>
      <c r="FDM246"/>
      <c r="FDN246"/>
      <c r="FDO246"/>
      <c r="FDP246"/>
      <c r="FDQ246"/>
      <c r="FDR246"/>
      <c r="FDS246"/>
      <c r="FDT246"/>
      <c r="FDU246"/>
      <c r="FDV246"/>
      <c r="FDW246"/>
      <c r="FDX246"/>
      <c r="FDY246"/>
      <c r="FDZ246"/>
      <c r="FEA246"/>
      <c r="FEB246"/>
      <c r="FEC246"/>
      <c r="FED246"/>
      <c r="FEE246"/>
      <c r="FEF246"/>
      <c r="FEG246"/>
      <c r="FEH246"/>
      <c r="FEI246"/>
      <c r="FEJ246"/>
      <c r="FEK246"/>
      <c r="FEL246"/>
      <c r="FEM246"/>
      <c r="FEN246"/>
      <c r="FEO246"/>
      <c r="FEP246"/>
      <c r="FEQ246"/>
      <c r="FER246"/>
      <c r="FES246"/>
      <c r="FET246"/>
      <c r="FEU246"/>
      <c r="FEV246"/>
      <c r="FEW246"/>
      <c r="FEX246"/>
      <c r="FEY246"/>
      <c r="FEZ246"/>
      <c r="FFA246"/>
      <c r="FFB246"/>
      <c r="FFC246"/>
      <c r="FFD246"/>
      <c r="FFE246"/>
      <c r="FFF246"/>
      <c r="FFG246"/>
      <c r="FFH246"/>
      <c r="FFI246"/>
      <c r="FFJ246"/>
      <c r="FFK246"/>
      <c r="FFL246"/>
      <c r="FFM246"/>
      <c r="FFN246"/>
      <c r="FFO246"/>
      <c r="FFP246"/>
      <c r="FFQ246"/>
      <c r="FFR246"/>
      <c r="FFS246"/>
      <c r="FFT246"/>
      <c r="FFU246"/>
      <c r="FFV246"/>
      <c r="FFW246"/>
      <c r="FFX246"/>
      <c r="FFY246"/>
      <c r="FFZ246"/>
      <c r="FGA246"/>
      <c r="FGB246"/>
      <c r="FGC246"/>
      <c r="FGD246"/>
      <c r="FGE246"/>
      <c r="FGF246"/>
      <c r="FGG246"/>
      <c r="FGH246"/>
      <c r="FGI246"/>
      <c r="FGJ246"/>
      <c r="FGK246"/>
      <c r="FGL246"/>
      <c r="FGM246"/>
      <c r="FGN246"/>
      <c r="FGO246"/>
      <c r="FGP246"/>
      <c r="FGQ246"/>
      <c r="FGR246"/>
      <c r="FGS246"/>
      <c r="FGT246"/>
      <c r="FGU246"/>
      <c r="FGV246"/>
      <c r="FGW246"/>
      <c r="FGX246"/>
      <c r="FGY246"/>
      <c r="FGZ246"/>
      <c r="FHA246"/>
      <c r="FHB246"/>
      <c r="FHC246"/>
      <c r="FHD246"/>
      <c r="FHE246"/>
      <c r="FHF246"/>
      <c r="FHG246"/>
      <c r="FHH246"/>
      <c r="FHI246"/>
      <c r="FHJ246"/>
      <c r="FHK246"/>
      <c r="FHL246"/>
      <c r="FHM246"/>
      <c r="FHN246"/>
      <c r="FHO246"/>
      <c r="FHP246"/>
      <c r="FHQ246"/>
      <c r="FHR246"/>
      <c r="FHS246"/>
      <c r="FHT246"/>
      <c r="FHU246"/>
      <c r="FHV246"/>
      <c r="FHW246"/>
      <c r="FHX246"/>
      <c r="FHY246"/>
      <c r="FHZ246"/>
      <c r="FIA246"/>
      <c r="FIB246"/>
      <c r="FIC246"/>
      <c r="FID246"/>
      <c r="FIE246"/>
      <c r="FIF246"/>
      <c r="FIG246"/>
      <c r="FIH246"/>
      <c r="FII246"/>
      <c r="FIJ246"/>
      <c r="FIK246"/>
      <c r="FIL246"/>
      <c r="FIM246"/>
      <c r="FIN246"/>
      <c r="FIO246"/>
      <c r="FIP246"/>
      <c r="FIQ246"/>
      <c r="FIR246"/>
      <c r="FIS246"/>
      <c r="FIT246"/>
      <c r="FIU246"/>
      <c r="FIV246"/>
      <c r="FIW246"/>
      <c r="FIX246"/>
      <c r="FIY246"/>
      <c r="FIZ246"/>
      <c r="FJA246"/>
      <c r="FJB246"/>
      <c r="FJC246"/>
      <c r="FJD246"/>
      <c r="FJE246"/>
      <c r="FJF246"/>
      <c r="FJG246"/>
      <c r="FJH246"/>
      <c r="FJI246"/>
      <c r="FJJ246"/>
      <c r="FJK246"/>
      <c r="FJL246"/>
      <c r="FJM246"/>
      <c r="FJN246"/>
      <c r="FJO246"/>
      <c r="FJP246"/>
      <c r="FJQ246"/>
      <c r="FJR246"/>
      <c r="FJS246"/>
      <c r="FJT246"/>
      <c r="FJU246"/>
      <c r="FJV246"/>
      <c r="FJW246"/>
      <c r="FJX246"/>
      <c r="FJY246"/>
      <c r="FJZ246"/>
      <c r="FKA246"/>
      <c r="FKB246"/>
      <c r="FKC246"/>
      <c r="FKD246"/>
      <c r="FKE246"/>
      <c r="FKF246"/>
      <c r="FKG246"/>
      <c r="FKH246"/>
      <c r="FKI246"/>
      <c r="FKJ246"/>
      <c r="FKK246"/>
      <c r="FKL246"/>
      <c r="FKM246"/>
      <c r="FKN246"/>
      <c r="FKO246"/>
      <c r="FKP246"/>
      <c r="FKQ246"/>
      <c r="FKR246"/>
      <c r="FKS246"/>
      <c r="FKT246"/>
      <c r="FKU246"/>
      <c r="FKV246"/>
      <c r="FKW246"/>
      <c r="FKX246"/>
      <c r="FKY246"/>
      <c r="FKZ246"/>
      <c r="FLA246"/>
      <c r="FLB246"/>
      <c r="FLC246"/>
      <c r="FLD246"/>
      <c r="FLE246"/>
      <c r="FLF246"/>
      <c r="FLG246"/>
      <c r="FLH246"/>
      <c r="FLI246"/>
      <c r="FLJ246"/>
      <c r="FLK246"/>
      <c r="FLL246"/>
      <c r="FLM246"/>
      <c r="FLN246"/>
      <c r="FLO246"/>
      <c r="FLP246"/>
      <c r="FLQ246"/>
      <c r="FLR246"/>
      <c r="FLS246"/>
      <c r="FLT246"/>
      <c r="FLU246"/>
      <c r="FLV246"/>
      <c r="FLW246"/>
      <c r="FLX246"/>
      <c r="FLY246"/>
      <c r="FLZ246"/>
      <c r="FMA246"/>
      <c r="FMB246"/>
      <c r="FMC246"/>
      <c r="FMD246"/>
      <c r="FME246"/>
      <c r="FMF246"/>
      <c r="FMG246"/>
      <c r="FMH246"/>
      <c r="FMI246"/>
      <c r="FMJ246"/>
      <c r="FMK246"/>
      <c r="FML246"/>
      <c r="FMM246"/>
      <c r="FMN246"/>
      <c r="FMO246"/>
      <c r="FMP246"/>
      <c r="FMQ246"/>
      <c r="FMR246"/>
      <c r="FMS246"/>
      <c r="FMT246"/>
      <c r="FMU246"/>
      <c r="FMV246"/>
      <c r="FMW246"/>
      <c r="FMX246"/>
      <c r="FMY246"/>
      <c r="FMZ246"/>
      <c r="FNA246"/>
      <c r="FNB246"/>
      <c r="FNC246"/>
      <c r="FND246"/>
      <c r="FNE246"/>
      <c r="FNF246"/>
      <c r="FNG246"/>
      <c r="FNH246"/>
      <c r="FNI246"/>
      <c r="FNJ246"/>
      <c r="FNK246"/>
      <c r="FNL246"/>
      <c r="FNM246"/>
      <c r="FNN246"/>
      <c r="FNO246"/>
      <c r="FNP246"/>
      <c r="FNQ246"/>
      <c r="FNR246"/>
      <c r="FNS246"/>
      <c r="FNT246"/>
      <c r="FNU246"/>
      <c r="FNV246"/>
      <c r="FNW246"/>
      <c r="FNX246"/>
      <c r="FNY246"/>
      <c r="FNZ246"/>
      <c r="FOA246"/>
      <c r="FOB246"/>
      <c r="FOC246"/>
      <c r="FOD246"/>
      <c r="FOE246"/>
      <c r="FOF246"/>
      <c r="FOG246"/>
      <c r="FOH246"/>
      <c r="FOI246"/>
      <c r="FOJ246"/>
      <c r="FOK246"/>
      <c r="FOL246"/>
      <c r="FOM246"/>
      <c r="FON246"/>
      <c r="FOO246"/>
      <c r="FOP246"/>
      <c r="FOQ246"/>
      <c r="FOR246"/>
      <c r="FOS246"/>
      <c r="FOT246"/>
      <c r="FOU246"/>
      <c r="FOV246"/>
      <c r="FOW246"/>
      <c r="FOX246"/>
      <c r="FOY246"/>
      <c r="FOZ246"/>
      <c r="FPA246"/>
      <c r="FPB246"/>
      <c r="FPC246"/>
      <c r="FPD246"/>
      <c r="FPE246"/>
      <c r="FPF246"/>
      <c r="FPG246"/>
      <c r="FPH246"/>
      <c r="FPI246"/>
      <c r="FPJ246"/>
      <c r="FPK246"/>
      <c r="FPL246"/>
      <c r="FPM246"/>
      <c r="FPN246"/>
      <c r="FPO246"/>
      <c r="FPP246"/>
      <c r="FPQ246"/>
      <c r="FPR246"/>
      <c r="FPS246"/>
      <c r="FPT246"/>
      <c r="FPU246"/>
      <c r="FPV246"/>
      <c r="FPW246"/>
      <c r="FPX246"/>
      <c r="FPY246"/>
      <c r="FPZ246"/>
      <c r="FQA246"/>
      <c r="FQB246"/>
      <c r="FQC246"/>
      <c r="FQD246"/>
      <c r="FQE246"/>
      <c r="FQF246"/>
      <c r="FQG246"/>
      <c r="FQH246"/>
      <c r="FQI246"/>
      <c r="FQJ246"/>
      <c r="FQK246"/>
      <c r="FQL246"/>
      <c r="FQM246"/>
      <c r="FQN246"/>
      <c r="FQO246"/>
      <c r="FQP246"/>
      <c r="FQQ246"/>
      <c r="FQR246"/>
      <c r="FQS246"/>
      <c r="FQT246"/>
      <c r="FQU246"/>
      <c r="FQV246"/>
      <c r="FQW246"/>
      <c r="FQX246"/>
      <c r="FQY246"/>
      <c r="FQZ246"/>
      <c r="FRA246"/>
      <c r="FRB246"/>
      <c r="FRC246"/>
      <c r="FRD246"/>
      <c r="FRE246"/>
      <c r="FRF246"/>
      <c r="FRG246"/>
      <c r="FRH246"/>
      <c r="FRI246"/>
      <c r="FRJ246"/>
      <c r="FRK246"/>
      <c r="FRL246"/>
      <c r="FRM246"/>
      <c r="FRN246"/>
      <c r="FRO246"/>
      <c r="FRP246"/>
      <c r="FRQ246"/>
      <c r="FRR246"/>
      <c r="FRS246"/>
      <c r="FRT246"/>
      <c r="FRU246"/>
      <c r="FRV246"/>
      <c r="FRW246"/>
      <c r="FRX246"/>
      <c r="FRY246"/>
      <c r="FRZ246"/>
      <c r="FSA246"/>
      <c r="FSB246"/>
      <c r="FSC246"/>
      <c r="FSD246"/>
      <c r="FSE246"/>
      <c r="FSF246"/>
      <c r="FSG246"/>
      <c r="FSH246"/>
      <c r="FSI246"/>
      <c r="FSJ246"/>
      <c r="FSK246"/>
      <c r="FSL246"/>
      <c r="FSM246"/>
      <c r="FSN246"/>
      <c r="FSO246"/>
      <c r="FSP246"/>
      <c r="FSQ246"/>
      <c r="FSR246"/>
      <c r="FSS246"/>
      <c r="FST246"/>
      <c r="FSU246"/>
      <c r="FSV246"/>
      <c r="FSW246"/>
      <c r="FSX246"/>
      <c r="FSY246"/>
      <c r="FSZ246"/>
      <c r="FTA246"/>
      <c r="FTB246"/>
      <c r="FTC246"/>
      <c r="FTD246"/>
      <c r="FTE246"/>
      <c r="FTF246"/>
      <c r="FTG246"/>
      <c r="FTH246"/>
      <c r="FTI246"/>
      <c r="FTJ246"/>
      <c r="FTK246"/>
      <c r="FTL246"/>
      <c r="FTM246"/>
      <c r="FTN246"/>
      <c r="FTO246"/>
      <c r="FTP246"/>
      <c r="FTQ246"/>
      <c r="FTR246"/>
      <c r="FTS246"/>
      <c r="FTT246"/>
      <c r="FTU246"/>
      <c r="FTV246"/>
      <c r="FTW246"/>
      <c r="FTX246"/>
      <c r="FTY246"/>
      <c r="FTZ246"/>
      <c r="FUA246"/>
      <c r="FUB246"/>
      <c r="FUC246"/>
      <c r="FUD246"/>
      <c r="FUE246"/>
      <c r="FUF246"/>
      <c r="FUG246"/>
      <c r="FUH246"/>
      <c r="FUI246"/>
      <c r="FUJ246"/>
      <c r="FUK246"/>
      <c r="FUL246"/>
      <c r="FUM246"/>
      <c r="FUN246"/>
      <c r="FUO246"/>
      <c r="FUP246"/>
      <c r="FUQ246"/>
      <c r="FUR246"/>
      <c r="FUS246"/>
      <c r="FUT246"/>
      <c r="FUU246"/>
      <c r="FUV246"/>
      <c r="FUW246"/>
      <c r="FUX246"/>
      <c r="FUY246"/>
      <c r="FUZ246"/>
      <c r="FVA246"/>
      <c r="FVB246"/>
      <c r="FVC246"/>
      <c r="FVD246"/>
      <c r="FVE246"/>
      <c r="FVF246"/>
      <c r="FVG246"/>
      <c r="FVH246"/>
      <c r="FVI246"/>
      <c r="FVJ246"/>
      <c r="FVK246"/>
      <c r="FVL246"/>
      <c r="FVM246"/>
      <c r="FVN246"/>
      <c r="FVO246"/>
      <c r="FVP246"/>
      <c r="FVQ246"/>
      <c r="FVR246"/>
      <c r="FVS246"/>
      <c r="FVT246"/>
      <c r="FVU246"/>
      <c r="FVV246"/>
      <c r="FVW246"/>
      <c r="FVX246"/>
      <c r="FVY246"/>
      <c r="FVZ246"/>
      <c r="FWA246"/>
      <c r="FWB246"/>
      <c r="FWC246"/>
      <c r="FWD246"/>
      <c r="FWE246"/>
      <c r="FWF246"/>
      <c r="FWG246"/>
      <c r="FWH246"/>
      <c r="FWI246"/>
      <c r="FWJ246"/>
      <c r="FWK246"/>
      <c r="FWL246"/>
      <c r="FWM246"/>
      <c r="FWN246"/>
      <c r="FWO246"/>
      <c r="FWP246"/>
      <c r="FWQ246"/>
      <c r="FWR246"/>
      <c r="FWS246"/>
      <c r="FWT246"/>
      <c r="FWU246"/>
      <c r="FWV246"/>
      <c r="FWW246"/>
      <c r="FWX246"/>
      <c r="FWY246"/>
      <c r="FWZ246"/>
      <c r="FXA246"/>
      <c r="FXB246"/>
      <c r="FXC246"/>
      <c r="FXD246"/>
      <c r="FXE246"/>
      <c r="FXF246"/>
      <c r="FXG246"/>
      <c r="FXH246"/>
      <c r="FXI246"/>
      <c r="FXJ246"/>
      <c r="FXK246"/>
      <c r="FXL246"/>
      <c r="FXM246"/>
      <c r="FXN246"/>
      <c r="FXO246"/>
      <c r="FXP246"/>
      <c r="FXQ246"/>
      <c r="FXR246"/>
      <c r="FXS246"/>
      <c r="FXT246"/>
      <c r="FXU246"/>
      <c r="FXV246"/>
      <c r="FXW246"/>
      <c r="FXX246"/>
      <c r="FXY246"/>
      <c r="FXZ246"/>
      <c r="FYA246"/>
      <c r="FYB246"/>
      <c r="FYC246"/>
      <c r="FYD246"/>
      <c r="FYE246"/>
      <c r="FYF246"/>
      <c r="FYG246"/>
      <c r="FYH246"/>
      <c r="FYI246"/>
      <c r="FYJ246"/>
      <c r="FYK246"/>
      <c r="FYL246"/>
      <c r="FYM246"/>
      <c r="FYN246"/>
      <c r="FYO246"/>
      <c r="FYP246"/>
      <c r="FYQ246"/>
      <c r="FYR246"/>
      <c r="FYS246"/>
      <c r="FYT246"/>
      <c r="FYU246"/>
      <c r="FYV246"/>
      <c r="FYW246"/>
      <c r="FYX246"/>
      <c r="FYY246"/>
      <c r="FYZ246"/>
      <c r="FZA246"/>
      <c r="FZB246"/>
      <c r="FZC246"/>
      <c r="FZD246"/>
      <c r="FZE246"/>
      <c r="FZF246"/>
      <c r="FZG246"/>
      <c r="FZH246"/>
      <c r="FZI246"/>
      <c r="FZJ246"/>
      <c r="FZK246"/>
      <c r="FZL246"/>
      <c r="FZM246"/>
      <c r="FZN246"/>
      <c r="FZO246"/>
      <c r="FZP246"/>
      <c r="FZQ246"/>
      <c r="FZR246"/>
      <c r="FZS246"/>
      <c r="FZT246"/>
      <c r="FZU246"/>
      <c r="FZV246"/>
      <c r="FZW246"/>
      <c r="FZX246"/>
      <c r="FZY246"/>
      <c r="FZZ246"/>
      <c r="GAA246"/>
      <c r="GAB246"/>
      <c r="GAC246"/>
      <c r="GAD246"/>
      <c r="GAE246"/>
      <c r="GAF246"/>
      <c r="GAG246"/>
      <c r="GAH246"/>
      <c r="GAI246"/>
      <c r="GAJ246"/>
      <c r="GAK246"/>
      <c r="GAL246"/>
      <c r="GAM246"/>
      <c r="GAN246"/>
      <c r="GAO246"/>
      <c r="GAP246"/>
      <c r="GAQ246"/>
      <c r="GAR246"/>
      <c r="GAS246"/>
      <c r="GAT246"/>
      <c r="GAU246"/>
      <c r="GAV246"/>
      <c r="GAW246"/>
      <c r="GAX246"/>
      <c r="GAY246"/>
      <c r="GAZ246"/>
      <c r="GBA246"/>
      <c r="GBB246"/>
      <c r="GBC246"/>
      <c r="GBD246"/>
      <c r="GBE246"/>
      <c r="GBF246"/>
      <c r="GBG246"/>
      <c r="GBH246"/>
      <c r="GBI246"/>
      <c r="GBJ246"/>
      <c r="GBK246"/>
      <c r="GBL246"/>
      <c r="GBM246"/>
      <c r="GBN246"/>
      <c r="GBO246"/>
      <c r="GBP246"/>
      <c r="GBQ246"/>
      <c r="GBR246"/>
      <c r="GBS246"/>
      <c r="GBT246"/>
      <c r="GBU246"/>
      <c r="GBV246"/>
      <c r="GBW246"/>
      <c r="GBX246"/>
      <c r="GBY246"/>
      <c r="GBZ246"/>
      <c r="GCA246"/>
      <c r="GCB246"/>
      <c r="GCC246"/>
      <c r="GCD246"/>
      <c r="GCE246"/>
      <c r="GCF246"/>
      <c r="GCG246"/>
      <c r="GCH246"/>
      <c r="GCI246"/>
      <c r="GCJ246"/>
      <c r="GCK246"/>
      <c r="GCL246"/>
      <c r="GCM246"/>
      <c r="GCN246"/>
      <c r="GCO246"/>
      <c r="GCP246"/>
      <c r="GCQ246"/>
      <c r="GCR246"/>
      <c r="GCS246"/>
      <c r="GCT246"/>
      <c r="GCU246"/>
      <c r="GCV246"/>
      <c r="GCW246"/>
      <c r="GCX246"/>
      <c r="GCY246"/>
      <c r="GCZ246"/>
      <c r="GDA246"/>
      <c r="GDB246"/>
      <c r="GDC246"/>
      <c r="GDD246"/>
      <c r="GDE246"/>
      <c r="GDF246"/>
      <c r="GDG246"/>
      <c r="GDH246"/>
      <c r="GDI246"/>
      <c r="GDJ246"/>
      <c r="GDK246"/>
      <c r="GDL246"/>
      <c r="GDM246"/>
      <c r="GDN246"/>
      <c r="GDO246"/>
      <c r="GDP246"/>
      <c r="GDQ246"/>
      <c r="GDR246"/>
      <c r="GDS246"/>
      <c r="GDT246"/>
      <c r="GDU246"/>
      <c r="GDV246"/>
      <c r="GDW246"/>
      <c r="GDX246"/>
      <c r="GDY246"/>
      <c r="GDZ246"/>
      <c r="GEA246"/>
      <c r="GEB246"/>
      <c r="GEC246"/>
      <c r="GED246"/>
      <c r="GEE246"/>
      <c r="GEF246"/>
      <c r="GEG246"/>
      <c r="GEH246"/>
      <c r="GEI246"/>
      <c r="GEJ246"/>
      <c r="GEK246"/>
      <c r="GEL246"/>
      <c r="GEM246"/>
      <c r="GEN246"/>
      <c r="GEO246"/>
      <c r="GEP246"/>
      <c r="GEQ246"/>
      <c r="GER246"/>
      <c r="GES246"/>
      <c r="GET246"/>
      <c r="GEU246"/>
      <c r="GEV246"/>
      <c r="GEW246"/>
      <c r="GEX246"/>
      <c r="GEY246"/>
      <c r="GEZ246"/>
      <c r="GFA246"/>
      <c r="GFB246"/>
      <c r="GFC246"/>
      <c r="GFD246"/>
      <c r="GFE246"/>
      <c r="GFF246"/>
      <c r="GFG246"/>
      <c r="GFH246"/>
      <c r="GFI246"/>
      <c r="GFJ246"/>
      <c r="GFK246"/>
      <c r="GFL246"/>
      <c r="GFM246"/>
      <c r="GFN246"/>
      <c r="GFO246"/>
      <c r="GFP246"/>
      <c r="GFQ246"/>
      <c r="GFR246"/>
      <c r="GFS246"/>
      <c r="GFT246"/>
      <c r="GFU246"/>
      <c r="GFV246"/>
      <c r="GFW246"/>
      <c r="GFX246"/>
      <c r="GFY246"/>
      <c r="GFZ246"/>
      <c r="GGA246"/>
      <c r="GGB246"/>
      <c r="GGC246"/>
      <c r="GGD246"/>
      <c r="GGE246"/>
      <c r="GGF246"/>
      <c r="GGG246"/>
      <c r="GGH246"/>
      <c r="GGI246"/>
      <c r="GGJ246"/>
      <c r="GGK246"/>
      <c r="GGL246"/>
      <c r="GGM246"/>
      <c r="GGN246"/>
      <c r="GGO246"/>
      <c r="GGP246"/>
      <c r="GGQ246"/>
      <c r="GGR246"/>
      <c r="GGS246"/>
      <c r="GGT246"/>
      <c r="GGU246"/>
      <c r="GGV246"/>
      <c r="GGW246"/>
      <c r="GGX246"/>
      <c r="GGY246"/>
      <c r="GGZ246"/>
      <c r="GHA246"/>
      <c r="GHB246"/>
      <c r="GHC246"/>
      <c r="GHD246"/>
      <c r="GHE246"/>
      <c r="GHF246"/>
      <c r="GHG246"/>
      <c r="GHH246"/>
      <c r="GHI246"/>
      <c r="GHJ246"/>
      <c r="GHK246"/>
      <c r="GHL246"/>
      <c r="GHM246"/>
      <c r="GHN246"/>
      <c r="GHO246"/>
      <c r="GHP246"/>
      <c r="GHQ246"/>
      <c r="GHR246"/>
      <c r="GHS246"/>
      <c r="GHT246"/>
      <c r="GHU246"/>
      <c r="GHV246"/>
      <c r="GHW246"/>
      <c r="GHX246"/>
      <c r="GHY246"/>
      <c r="GHZ246"/>
      <c r="GIA246"/>
      <c r="GIB246"/>
      <c r="GIC246"/>
      <c r="GID246"/>
      <c r="GIE246"/>
      <c r="GIF246"/>
      <c r="GIG246"/>
      <c r="GIH246"/>
      <c r="GII246"/>
      <c r="GIJ246"/>
      <c r="GIK246"/>
      <c r="GIL246"/>
      <c r="GIM246"/>
      <c r="GIN246"/>
      <c r="GIO246"/>
      <c r="GIP246"/>
      <c r="GIQ246"/>
      <c r="GIR246"/>
      <c r="GIS246"/>
      <c r="GIT246"/>
      <c r="GIU246"/>
      <c r="GIV246"/>
      <c r="GIW246"/>
      <c r="GIX246"/>
      <c r="GIY246"/>
      <c r="GIZ246"/>
      <c r="GJA246"/>
      <c r="GJB246"/>
      <c r="GJC246"/>
      <c r="GJD246"/>
      <c r="GJE246"/>
      <c r="GJF246"/>
      <c r="GJG246"/>
      <c r="GJH246"/>
      <c r="GJI246"/>
      <c r="GJJ246"/>
      <c r="GJK246"/>
      <c r="GJL246"/>
      <c r="GJM246"/>
      <c r="GJN246"/>
      <c r="GJO246"/>
      <c r="GJP246"/>
      <c r="GJQ246"/>
      <c r="GJR246"/>
      <c r="GJS246"/>
      <c r="GJT246"/>
      <c r="GJU246"/>
      <c r="GJV246"/>
      <c r="GJW246"/>
      <c r="GJX246"/>
      <c r="GJY246"/>
      <c r="GJZ246"/>
      <c r="GKA246"/>
      <c r="GKB246"/>
      <c r="GKC246"/>
      <c r="GKD246"/>
      <c r="GKE246"/>
      <c r="GKF246"/>
      <c r="GKG246"/>
      <c r="GKH246"/>
      <c r="GKI246"/>
      <c r="GKJ246"/>
      <c r="GKK246"/>
      <c r="GKL246"/>
      <c r="GKM246"/>
      <c r="GKN246"/>
      <c r="GKO246"/>
      <c r="GKP246"/>
      <c r="GKQ246"/>
      <c r="GKR246"/>
      <c r="GKS246"/>
      <c r="GKT246"/>
      <c r="GKU246"/>
      <c r="GKV246"/>
      <c r="GKW246"/>
      <c r="GKX246"/>
      <c r="GKY246"/>
      <c r="GKZ246"/>
      <c r="GLA246"/>
      <c r="GLB246"/>
      <c r="GLC246"/>
      <c r="GLD246"/>
      <c r="GLE246"/>
      <c r="GLF246"/>
      <c r="GLG246"/>
      <c r="GLH246"/>
      <c r="GLI246"/>
      <c r="GLJ246"/>
      <c r="GLK246"/>
      <c r="GLL246"/>
      <c r="GLM246"/>
      <c r="GLN246"/>
      <c r="GLO246"/>
      <c r="GLP246"/>
      <c r="GLQ246"/>
      <c r="GLR246"/>
      <c r="GLS246"/>
      <c r="GLT246"/>
      <c r="GLU246"/>
      <c r="GLV246"/>
      <c r="GLW246"/>
      <c r="GLX246"/>
      <c r="GLY246"/>
      <c r="GLZ246"/>
      <c r="GMA246"/>
      <c r="GMB246"/>
      <c r="GMC246"/>
      <c r="GMD246"/>
      <c r="GME246"/>
      <c r="GMF246"/>
      <c r="GMG246"/>
      <c r="GMH246"/>
      <c r="GMI246"/>
      <c r="GMJ246"/>
      <c r="GMK246"/>
      <c r="GML246"/>
      <c r="GMM246"/>
      <c r="GMN246"/>
      <c r="GMO246"/>
      <c r="GMP246"/>
      <c r="GMQ246"/>
      <c r="GMR246"/>
      <c r="GMS246"/>
      <c r="GMT246"/>
      <c r="GMU246"/>
      <c r="GMV246"/>
      <c r="GMW246"/>
      <c r="GMX246"/>
      <c r="GMY246"/>
      <c r="GMZ246"/>
      <c r="GNA246"/>
      <c r="GNB246"/>
      <c r="GNC246"/>
      <c r="GND246"/>
      <c r="GNE246"/>
      <c r="GNF246"/>
      <c r="GNG246"/>
      <c r="GNH246"/>
      <c r="GNI246"/>
      <c r="GNJ246"/>
      <c r="GNK246"/>
      <c r="GNL246"/>
      <c r="GNM246"/>
      <c r="GNN246"/>
      <c r="GNO246"/>
      <c r="GNP246"/>
      <c r="GNQ246"/>
      <c r="GNR246"/>
      <c r="GNS246"/>
      <c r="GNT246"/>
      <c r="GNU246"/>
      <c r="GNV246"/>
      <c r="GNW246"/>
      <c r="GNX246"/>
      <c r="GNY246"/>
      <c r="GNZ246"/>
      <c r="GOA246"/>
      <c r="GOB246"/>
      <c r="GOC246"/>
      <c r="GOD246"/>
      <c r="GOE246"/>
      <c r="GOF246"/>
      <c r="GOG246"/>
      <c r="GOH246"/>
      <c r="GOI246"/>
      <c r="GOJ246"/>
      <c r="GOK246"/>
      <c r="GOL246"/>
      <c r="GOM246"/>
      <c r="GON246"/>
      <c r="GOO246"/>
      <c r="GOP246"/>
      <c r="GOQ246"/>
      <c r="GOR246"/>
      <c r="GOS246"/>
      <c r="GOT246"/>
      <c r="GOU246"/>
      <c r="GOV246"/>
      <c r="GOW246"/>
      <c r="GOX246"/>
      <c r="GOY246"/>
      <c r="GOZ246"/>
      <c r="GPA246"/>
      <c r="GPB246"/>
      <c r="GPC246"/>
      <c r="GPD246"/>
      <c r="GPE246"/>
      <c r="GPF246"/>
      <c r="GPG246"/>
      <c r="GPH246"/>
      <c r="GPI246"/>
      <c r="GPJ246"/>
      <c r="GPK246"/>
      <c r="GPL246"/>
      <c r="GPM246"/>
      <c r="GPN246"/>
      <c r="GPO246"/>
      <c r="GPP246"/>
      <c r="GPQ246"/>
      <c r="GPR246"/>
      <c r="GPS246"/>
      <c r="GPT246"/>
      <c r="GPU246"/>
      <c r="GPV246"/>
      <c r="GPW246"/>
      <c r="GPX246"/>
      <c r="GPY246"/>
      <c r="GPZ246"/>
      <c r="GQA246"/>
      <c r="GQB246"/>
      <c r="GQC246"/>
      <c r="GQD246"/>
      <c r="GQE246"/>
      <c r="GQF246"/>
      <c r="GQG246"/>
      <c r="GQH246"/>
      <c r="GQI246"/>
      <c r="GQJ246"/>
      <c r="GQK246"/>
      <c r="GQL246"/>
      <c r="GQM246"/>
      <c r="GQN246"/>
      <c r="GQO246"/>
      <c r="GQP246"/>
      <c r="GQQ246"/>
      <c r="GQR246"/>
      <c r="GQS246"/>
      <c r="GQT246"/>
      <c r="GQU246"/>
      <c r="GQV246"/>
      <c r="GQW246"/>
      <c r="GQX246"/>
      <c r="GQY246"/>
      <c r="GQZ246"/>
      <c r="GRA246"/>
      <c r="GRB246"/>
      <c r="GRC246"/>
      <c r="GRD246"/>
      <c r="GRE246"/>
      <c r="GRF246"/>
      <c r="GRG246"/>
      <c r="GRH246"/>
      <c r="GRI246"/>
      <c r="GRJ246"/>
      <c r="GRK246"/>
      <c r="GRL246"/>
      <c r="GRM246"/>
      <c r="GRN246"/>
      <c r="GRO246"/>
      <c r="GRP246"/>
      <c r="GRQ246"/>
      <c r="GRR246"/>
      <c r="GRS246"/>
      <c r="GRT246"/>
      <c r="GRU246"/>
      <c r="GRV246"/>
      <c r="GRW246"/>
      <c r="GRX246"/>
      <c r="GRY246"/>
      <c r="GRZ246"/>
      <c r="GSA246"/>
      <c r="GSB246"/>
      <c r="GSC246"/>
      <c r="GSD246"/>
      <c r="GSE246"/>
      <c r="GSF246"/>
      <c r="GSG246"/>
      <c r="GSH246"/>
      <c r="GSI246"/>
      <c r="GSJ246"/>
      <c r="GSK246"/>
      <c r="GSL246"/>
      <c r="GSM246"/>
      <c r="GSN246"/>
      <c r="GSO246"/>
      <c r="GSP246"/>
      <c r="GSQ246"/>
      <c r="GSR246"/>
      <c r="GSS246"/>
      <c r="GST246"/>
      <c r="GSU246"/>
      <c r="GSV246"/>
      <c r="GSW246"/>
      <c r="GSX246"/>
      <c r="GSY246"/>
      <c r="GSZ246"/>
      <c r="GTA246"/>
      <c r="GTB246"/>
      <c r="GTC246"/>
      <c r="GTD246"/>
      <c r="GTE246"/>
      <c r="GTF246"/>
      <c r="GTG246"/>
      <c r="GTH246"/>
      <c r="GTI246"/>
      <c r="GTJ246"/>
      <c r="GTK246"/>
      <c r="GTL246"/>
      <c r="GTM246"/>
      <c r="GTN246"/>
      <c r="GTO246"/>
      <c r="GTP246"/>
      <c r="GTQ246"/>
      <c r="GTR246"/>
      <c r="GTS246"/>
      <c r="GTT246"/>
      <c r="GTU246"/>
      <c r="GTV246"/>
      <c r="GTW246"/>
      <c r="GTX246"/>
      <c r="GTY246"/>
      <c r="GTZ246"/>
      <c r="GUA246"/>
      <c r="GUB246"/>
      <c r="GUC246"/>
      <c r="GUD246"/>
      <c r="GUE246"/>
      <c r="GUF246"/>
      <c r="GUG246"/>
      <c r="GUH246"/>
      <c r="GUI246"/>
      <c r="GUJ246"/>
      <c r="GUK246"/>
      <c r="GUL246"/>
      <c r="GUM246"/>
      <c r="GUN246"/>
      <c r="GUO246"/>
      <c r="GUP246"/>
      <c r="GUQ246"/>
      <c r="GUR246"/>
      <c r="GUS246"/>
      <c r="GUT246"/>
      <c r="GUU246"/>
      <c r="GUV246"/>
      <c r="GUW246"/>
      <c r="GUX246"/>
      <c r="GUY246"/>
      <c r="GUZ246"/>
      <c r="GVA246"/>
      <c r="GVB246"/>
      <c r="GVC246"/>
      <c r="GVD246"/>
      <c r="GVE246"/>
      <c r="GVF246"/>
      <c r="GVG246"/>
      <c r="GVH246"/>
      <c r="GVI246"/>
      <c r="GVJ246"/>
      <c r="GVK246"/>
      <c r="GVL246"/>
      <c r="GVM246"/>
      <c r="GVN246"/>
      <c r="GVO246"/>
      <c r="GVP246"/>
      <c r="GVQ246"/>
      <c r="GVR246"/>
      <c r="GVS246"/>
      <c r="GVT246"/>
      <c r="GVU246"/>
      <c r="GVV246"/>
      <c r="GVW246"/>
      <c r="GVX246"/>
      <c r="GVY246"/>
      <c r="GVZ246"/>
      <c r="GWA246"/>
      <c r="GWB246"/>
      <c r="GWC246"/>
      <c r="GWD246"/>
      <c r="GWE246"/>
      <c r="GWF246"/>
      <c r="GWG246"/>
      <c r="GWH246"/>
      <c r="GWI246"/>
      <c r="GWJ246"/>
      <c r="GWK246"/>
      <c r="GWL246"/>
      <c r="GWM246"/>
      <c r="GWN246"/>
      <c r="GWO246"/>
      <c r="GWP246"/>
      <c r="GWQ246"/>
      <c r="GWR246"/>
      <c r="GWS246"/>
      <c r="GWT246"/>
      <c r="GWU246"/>
      <c r="GWV246"/>
      <c r="GWW246"/>
      <c r="GWX246"/>
      <c r="GWY246"/>
      <c r="GWZ246"/>
      <c r="GXA246"/>
      <c r="GXB246"/>
      <c r="GXC246"/>
      <c r="GXD246"/>
      <c r="GXE246"/>
      <c r="GXF246"/>
      <c r="GXG246"/>
      <c r="GXH246"/>
      <c r="GXI246"/>
      <c r="GXJ246"/>
      <c r="GXK246"/>
      <c r="GXL246"/>
      <c r="GXM246"/>
      <c r="GXN246"/>
      <c r="GXO246"/>
      <c r="GXP246"/>
      <c r="GXQ246"/>
      <c r="GXR246"/>
      <c r="GXS246"/>
      <c r="GXT246"/>
      <c r="GXU246"/>
      <c r="GXV246"/>
      <c r="GXW246"/>
      <c r="GXX246"/>
      <c r="GXY246"/>
      <c r="GXZ246"/>
      <c r="GYA246"/>
      <c r="GYB246"/>
      <c r="GYC246"/>
      <c r="GYD246"/>
      <c r="GYE246"/>
      <c r="GYF246"/>
      <c r="GYG246"/>
      <c r="GYH246"/>
      <c r="GYI246"/>
      <c r="GYJ246"/>
      <c r="GYK246"/>
      <c r="GYL246"/>
      <c r="GYM246"/>
      <c r="GYN246"/>
      <c r="GYO246"/>
      <c r="GYP246"/>
      <c r="GYQ246"/>
      <c r="GYR246"/>
      <c r="GYS246"/>
      <c r="GYT246"/>
      <c r="GYU246"/>
      <c r="GYV246"/>
      <c r="GYW246"/>
      <c r="GYX246"/>
      <c r="GYY246"/>
      <c r="GYZ246"/>
      <c r="GZA246"/>
      <c r="GZB246"/>
      <c r="GZC246"/>
      <c r="GZD246"/>
      <c r="GZE246"/>
      <c r="GZF246"/>
      <c r="GZG246"/>
      <c r="GZH246"/>
      <c r="GZI246"/>
      <c r="GZJ246"/>
      <c r="GZK246"/>
      <c r="GZL246"/>
      <c r="GZM246"/>
      <c r="GZN246"/>
      <c r="GZO246"/>
      <c r="GZP246"/>
      <c r="GZQ246"/>
      <c r="GZR246"/>
      <c r="GZS246"/>
      <c r="GZT246"/>
      <c r="GZU246"/>
      <c r="GZV246"/>
      <c r="GZW246"/>
      <c r="GZX246"/>
      <c r="GZY246"/>
      <c r="GZZ246"/>
      <c r="HAA246"/>
      <c r="HAB246"/>
      <c r="HAC246"/>
      <c r="HAD246"/>
      <c r="HAE246"/>
      <c r="HAF246"/>
      <c r="HAG246"/>
      <c r="HAH246"/>
      <c r="HAI246"/>
      <c r="HAJ246"/>
      <c r="HAK246"/>
      <c r="HAL246"/>
      <c r="HAM246"/>
      <c r="HAN246"/>
      <c r="HAO246"/>
      <c r="HAP246"/>
      <c r="HAQ246"/>
      <c r="HAR246"/>
      <c r="HAS246"/>
      <c r="HAT246"/>
      <c r="HAU246"/>
      <c r="HAV246"/>
      <c r="HAW246"/>
      <c r="HAX246"/>
      <c r="HAY246"/>
      <c r="HAZ246"/>
      <c r="HBA246"/>
      <c r="HBB246"/>
      <c r="HBC246"/>
      <c r="HBD246"/>
      <c r="HBE246"/>
      <c r="HBF246"/>
      <c r="HBG246"/>
      <c r="HBH246"/>
      <c r="HBI246"/>
      <c r="HBJ246"/>
      <c r="HBK246"/>
      <c r="HBL246"/>
      <c r="HBM246"/>
      <c r="HBN246"/>
      <c r="HBO246"/>
      <c r="HBP246"/>
      <c r="HBQ246"/>
      <c r="HBR246"/>
      <c r="HBS246"/>
      <c r="HBT246"/>
      <c r="HBU246"/>
      <c r="HBV246"/>
      <c r="HBW246"/>
      <c r="HBX246"/>
      <c r="HBY246"/>
      <c r="HBZ246"/>
      <c r="HCA246"/>
      <c r="HCB246"/>
      <c r="HCC246"/>
      <c r="HCD246"/>
      <c r="HCE246"/>
      <c r="HCF246"/>
      <c r="HCG246"/>
      <c r="HCH246"/>
      <c r="HCI246"/>
      <c r="HCJ246"/>
      <c r="HCK246"/>
      <c r="HCL246"/>
      <c r="HCM246"/>
      <c r="HCN246"/>
      <c r="HCO246"/>
      <c r="HCP246"/>
      <c r="HCQ246"/>
      <c r="HCR246"/>
      <c r="HCS246"/>
      <c r="HCT246"/>
      <c r="HCU246"/>
      <c r="HCV246"/>
      <c r="HCW246"/>
      <c r="HCX246"/>
      <c r="HCY246"/>
      <c r="HCZ246"/>
      <c r="HDA246"/>
      <c r="HDB246"/>
      <c r="HDC246"/>
      <c r="HDD246"/>
      <c r="HDE246"/>
      <c r="HDF246"/>
      <c r="HDG246"/>
      <c r="HDH246"/>
      <c r="HDI246"/>
      <c r="HDJ246"/>
      <c r="HDK246"/>
      <c r="HDL246"/>
      <c r="HDM246"/>
      <c r="HDN246"/>
      <c r="HDO246"/>
      <c r="HDP246"/>
      <c r="HDQ246"/>
      <c r="HDR246"/>
      <c r="HDS246"/>
      <c r="HDT246"/>
      <c r="HDU246"/>
      <c r="HDV246"/>
      <c r="HDW246"/>
      <c r="HDX246"/>
      <c r="HDY246"/>
      <c r="HDZ246"/>
      <c r="HEA246"/>
      <c r="HEB246"/>
      <c r="HEC246"/>
      <c r="HED246"/>
      <c r="HEE246"/>
      <c r="HEF246"/>
      <c r="HEG246"/>
      <c r="HEH246"/>
      <c r="HEI246"/>
      <c r="HEJ246"/>
      <c r="HEK246"/>
      <c r="HEL246"/>
      <c r="HEM246"/>
      <c r="HEN246"/>
      <c r="HEO246"/>
      <c r="HEP246"/>
      <c r="HEQ246"/>
      <c r="HER246"/>
      <c r="HES246"/>
      <c r="HET246"/>
      <c r="HEU246"/>
      <c r="HEV246"/>
      <c r="HEW246"/>
      <c r="HEX246"/>
      <c r="HEY246"/>
      <c r="HEZ246"/>
      <c r="HFA246"/>
      <c r="HFB246"/>
      <c r="HFC246"/>
      <c r="HFD246"/>
      <c r="HFE246"/>
      <c r="HFF246"/>
      <c r="HFG246"/>
      <c r="HFH246"/>
      <c r="HFI246"/>
      <c r="HFJ246"/>
      <c r="HFK246"/>
      <c r="HFL246"/>
      <c r="HFM246"/>
      <c r="HFN246"/>
      <c r="HFO246"/>
      <c r="HFP246"/>
      <c r="HFQ246"/>
      <c r="HFR246"/>
      <c r="HFS246"/>
      <c r="HFT246"/>
      <c r="HFU246"/>
      <c r="HFV246"/>
      <c r="HFW246"/>
      <c r="HFX246"/>
      <c r="HFY246"/>
      <c r="HFZ246"/>
      <c r="HGA246"/>
      <c r="HGB246"/>
      <c r="HGC246"/>
      <c r="HGD246"/>
      <c r="HGE246"/>
      <c r="HGF246"/>
      <c r="HGG246"/>
      <c r="HGH246"/>
      <c r="HGI246"/>
      <c r="HGJ246"/>
      <c r="HGK246"/>
      <c r="HGL246"/>
      <c r="HGM246"/>
      <c r="HGN246"/>
      <c r="HGO246"/>
      <c r="HGP246"/>
      <c r="HGQ246"/>
      <c r="HGR246"/>
      <c r="HGS246"/>
      <c r="HGT246"/>
      <c r="HGU246"/>
      <c r="HGV246"/>
      <c r="HGW246"/>
      <c r="HGX246"/>
      <c r="HGY246"/>
      <c r="HGZ246"/>
      <c r="HHA246"/>
      <c r="HHB246"/>
      <c r="HHC246"/>
      <c r="HHD246"/>
      <c r="HHE246"/>
      <c r="HHF246"/>
      <c r="HHG246"/>
      <c r="HHH246"/>
      <c r="HHI246"/>
      <c r="HHJ246"/>
      <c r="HHK246"/>
      <c r="HHL246"/>
      <c r="HHM246"/>
      <c r="HHN246"/>
      <c r="HHO246"/>
      <c r="HHP246"/>
      <c r="HHQ246"/>
      <c r="HHR246"/>
      <c r="HHS246"/>
      <c r="HHT246"/>
      <c r="HHU246"/>
      <c r="HHV246"/>
      <c r="HHW246"/>
      <c r="HHX246"/>
      <c r="HHY246"/>
      <c r="HHZ246"/>
      <c r="HIA246"/>
      <c r="HIB246"/>
      <c r="HIC246"/>
      <c r="HID246"/>
      <c r="HIE246"/>
      <c r="HIF246"/>
      <c r="HIG246"/>
      <c r="HIH246"/>
      <c r="HII246"/>
      <c r="HIJ246"/>
      <c r="HIK246"/>
      <c r="HIL246"/>
      <c r="HIM246"/>
      <c r="HIN246"/>
      <c r="HIO246"/>
      <c r="HIP246"/>
      <c r="HIQ246"/>
      <c r="HIR246"/>
      <c r="HIS246"/>
      <c r="HIT246"/>
      <c r="HIU246"/>
      <c r="HIV246"/>
      <c r="HIW246"/>
      <c r="HIX246"/>
      <c r="HIY246"/>
      <c r="HIZ246"/>
      <c r="HJA246"/>
      <c r="HJB246"/>
      <c r="HJC246"/>
      <c r="HJD246"/>
      <c r="HJE246"/>
      <c r="HJF246"/>
      <c r="HJG246"/>
      <c r="HJH246"/>
      <c r="HJI246"/>
      <c r="HJJ246"/>
      <c r="HJK246"/>
      <c r="HJL246"/>
      <c r="HJM246"/>
      <c r="HJN246"/>
      <c r="HJO246"/>
      <c r="HJP246"/>
      <c r="HJQ246"/>
      <c r="HJR246"/>
      <c r="HJS246"/>
      <c r="HJT246"/>
      <c r="HJU246"/>
      <c r="HJV246"/>
      <c r="HJW246"/>
      <c r="HJX246"/>
      <c r="HJY246"/>
      <c r="HJZ246"/>
      <c r="HKA246"/>
      <c r="HKB246"/>
      <c r="HKC246"/>
      <c r="HKD246"/>
      <c r="HKE246"/>
      <c r="HKF246"/>
      <c r="HKG246"/>
      <c r="HKH246"/>
      <c r="HKI246"/>
      <c r="HKJ246"/>
      <c r="HKK246"/>
      <c r="HKL246"/>
      <c r="HKM246"/>
      <c r="HKN246"/>
      <c r="HKO246"/>
      <c r="HKP246"/>
      <c r="HKQ246"/>
      <c r="HKR246"/>
      <c r="HKS246"/>
      <c r="HKT246"/>
      <c r="HKU246"/>
      <c r="HKV246"/>
      <c r="HKW246"/>
      <c r="HKX246"/>
      <c r="HKY246"/>
      <c r="HKZ246"/>
      <c r="HLA246"/>
      <c r="HLB246"/>
      <c r="HLC246"/>
      <c r="HLD246"/>
      <c r="HLE246"/>
      <c r="HLF246"/>
      <c r="HLG246"/>
      <c r="HLH246"/>
      <c r="HLI246"/>
      <c r="HLJ246"/>
      <c r="HLK246"/>
      <c r="HLL246"/>
      <c r="HLM246"/>
      <c r="HLN246"/>
      <c r="HLO246"/>
      <c r="HLP246"/>
      <c r="HLQ246"/>
      <c r="HLR246"/>
      <c r="HLS246"/>
      <c r="HLT246"/>
      <c r="HLU246"/>
      <c r="HLV246"/>
      <c r="HLW246"/>
      <c r="HLX246"/>
      <c r="HLY246"/>
      <c r="HLZ246"/>
      <c r="HMA246"/>
      <c r="HMB246"/>
      <c r="HMC246"/>
      <c r="HMD246"/>
      <c r="HME246"/>
      <c r="HMF246"/>
      <c r="HMG246"/>
      <c r="HMH246"/>
      <c r="HMI246"/>
      <c r="HMJ246"/>
      <c r="HMK246"/>
      <c r="HML246"/>
      <c r="HMM246"/>
      <c r="HMN246"/>
      <c r="HMO246"/>
      <c r="HMP246"/>
      <c r="HMQ246"/>
      <c r="HMR246"/>
      <c r="HMS246"/>
      <c r="HMT246"/>
      <c r="HMU246"/>
      <c r="HMV246"/>
      <c r="HMW246"/>
      <c r="HMX246"/>
      <c r="HMY246"/>
      <c r="HMZ246"/>
      <c r="HNA246"/>
      <c r="HNB246"/>
      <c r="HNC246"/>
      <c r="HND246"/>
      <c r="HNE246"/>
      <c r="HNF246"/>
      <c r="HNG246"/>
      <c r="HNH246"/>
      <c r="HNI246"/>
      <c r="HNJ246"/>
      <c r="HNK246"/>
      <c r="HNL246"/>
      <c r="HNM246"/>
      <c r="HNN246"/>
      <c r="HNO246"/>
      <c r="HNP246"/>
      <c r="HNQ246"/>
      <c r="HNR246"/>
      <c r="HNS246"/>
      <c r="HNT246"/>
      <c r="HNU246"/>
      <c r="HNV246"/>
      <c r="HNW246"/>
      <c r="HNX246"/>
      <c r="HNY246"/>
      <c r="HNZ246"/>
      <c r="HOA246"/>
      <c r="HOB246"/>
      <c r="HOC246"/>
      <c r="HOD246"/>
      <c r="HOE246"/>
      <c r="HOF246"/>
      <c r="HOG246"/>
      <c r="HOH246"/>
      <c r="HOI246"/>
      <c r="HOJ246"/>
      <c r="HOK246"/>
      <c r="HOL246"/>
      <c r="HOM246"/>
      <c r="HON246"/>
      <c r="HOO246"/>
      <c r="HOP246"/>
      <c r="HOQ246"/>
      <c r="HOR246"/>
      <c r="HOS246"/>
      <c r="HOT246"/>
      <c r="HOU246"/>
      <c r="HOV246"/>
      <c r="HOW246"/>
      <c r="HOX246"/>
      <c r="HOY246"/>
      <c r="HOZ246"/>
      <c r="HPA246"/>
      <c r="HPB246"/>
      <c r="HPC246"/>
      <c r="HPD246"/>
      <c r="HPE246"/>
      <c r="HPF246"/>
      <c r="HPG246"/>
      <c r="HPH246"/>
      <c r="HPI246"/>
      <c r="HPJ246"/>
      <c r="HPK246"/>
      <c r="HPL246"/>
      <c r="HPM246"/>
      <c r="HPN246"/>
      <c r="HPO246"/>
      <c r="HPP246"/>
      <c r="HPQ246"/>
      <c r="HPR246"/>
      <c r="HPS246"/>
      <c r="HPT246"/>
      <c r="HPU246"/>
      <c r="HPV246"/>
      <c r="HPW246"/>
      <c r="HPX246"/>
      <c r="HPY246"/>
      <c r="HPZ246"/>
      <c r="HQA246"/>
      <c r="HQB246"/>
      <c r="HQC246"/>
      <c r="HQD246"/>
      <c r="HQE246"/>
      <c r="HQF246"/>
      <c r="HQG246"/>
      <c r="HQH246"/>
      <c r="HQI246"/>
      <c r="HQJ246"/>
      <c r="HQK246"/>
      <c r="HQL246"/>
      <c r="HQM246"/>
      <c r="HQN246"/>
      <c r="HQO246"/>
      <c r="HQP246"/>
      <c r="HQQ246"/>
      <c r="HQR246"/>
      <c r="HQS246"/>
      <c r="HQT246"/>
      <c r="HQU246"/>
      <c r="HQV246"/>
      <c r="HQW246"/>
      <c r="HQX246"/>
      <c r="HQY246"/>
      <c r="HQZ246"/>
      <c r="HRA246"/>
      <c r="HRB246"/>
      <c r="HRC246"/>
      <c r="HRD246"/>
      <c r="HRE246"/>
      <c r="HRF246"/>
      <c r="HRG246"/>
      <c r="HRH246"/>
      <c r="HRI246"/>
      <c r="HRJ246"/>
      <c r="HRK246"/>
      <c r="HRL246"/>
      <c r="HRM246"/>
      <c r="HRN246"/>
      <c r="HRO246"/>
      <c r="HRP246"/>
      <c r="HRQ246"/>
      <c r="HRR246"/>
      <c r="HRS246"/>
      <c r="HRT246"/>
      <c r="HRU246"/>
      <c r="HRV246"/>
      <c r="HRW246"/>
      <c r="HRX246"/>
      <c r="HRY246"/>
      <c r="HRZ246"/>
      <c r="HSA246"/>
      <c r="HSB246"/>
      <c r="HSC246"/>
      <c r="HSD246"/>
      <c r="HSE246"/>
      <c r="HSF246"/>
      <c r="HSG246"/>
      <c r="HSH246"/>
      <c r="HSI246"/>
      <c r="HSJ246"/>
      <c r="HSK246"/>
      <c r="HSL246"/>
      <c r="HSM246"/>
      <c r="HSN246"/>
      <c r="HSO246"/>
      <c r="HSP246"/>
      <c r="HSQ246"/>
      <c r="HSR246"/>
      <c r="HSS246"/>
      <c r="HST246"/>
      <c r="HSU246"/>
      <c r="HSV246"/>
      <c r="HSW246"/>
      <c r="HSX246"/>
      <c r="HSY246"/>
      <c r="HSZ246"/>
      <c r="HTA246"/>
      <c r="HTB246"/>
      <c r="HTC246"/>
      <c r="HTD246"/>
      <c r="HTE246"/>
      <c r="HTF246"/>
      <c r="HTG246"/>
      <c r="HTH246"/>
      <c r="HTI246"/>
      <c r="HTJ246"/>
      <c r="HTK246"/>
      <c r="HTL246"/>
      <c r="HTM246"/>
      <c r="HTN246"/>
      <c r="HTO246"/>
      <c r="HTP246"/>
      <c r="HTQ246"/>
      <c r="HTR246"/>
      <c r="HTS246"/>
      <c r="HTT246"/>
      <c r="HTU246"/>
      <c r="HTV246"/>
      <c r="HTW246"/>
      <c r="HTX246"/>
      <c r="HTY246"/>
      <c r="HTZ246"/>
      <c r="HUA246"/>
      <c r="HUB246"/>
      <c r="HUC246"/>
      <c r="HUD246"/>
      <c r="HUE246"/>
      <c r="HUF246"/>
      <c r="HUG246"/>
      <c r="HUH246"/>
      <c r="HUI246"/>
      <c r="HUJ246"/>
      <c r="HUK246"/>
      <c r="HUL246"/>
      <c r="HUM246"/>
      <c r="HUN246"/>
      <c r="HUO246"/>
      <c r="HUP246"/>
      <c r="HUQ246"/>
      <c r="HUR246"/>
      <c r="HUS246"/>
      <c r="HUT246"/>
      <c r="HUU246"/>
      <c r="HUV246"/>
      <c r="HUW246"/>
      <c r="HUX246"/>
      <c r="HUY246"/>
      <c r="HUZ246"/>
      <c r="HVA246"/>
      <c r="HVB246"/>
      <c r="HVC246"/>
      <c r="HVD246"/>
      <c r="HVE246"/>
      <c r="HVF246"/>
      <c r="HVG246"/>
      <c r="HVH246"/>
      <c r="HVI246"/>
      <c r="HVJ246"/>
      <c r="HVK246"/>
      <c r="HVL246"/>
      <c r="HVM246"/>
      <c r="HVN246"/>
      <c r="HVO246"/>
      <c r="HVP246"/>
      <c r="HVQ246"/>
      <c r="HVR246"/>
      <c r="HVS246"/>
      <c r="HVT246"/>
      <c r="HVU246"/>
      <c r="HVV246"/>
      <c r="HVW246"/>
      <c r="HVX246"/>
      <c r="HVY246"/>
      <c r="HVZ246"/>
      <c r="HWA246"/>
      <c r="HWB246"/>
      <c r="HWC246"/>
      <c r="HWD246"/>
      <c r="HWE246"/>
      <c r="HWF246"/>
      <c r="HWG246"/>
      <c r="HWH246"/>
      <c r="HWI246"/>
      <c r="HWJ246"/>
      <c r="HWK246"/>
      <c r="HWL246"/>
      <c r="HWM246"/>
      <c r="HWN246"/>
      <c r="HWO246"/>
      <c r="HWP246"/>
      <c r="HWQ246"/>
      <c r="HWR246"/>
      <c r="HWS246"/>
      <c r="HWT246"/>
      <c r="HWU246"/>
      <c r="HWV246"/>
      <c r="HWW246"/>
      <c r="HWX246"/>
      <c r="HWY246"/>
      <c r="HWZ246"/>
      <c r="HXA246"/>
      <c r="HXB246"/>
      <c r="HXC246"/>
      <c r="HXD246"/>
      <c r="HXE246"/>
      <c r="HXF246"/>
      <c r="HXG246"/>
      <c r="HXH246"/>
      <c r="HXI246"/>
      <c r="HXJ246"/>
      <c r="HXK246"/>
      <c r="HXL246"/>
      <c r="HXM246"/>
      <c r="HXN246"/>
      <c r="HXO246"/>
      <c r="HXP246"/>
      <c r="HXQ246"/>
      <c r="HXR246"/>
      <c r="HXS246"/>
      <c r="HXT246"/>
      <c r="HXU246"/>
      <c r="HXV246"/>
      <c r="HXW246"/>
      <c r="HXX246"/>
      <c r="HXY246"/>
      <c r="HXZ246"/>
      <c r="HYA246"/>
      <c r="HYB246"/>
      <c r="HYC246"/>
      <c r="HYD246"/>
      <c r="HYE246"/>
      <c r="HYF246"/>
      <c r="HYG246"/>
      <c r="HYH246"/>
      <c r="HYI246"/>
      <c r="HYJ246"/>
      <c r="HYK246"/>
      <c r="HYL246"/>
      <c r="HYM246"/>
      <c r="HYN246"/>
      <c r="HYO246"/>
      <c r="HYP246"/>
      <c r="HYQ246"/>
      <c r="HYR246"/>
      <c r="HYS246"/>
      <c r="HYT246"/>
      <c r="HYU246"/>
      <c r="HYV246"/>
      <c r="HYW246"/>
      <c r="HYX246"/>
      <c r="HYY246"/>
      <c r="HYZ246"/>
      <c r="HZA246"/>
      <c r="HZB246"/>
      <c r="HZC246"/>
      <c r="HZD246"/>
      <c r="HZE246"/>
      <c r="HZF246"/>
      <c r="HZG246"/>
      <c r="HZH246"/>
      <c r="HZI246"/>
      <c r="HZJ246"/>
      <c r="HZK246"/>
      <c r="HZL246"/>
      <c r="HZM246"/>
      <c r="HZN246"/>
      <c r="HZO246"/>
      <c r="HZP246"/>
      <c r="HZQ246"/>
      <c r="HZR246"/>
      <c r="HZS246"/>
      <c r="HZT246"/>
      <c r="HZU246"/>
      <c r="HZV246"/>
      <c r="HZW246"/>
      <c r="HZX246"/>
      <c r="HZY246"/>
      <c r="HZZ246"/>
      <c r="IAA246"/>
      <c r="IAB246"/>
      <c r="IAC246"/>
      <c r="IAD246"/>
      <c r="IAE246"/>
      <c r="IAF246"/>
      <c r="IAG246"/>
      <c r="IAH246"/>
      <c r="IAI246"/>
      <c r="IAJ246"/>
      <c r="IAK246"/>
      <c r="IAL246"/>
      <c r="IAM246"/>
      <c r="IAN246"/>
      <c r="IAO246"/>
      <c r="IAP246"/>
      <c r="IAQ246"/>
      <c r="IAR246"/>
      <c r="IAS246"/>
      <c r="IAT246"/>
      <c r="IAU246"/>
      <c r="IAV246"/>
      <c r="IAW246"/>
      <c r="IAX246"/>
      <c r="IAY246"/>
      <c r="IAZ246"/>
      <c r="IBA246"/>
      <c r="IBB246"/>
      <c r="IBC246"/>
      <c r="IBD246"/>
      <c r="IBE246"/>
      <c r="IBF246"/>
      <c r="IBG246"/>
      <c r="IBH246"/>
      <c r="IBI246"/>
      <c r="IBJ246"/>
      <c r="IBK246"/>
      <c r="IBL246"/>
      <c r="IBM246"/>
      <c r="IBN246"/>
      <c r="IBO246"/>
      <c r="IBP246"/>
      <c r="IBQ246"/>
      <c r="IBR246"/>
      <c r="IBS246"/>
      <c r="IBT246"/>
      <c r="IBU246"/>
      <c r="IBV246"/>
      <c r="IBW246"/>
      <c r="IBX246"/>
      <c r="IBY246"/>
      <c r="IBZ246"/>
      <c r="ICA246"/>
      <c r="ICB246"/>
      <c r="ICC246"/>
      <c r="ICD246"/>
      <c r="ICE246"/>
      <c r="ICF246"/>
      <c r="ICG246"/>
      <c r="ICH246"/>
      <c r="ICI246"/>
      <c r="ICJ246"/>
      <c r="ICK246"/>
      <c r="ICL246"/>
      <c r="ICM246"/>
      <c r="ICN246"/>
      <c r="ICO246"/>
      <c r="ICP246"/>
      <c r="ICQ246"/>
      <c r="ICR246"/>
      <c r="ICS246"/>
      <c r="ICT246"/>
      <c r="ICU246"/>
      <c r="ICV246"/>
      <c r="ICW246"/>
      <c r="ICX246"/>
      <c r="ICY246"/>
      <c r="ICZ246"/>
      <c r="IDA246"/>
      <c r="IDB246"/>
      <c r="IDC246"/>
      <c r="IDD246"/>
      <c r="IDE246"/>
      <c r="IDF246"/>
      <c r="IDG246"/>
      <c r="IDH246"/>
      <c r="IDI246"/>
      <c r="IDJ246"/>
      <c r="IDK246"/>
      <c r="IDL246"/>
      <c r="IDM246"/>
      <c r="IDN246"/>
      <c r="IDO246"/>
      <c r="IDP246"/>
      <c r="IDQ246"/>
      <c r="IDR246"/>
      <c r="IDS246"/>
      <c r="IDT246"/>
      <c r="IDU246"/>
      <c r="IDV246"/>
      <c r="IDW246"/>
      <c r="IDX246"/>
      <c r="IDY246"/>
      <c r="IDZ246"/>
      <c r="IEA246"/>
      <c r="IEB246"/>
      <c r="IEC246"/>
      <c r="IED246"/>
      <c r="IEE246"/>
      <c r="IEF246"/>
      <c r="IEG246"/>
      <c r="IEH246"/>
      <c r="IEI246"/>
      <c r="IEJ246"/>
      <c r="IEK246"/>
      <c r="IEL246"/>
      <c r="IEM246"/>
      <c r="IEN246"/>
      <c r="IEO246"/>
      <c r="IEP246"/>
      <c r="IEQ246"/>
      <c r="IER246"/>
      <c r="IES246"/>
      <c r="IET246"/>
      <c r="IEU246"/>
      <c r="IEV246"/>
      <c r="IEW246"/>
      <c r="IEX246"/>
      <c r="IEY246"/>
      <c r="IEZ246"/>
      <c r="IFA246"/>
      <c r="IFB246"/>
      <c r="IFC246"/>
      <c r="IFD246"/>
      <c r="IFE246"/>
      <c r="IFF246"/>
      <c r="IFG246"/>
      <c r="IFH246"/>
      <c r="IFI246"/>
      <c r="IFJ246"/>
      <c r="IFK246"/>
      <c r="IFL246"/>
      <c r="IFM246"/>
      <c r="IFN246"/>
      <c r="IFO246"/>
      <c r="IFP246"/>
      <c r="IFQ246"/>
      <c r="IFR246"/>
      <c r="IFS246"/>
      <c r="IFT246"/>
      <c r="IFU246"/>
      <c r="IFV246"/>
      <c r="IFW246"/>
      <c r="IFX246"/>
      <c r="IFY246"/>
      <c r="IFZ246"/>
      <c r="IGA246"/>
      <c r="IGB246"/>
      <c r="IGC246"/>
      <c r="IGD246"/>
      <c r="IGE246"/>
      <c r="IGF246"/>
      <c r="IGG246"/>
      <c r="IGH246"/>
      <c r="IGI246"/>
      <c r="IGJ246"/>
      <c r="IGK246"/>
      <c r="IGL246"/>
      <c r="IGM246"/>
      <c r="IGN246"/>
      <c r="IGO246"/>
      <c r="IGP246"/>
      <c r="IGQ246"/>
      <c r="IGR246"/>
      <c r="IGS246"/>
      <c r="IGT246"/>
      <c r="IGU246"/>
      <c r="IGV246"/>
      <c r="IGW246"/>
      <c r="IGX246"/>
      <c r="IGY246"/>
      <c r="IGZ246"/>
      <c r="IHA246"/>
      <c r="IHB246"/>
      <c r="IHC246"/>
      <c r="IHD246"/>
      <c r="IHE246"/>
      <c r="IHF246"/>
      <c r="IHG246"/>
      <c r="IHH246"/>
      <c r="IHI246"/>
      <c r="IHJ246"/>
      <c r="IHK246"/>
      <c r="IHL246"/>
      <c r="IHM246"/>
      <c r="IHN246"/>
      <c r="IHO246"/>
      <c r="IHP246"/>
      <c r="IHQ246"/>
      <c r="IHR246"/>
      <c r="IHS246"/>
      <c r="IHT246"/>
      <c r="IHU246"/>
      <c r="IHV246"/>
      <c r="IHW246"/>
      <c r="IHX246"/>
      <c r="IHY246"/>
      <c r="IHZ246"/>
      <c r="IIA246"/>
      <c r="IIB246"/>
      <c r="IIC246"/>
      <c r="IID246"/>
      <c r="IIE246"/>
      <c r="IIF246"/>
      <c r="IIG246"/>
      <c r="IIH246"/>
      <c r="III246"/>
      <c r="IIJ246"/>
      <c r="IIK246"/>
      <c r="IIL246"/>
      <c r="IIM246"/>
      <c r="IIN246"/>
      <c r="IIO246"/>
      <c r="IIP246"/>
      <c r="IIQ246"/>
      <c r="IIR246"/>
      <c r="IIS246"/>
      <c r="IIT246"/>
      <c r="IIU246"/>
      <c r="IIV246"/>
      <c r="IIW246"/>
      <c r="IIX246"/>
      <c r="IIY246"/>
      <c r="IIZ246"/>
      <c r="IJA246"/>
      <c r="IJB246"/>
      <c r="IJC246"/>
      <c r="IJD246"/>
      <c r="IJE246"/>
      <c r="IJF246"/>
      <c r="IJG246"/>
      <c r="IJH246"/>
      <c r="IJI246"/>
      <c r="IJJ246"/>
      <c r="IJK246"/>
      <c r="IJL246"/>
      <c r="IJM246"/>
      <c r="IJN246"/>
      <c r="IJO246"/>
      <c r="IJP246"/>
      <c r="IJQ246"/>
      <c r="IJR246"/>
      <c r="IJS246"/>
      <c r="IJT246"/>
      <c r="IJU246"/>
      <c r="IJV246"/>
      <c r="IJW246"/>
      <c r="IJX246"/>
      <c r="IJY246"/>
      <c r="IJZ246"/>
      <c r="IKA246"/>
      <c r="IKB246"/>
      <c r="IKC246"/>
      <c r="IKD246"/>
      <c r="IKE246"/>
      <c r="IKF246"/>
      <c r="IKG246"/>
      <c r="IKH246"/>
      <c r="IKI246"/>
      <c r="IKJ246"/>
      <c r="IKK246"/>
      <c r="IKL246"/>
      <c r="IKM246"/>
      <c r="IKN246"/>
      <c r="IKO246"/>
      <c r="IKP246"/>
      <c r="IKQ246"/>
      <c r="IKR246"/>
      <c r="IKS246"/>
      <c r="IKT246"/>
      <c r="IKU246"/>
      <c r="IKV246"/>
      <c r="IKW246"/>
      <c r="IKX246"/>
      <c r="IKY246"/>
      <c r="IKZ246"/>
      <c r="ILA246"/>
      <c r="ILB246"/>
      <c r="ILC246"/>
      <c r="ILD246"/>
      <c r="ILE246"/>
      <c r="ILF246"/>
      <c r="ILG246"/>
      <c r="ILH246"/>
      <c r="ILI246"/>
      <c r="ILJ246"/>
      <c r="ILK246"/>
      <c r="ILL246"/>
      <c r="ILM246"/>
      <c r="ILN246"/>
      <c r="ILO246"/>
      <c r="ILP246"/>
      <c r="ILQ246"/>
      <c r="ILR246"/>
      <c r="ILS246"/>
      <c r="ILT246"/>
      <c r="ILU246"/>
      <c r="ILV246"/>
      <c r="ILW246"/>
      <c r="ILX246"/>
      <c r="ILY246"/>
      <c r="ILZ246"/>
      <c r="IMA246"/>
      <c r="IMB246"/>
      <c r="IMC246"/>
      <c r="IMD246"/>
      <c r="IME246"/>
      <c r="IMF246"/>
      <c r="IMG246"/>
      <c r="IMH246"/>
      <c r="IMI246"/>
      <c r="IMJ246"/>
      <c r="IMK246"/>
      <c r="IML246"/>
      <c r="IMM246"/>
      <c r="IMN246"/>
      <c r="IMO246"/>
      <c r="IMP246"/>
      <c r="IMQ246"/>
      <c r="IMR246"/>
      <c r="IMS246"/>
      <c r="IMT246"/>
      <c r="IMU246"/>
      <c r="IMV246"/>
      <c r="IMW246"/>
      <c r="IMX246"/>
      <c r="IMY246"/>
      <c r="IMZ246"/>
      <c r="INA246"/>
      <c r="INB246"/>
      <c r="INC246"/>
      <c r="IND246"/>
      <c r="INE246"/>
      <c r="INF246"/>
      <c r="ING246"/>
      <c r="INH246"/>
      <c r="INI246"/>
      <c r="INJ246"/>
      <c r="INK246"/>
      <c r="INL246"/>
      <c r="INM246"/>
      <c r="INN246"/>
      <c r="INO246"/>
      <c r="INP246"/>
      <c r="INQ246"/>
      <c r="INR246"/>
      <c r="INS246"/>
      <c r="INT246"/>
      <c r="INU246"/>
      <c r="INV246"/>
      <c r="INW246"/>
      <c r="INX246"/>
      <c r="INY246"/>
      <c r="INZ246"/>
      <c r="IOA246"/>
      <c r="IOB246"/>
      <c r="IOC246"/>
      <c r="IOD246"/>
      <c r="IOE246"/>
      <c r="IOF246"/>
      <c r="IOG246"/>
      <c r="IOH246"/>
      <c r="IOI246"/>
      <c r="IOJ246"/>
      <c r="IOK246"/>
      <c r="IOL246"/>
      <c r="IOM246"/>
      <c r="ION246"/>
      <c r="IOO246"/>
      <c r="IOP246"/>
      <c r="IOQ246"/>
      <c r="IOR246"/>
      <c r="IOS246"/>
      <c r="IOT246"/>
      <c r="IOU246"/>
      <c r="IOV246"/>
      <c r="IOW246"/>
      <c r="IOX246"/>
      <c r="IOY246"/>
      <c r="IOZ246"/>
      <c r="IPA246"/>
      <c r="IPB246"/>
      <c r="IPC246"/>
      <c r="IPD246"/>
      <c r="IPE246"/>
      <c r="IPF246"/>
      <c r="IPG246"/>
      <c r="IPH246"/>
      <c r="IPI246"/>
      <c r="IPJ246"/>
      <c r="IPK246"/>
      <c r="IPL246"/>
      <c r="IPM246"/>
      <c r="IPN246"/>
      <c r="IPO246"/>
      <c r="IPP246"/>
      <c r="IPQ246"/>
      <c r="IPR246"/>
      <c r="IPS246"/>
      <c r="IPT246"/>
      <c r="IPU246"/>
      <c r="IPV246"/>
      <c r="IPW246"/>
      <c r="IPX246"/>
      <c r="IPY246"/>
      <c r="IPZ246"/>
      <c r="IQA246"/>
      <c r="IQB246"/>
      <c r="IQC246"/>
      <c r="IQD246"/>
      <c r="IQE246"/>
      <c r="IQF246"/>
      <c r="IQG246"/>
      <c r="IQH246"/>
      <c r="IQI246"/>
      <c r="IQJ246"/>
      <c r="IQK246"/>
      <c r="IQL246"/>
      <c r="IQM246"/>
      <c r="IQN246"/>
      <c r="IQO246"/>
      <c r="IQP246"/>
      <c r="IQQ246"/>
      <c r="IQR246"/>
      <c r="IQS246"/>
      <c r="IQT246"/>
      <c r="IQU246"/>
      <c r="IQV246"/>
      <c r="IQW246"/>
      <c r="IQX246"/>
      <c r="IQY246"/>
      <c r="IQZ246"/>
      <c r="IRA246"/>
      <c r="IRB246"/>
      <c r="IRC246"/>
      <c r="IRD246"/>
      <c r="IRE246"/>
      <c r="IRF246"/>
      <c r="IRG246"/>
      <c r="IRH246"/>
      <c r="IRI246"/>
      <c r="IRJ246"/>
      <c r="IRK246"/>
      <c r="IRL246"/>
      <c r="IRM246"/>
      <c r="IRN246"/>
      <c r="IRO246"/>
      <c r="IRP246"/>
      <c r="IRQ246"/>
      <c r="IRR246"/>
      <c r="IRS246"/>
      <c r="IRT246"/>
      <c r="IRU246"/>
      <c r="IRV246"/>
      <c r="IRW246"/>
      <c r="IRX246"/>
      <c r="IRY246"/>
      <c r="IRZ246"/>
      <c r="ISA246"/>
      <c r="ISB246"/>
      <c r="ISC246"/>
      <c r="ISD246"/>
      <c r="ISE246"/>
      <c r="ISF246"/>
      <c r="ISG246"/>
      <c r="ISH246"/>
      <c r="ISI246"/>
      <c r="ISJ246"/>
      <c r="ISK246"/>
      <c r="ISL246"/>
      <c r="ISM246"/>
      <c r="ISN246"/>
      <c r="ISO246"/>
      <c r="ISP246"/>
      <c r="ISQ246"/>
      <c r="ISR246"/>
      <c r="ISS246"/>
      <c r="IST246"/>
      <c r="ISU246"/>
      <c r="ISV246"/>
      <c r="ISW246"/>
      <c r="ISX246"/>
      <c r="ISY246"/>
      <c r="ISZ246"/>
      <c r="ITA246"/>
      <c r="ITB246"/>
      <c r="ITC246"/>
      <c r="ITD246"/>
      <c r="ITE246"/>
      <c r="ITF246"/>
      <c r="ITG246"/>
      <c r="ITH246"/>
      <c r="ITI246"/>
      <c r="ITJ246"/>
      <c r="ITK246"/>
      <c r="ITL246"/>
      <c r="ITM246"/>
      <c r="ITN246"/>
      <c r="ITO246"/>
      <c r="ITP246"/>
      <c r="ITQ246"/>
      <c r="ITR246"/>
      <c r="ITS246"/>
      <c r="ITT246"/>
      <c r="ITU246"/>
      <c r="ITV246"/>
      <c r="ITW246"/>
      <c r="ITX246"/>
      <c r="ITY246"/>
      <c r="ITZ246"/>
      <c r="IUA246"/>
      <c r="IUB246"/>
      <c r="IUC246"/>
      <c r="IUD246"/>
      <c r="IUE246"/>
      <c r="IUF246"/>
      <c r="IUG246"/>
      <c r="IUH246"/>
      <c r="IUI246"/>
      <c r="IUJ246"/>
      <c r="IUK246"/>
      <c r="IUL246"/>
      <c r="IUM246"/>
      <c r="IUN246"/>
      <c r="IUO246"/>
      <c r="IUP246"/>
      <c r="IUQ246"/>
      <c r="IUR246"/>
      <c r="IUS246"/>
      <c r="IUT246"/>
      <c r="IUU246"/>
      <c r="IUV246"/>
      <c r="IUW246"/>
      <c r="IUX246"/>
      <c r="IUY246"/>
      <c r="IUZ246"/>
      <c r="IVA246"/>
      <c r="IVB246"/>
      <c r="IVC246"/>
      <c r="IVD246"/>
      <c r="IVE246"/>
      <c r="IVF246"/>
      <c r="IVG246"/>
      <c r="IVH246"/>
      <c r="IVI246"/>
      <c r="IVJ246"/>
      <c r="IVK246"/>
      <c r="IVL246"/>
      <c r="IVM246"/>
      <c r="IVN246"/>
      <c r="IVO246"/>
      <c r="IVP246"/>
      <c r="IVQ246"/>
      <c r="IVR246"/>
      <c r="IVS246"/>
      <c r="IVT246"/>
      <c r="IVU246"/>
      <c r="IVV246"/>
      <c r="IVW246"/>
      <c r="IVX246"/>
      <c r="IVY246"/>
      <c r="IVZ246"/>
      <c r="IWA246"/>
      <c r="IWB246"/>
      <c r="IWC246"/>
      <c r="IWD246"/>
      <c r="IWE246"/>
      <c r="IWF246"/>
      <c r="IWG246"/>
      <c r="IWH246"/>
      <c r="IWI246"/>
      <c r="IWJ246"/>
      <c r="IWK246"/>
      <c r="IWL246"/>
      <c r="IWM246"/>
      <c r="IWN246"/>
      <c r="IWO246"/>
      <c r="IWP246"/>
      <c r="IWQ246"/>
      <c r="IWR246"/>
      <c r="IWS246"/>
      <c r="IWT246"/>
      <c r="IWU246"/>
      <c r="IWV246"/>
      <c r="IWW246"/>
      <c r="IWX246"/>
      <c r="IWY246"/>
      <c r="IWZ246"/>
      <c r="IXA246"/>
      <c r="IXB246"/>
      <c r="IXC246"/>
      <c r="IXD246"/>
      <c r="IXE246"/>
      <c r="IXF246"/>
      <c r="IXG246"/>
      <c r="IXH246"/>
      <c r="IXI246"/>
      <c r="IXJ246"/>
      <c r="IXK246"/>
      <c r="IXL246"/>
      <c r="IXM246"/>
      <c r="IXN246"/>
      <c r="IXO246"/>
      <c r="IXP246"/>
      <c r="IXQ246"/>
      <c r="IXR246"/>
      <c r="IXS246"/>
      <c r="IXT246"/>
      <c r="IXU246"/>
      <c r="IXV246"/>
      <c r="IXW246"/>
      <c r="IXX246"/>
      <c r="IXY246"/>
      <c r="IXZ246"/>
      <c r="IYA246"/>
      <c r="IYB246"/>
      <c r="IYC246"/>
      <c r="IYD246"/>
      <c r="IYE246"/>
      <c r="IYF246"/>
      <c r="IYG246"/>
      <c r="IYH246"/>
      <c r="IYI246"/>
      <c r="IYJ246"/>
      <c r="IYK246"/>
      <c r="IYL246"/>
      <c r="IYM246"/>
      <c r="IYN246"/>
      <c r="IYO246"/>
      <c r="IYP246"/>
      <c r="IYQ246"/>
      <c r="IYR246"/>
      <c r="IYS246"/>
      <c r="IYT246"/>
      <c r="IYU246"/>
      <c r="IYV246"/>
      <c r="IYW246"/>
      <c r="IYX246"/>
      <c r="IYY246"/>
      <c r="IYZ246"/>
      <c r="IZA246"/>
      <c r="IZB246"/>
      <c r="IZC246"/>
      <c r="IZD246"/>
      <c r="IZE246"/>
      <c r="IZF246"/>
      <c r="IZG246"/>
      <c r="IZH246"/>
      <c r="IZI246"/>
      <c r="IZJ246"/>
      <c r="IZK246"/>
      <c r="IZL246"/>
      <c r="IZM246"/>
      <c r="IZN246"/>
      <c r="IZO246"/>
      <c r="IZP246"/>
      <c r="IZQ246"/>
      <c r="IZR246"/>
      <c r="IZS246"/>
      <c r="IZT246"/>
      <c r="IZU246"/>
      <c r="IZV246"/>
      <c r="IZW246"/>
      <c r="IZX246"/>
      <c r="IZY246"/>
      <c r="IZZ246"/>
      <c r="JAA246"/>
      <c r="JAB246"/>
      <c r="JAC246"/>
      <c r="JAD246"/>
      <c r="JAE246"/>
      <c r="JAF246"/>
      <c r="JAG246"/>
      <c r="JAH246"/>
      <c r="JAI246"/>
      <c r="JAJ246"/>
      <c r="JAK246"/>
      <c r="JAL246"/>
      <c r="JAM246"/>
      <c r="JAN246"/>
      <c r="JAO246"/>
      <c r="JAP246"/>
      <c r="JAQ246"/>
      <c r="JAR246"/>
      <c r="JAS246"/>
      <c r="JAT246"/>
      <c r="JAU246"/>
      <c r="JAV246"/>
      <c r="JAW246"/>
      <c r="JAX246"/>
      <c r="JAY246"/>
      <c r="JAZ246"/>
      <c r="JBA246"/>
      <c r="JBB246"/>
      <c r="JBC246"/>
      <c r="JBD246"/>
      <c r="JBE246"/>
      <c r="JBF246"/>
      <c r="JBG246"/>
      <c r="JBH246"/>
      <c r="JBI246"/>
      <c r="JBJ246"/>
      <c r="JBK246"/>
      <c r="JBL246"/>
      <c r="JBM246"/>
      <c r="JBN246"/>
      <c r="JBO246"/>
      <c r="JBP246"/>
      <c r="JBQ246"/>
      <c r="JBR246"/>
      <c r="JBS246"/>
      <c r="JBT246"/>
      <c r="JBU246"/>
      <c r="JBV246"/>
      <c r="JBW246"/>
      <c r="JBX246"/>
      <c r="JBY246"/>
      <c r="JBZ246"/>
      <c r="JCA246"/>
      <c r="JCB246"/>
      <c r="JCC246"/>
      <c r="JCD246"/>
      <c r="JCE246"/>
      <c r="JCF246"/>
      <c r="JCG246"/>
      <c r="JCH246"/>
      <c r="JCI246"/>
      <c r="JCJ246"/>
      <c r="JCK246"/>
      <c r="JCL246"/>
      <c r="JCM246"/>
      <c r="JCN246"/>
      <c r="JCO246"/>
      <c r="JCP246"/>
      <c r="JCQ246"/>
      <c r="JCR246"/>
      <c r="JCS246"/>
      <c r="JCT246"/>
      <c r="JCU246"/>
      <c r="JCV246"/>
      <c r="JCW246"/>
      <c r="JCX246"/>
      <c r="JCY246"/>
      <c r="JCZ246"/>
      <c r="JDA246"/>
      <c r="JDB246"/>
      <c r="JDC246"/>
      <c r="JDD246"/>
      <c r="JDE246"/>
      <c r="JDF246"/>
      <c r="JDG246"/>
      <c r="JDH246"/>
      <c r="JDI246"/>
      <c r="JDJ246"/>
      <c r="JDK246"/>
      <c r="JDL246"/>
      <c r="JDM246"/>
      <c r="JDN246"/>
      <c r="JDO246"/>
      <c r="JDP246"/>
      <c r="JDQ246"/>
      <c r="JDR246"/>
      <c r="JDS246"/>
      <c r="JDT246"/>
      <c r="JDU246"/>
      <c r="JDV246"/>
      <c r="JDW246"/>
      <c r="JDX246"/>
      <c r="JDY246"/>
      <c r="JDZ246"/>
      <c r="JEA246"/>
      <c r="JEB246"/>
      <c r="JEC246"/>
      <c r="JED246"/>
      <c r="JEE246"/>
      <c r="JEF246"/>
      <c r="JEG246"/>
      <c r="JEH246"/>
      <c r="JEI246"/>
      <c r="JEJ246"/>
      <c r="JEK246"/>
      <c r="JEL246"/>
      <c r="JEM246"/>
      <c r="JEN246"/>
      <c r="JEO246"/>
      <c r="JEP246"/>
      <c r="JEQ246"/>
      <c r="JER246"/>
      <c r="JES246"/>
      <c r="JET246"/>
      <c r="JEU246"/>
      <c r="JEV246"/>
      <c r="JEW246"/>
      <c r="JEX246"/>
      <c r="JEY246"/>
      <c r="JEZ246"/>
      <c r="JFA246"/>
      <c r="JFB246"/>
      <c r="JFC246"/>
      <c r="JFD246"/>
      <c r="JFE246"/>
      <c r="JFF246"/>
      <c r="JFG246"/>
      <c r="JFH246"/>
      <c r="JFI246"/>
      <c r="JFJ246"/>
      <c r="JFK246"/>
      <c r="JFL246"/>
      <c r="JFM246"/>
      <c r="JFN246"/>
      <c r="JFO246"/>
      <c r="JFP246"/>
      <c r="JFQ246"/>
      <c r="JFR246"/>
      <c r="JFS246"/>
      <c r="JFT246"/>
      <c r="JFU246"/>
      <c r="JFV246"/>
      <c r="JFW246"/>
      <c r="JFX246"/>
      <c r="JFY246"/>
      <c r="JFZ246"/>
      <c r="JGA246"/>
      <c r="JGB246"/>
      <c r="JGC246"/>
      <c r="JGD246"/>
      <c r="JGE246"/>
      <c r="JGF246"/>
      <c r="JGG246"/>
      <c r="JGH246"/>
      <c r="JGI246"/>
      <c r="JGJ246"/>
      <c r="JGK246"/>
      <c r="JGL246"/>
      <c r="JGM246"/>
      <c r="JGN246"/>
      <c r="JGO246"/>
      <c r="JGP246"/>
      <c r="JGQ246"/>
      <c r="JGR246"/>
      <c r="JGS246"/>
      <c r="JGT246"/>
      <c r="JGU246"/>
      <c r="JGV246"/>
      <c r="JGW246"/>
      <c r="JGX246"/>
      <c r="JGY246"/>
      <c r="JGZ246"/>
      <c r="JHA246"/>
      <c r="JHB246"/>
      <c r="JHC246"/>
      <c r="JHD246"/>
      <c r="JHE246"/>
      <c r="JHF246"/>
      <c r="JHG246"/>
      <c r="JHH246"/>
      <c r="JHI246"/>
      <c r="JHJ246"/>
      <c r="JHK246"/>
      <c r="JHL246"/>
      <c r="JHM246"/>
      <c r="JHN246"/>
      <c r="JHO246"/>
      <c r="JHP246"/>
      <c r="JHQ246"/>
      <c r="JHR246"/>
      <c r="JHS246"/>
      <c r="JHT246"/>
      <c r="JHU246"/>
      <c r="JHV246"/>
      <c r="JHW246"/>
      <c r="JHX246"/>
      <c r="JHY246"/>
      <c r="JHZ246"/>
      <c r="JIA246"/>
      <c r="JIB246"/>
      <c r="JIC246"/>
      <c r="JID246"/>
      <c r="JIE246"/>
      <c r="JIF246"/>
      <c r="JIG246"/>
      <c r="JIH246"/>
      <c r="JII246"/>
      <c r="JIJ246"/>
      <c r="JIK246"/>
      <c r="JIL246"/>
      <c r="JIM246"/>
      <c r="JIN246"/>
      <c r="JIO246"/>
      <c r="JIP246"/>
      <c r="JIQ246"/>
      <c r="JIR246"/>
      <c r="JIS246"/>
      <c r="JIT246"/>
      <c r="JIU246"/>
      <c r="JIV246"/>
      <c r="JIW246"/>
      <c r="JIX246"/>
      <c r="JIY246"/>
      <c r="JIZ246"/>
      <c r="JJA246"/>
      <c r="JJB246"/>
      <c r="JJC246"/>
      <c r="JJD246"/>
      <c r="JJE246"/>
      <c r="JJF246"/>
      <c r="JJG246"/>
      <c r="JJH246"/>
      <c r="JJI246"/>
      <c r="JJJ246"/>
      <c r="JJK246"/>
      <c r="JJL246"/>
      <c r="JJM246"/>
      <c r="JJN246"/>
      <c r="JJO246"/>
      <c r="JJP246"/>
      <c r="JJQ246"/>
      <c r="JJR246"/>
      <c r="JJS246"/>
      <c r="JJT246"/>
      <c r="JJU246"/>
      <c r="JJV246"/>
      <c r="JJW246"/>
      <c r="JJX246"/>
      <c r="JJY246"/>
      <c r="JJZ246"/>
      <c r="JKA246"/>
      <c r="JKB246"/>
      <c r="JKC246"/>
      <c r="JKD246"/>
      <c r="JKE246"/>
      <c r="JKF246"/>
      <c r="JKG246"/>
      <c r="JKH246"/>
      <c r="JKI246"/>
      <c r="JKJ246"/>
      <c r="JKK246"/>
      <c r="JKL246"/>
      <c r="JKM246"/>
      <c r="JKN246"/>
      <c r="JKO246"/>
      <c r="JKP246"/>
      <c r="JKQ246"/>
      <c r="JKR246"/>
      <c r="JKS246"/>
      <c r="JKT246"/>
      <c r="JKU246"/>
      <c r="JKV246"/>
      <c r="JKW246"/>
      <c r="JKX246"/>
      <c r="JKY246"/>
      <c r="JKZ246"/>
      <c r="JLA246"/>
      <c r="JLB246"/>
      <c r="JLC246"/>
      <c r="JLD246"/>
      <c r="JLE246"/>
      <c r="JLF246"/>
      <c r="JLG246"/>
      <c r="JLH246"/>
      <c r="JLI246"/>
      <c r="JLJ246"/>
      <c r="JLK246"/>
      <c r="JLL246"/>
      <c r="JLM246"/>
      <c r="JLN246"/>
      <c r="JLO246"/>
      <c r="JLP246"/>
      <c r="JLQ246"/>
      <c r="JLR246"/>
      <c r="JLS246"/>
      <c r="JLT246"/>
      <c r="JLU246"/>
      <c r="JLV246"/>
      <c r="JLW246"/>
      <c r="JLX246"/>
      <c r="JLY246"/>
      <c r="JLZ246"/>
      <c r="JMA246"/>
      <c r="JMB246"/>
      <c r="JMC246"/>
      <c r="JMD246"/>
      <c r="JME246"/>
      <c r="JMF246"/>
      <c r="JMG246"/>
      <c r="JMH246"/>
      <c r="JMI246"/>
      <c r="JMJ246"/>
      <c r="JMK246"/>
      <c r="JML246"/>
      <c r="JMM246"/>
      <c r="JMN246"/>
      <c r="JMO246"/>
      <c r="JMP246"/>
      <c r="JMQ246"/>
      <c r="JMR246"/>
      <c r="JMS246"/>
      <c r="JMT246"/>
      <c r="JMU246"/>
      <c r="JMV246"/>
      <c r="JMW246"/>
      <c r="JMX246"/>
      <c r="JMY246"/>
      <c r="JMZ246"/>
      <c r="JNA246"/>
      <c r="JNB246"/>
      <c r="JNC246"/>
      <c r="JND246"/>
      <c r="JNE246"/>
      <c r="JNF246"/>
      <c r="JNG246"/>
      <c r="JNH246"/>
      <c r="JNI246"/>
      <c r="JNJ246"/>
      <c r="JNK246"/>
      <c r="JNL246"/>
      <c r="JNM246"/>
      <c r="JNN246"/>
      <c r="JNO246"/>
      <c r="JNP246"/>
      <c r="JNQ246"/>
      <c r="JNR246"/>
      <c r="JNS246"/>
      <c r="JNT246"/>
      <c r="JNU246"/>
      <c r="JNV246"/>
      <c r="JNW246"/>
      <c r="JNX246"/>
      <c r="JNY246"/>
      <c r="JNZ246"/>
      <c r="JOA246"/>
      <c r="JOB246"/>
      <c r="JOC246"/>
      <c r="JOD246"/>
      <c r="JOE246"/>
      <c r="JOF246"/>
      <c r="JOG246"/>
      <c r="JOH246"/>
      <c r="JOI246"/>
      <c r="JOJ246"/>
      <c r="JOK246"/>
      <c r="JOL246"/>
      <c r="JOM246"/>
      <c r="JON246"/>
      <c r="JOO246"/>
      <c r="JOP246"/>
      <c r="JOQ246"/>
      <c r="JOR246"/>
      <c r="JOS246"/>
      <c r="JOT246"/>
      <c r="JOU246"/>
      <c r="JOV246"/>
      <c r="JOW246"/>
      <c r="JOX246"/>
      <c r="JOY246"/>
      <c r="JOZ246"/>
      <c r="JPA246"/>
      <c r="JPB246"/>
      <c r="JPC246"/>
      <c r="JPD246"/>
      <c r="JPE246"/>
      <c r="JPF246"/>
      <c r="JPG246"/>
      <c r="JPH246"/>
      <c r="JPI246"/>
      <c r="JPJ246"/>
      <c r="JPK246"/>
      <c r="JPL246"/>
      <c r="JPM246"/>
      <c r="JPN246"/>
      <c r="JPO246"/>
      <c r="JPP246"/>
      <c r="JPQ246"/>
      <c r="JPR246"/>
      <c r="JPS246"/>
      <c r="JPT246"/>
      <c r="JPU246"/>
      <c r="JPV246"/>
      <c r="JPW246"/>
      <c r="JPX246"/>
      <c r="JPY246"/>
      <c r="JPZ246"/>
      <c r="JQA246"/>
      <c r="JQB246"/>
      <c r="JQC246"/>
      <c r="JQD246"/>
      <c r="JQE246"/>
      <c r="JQF246"/>
      <c r="JQG246"/>
      <c r="JQH246"/>
      <c r="JQI246"/>
      <c r="JQJ246"/>
      <c r="JQK246"/>
      <c r="JQL246"/>
      <c r="JQM246"/>
      <c r="JQN246"/>
      <c r="JQO246"/>
      <c r="JQP246"/>
      <c r="JQQ246"/>
      <c r="JQR246"/>
      <c r="JQS246"/>
      <c r="JQT246"/>
      <c r="JQU246"/>
      <c r="JQV246"/>
      <c r="JQW246"/>
      <c r="JQX246"/>
      <c r="JQY246"/>
      <c r="JQZ246"/>
      <c r="JRA246"/>
      <c r="JRB246"/>
      <c r="JRC246"/>
      <c r="JRD246"/>
      <c r="JRE246"/>
      <c r="JRF246"/>
      <c r="JRG246"/>
      <c r="JRH246"/>
      <c r="JRI246"/>
      <c r="JRJ246"/>
      <c r="JRK246"/>
      <c r="JRL246"/>
      <c r="JRM246"/>
      <c r="JRN246"/>
      <c r="JRO246"/>
      <c r="JRP246"/>
      <c r="JRQ246"/>
      <c r="JRR246"/>
      <c r="JRS246"/>
      <c r="JRT246"/>
      <c r="JRU246"/>
      <c r="JRV246"/>
      <c r="JRW246"/>
      <c r="JRX246"/>
      <c r="JRY246"/>
      <c r="JRZ246"/>
      <c r="JSA246"/>
      <c r="JSB246"/>
      <c r="JSC246"/>
      <c r="JSD246"/>
      <c r="JSE246"/>
      <c r="JSF246"/>
      <c r="JSG246"/>
      <c r="JSH246"/>
      <c r="JSI246"/>
      <c r="JSJ246"/>
      <c r="JSK246"/>
      <c r="JSL246"/>
      <c r="JSM246"/>
      <c r="JSN246"/>
      <c r="JSO246"/>
      <c r="JSP246"/>
      <c r="JSQ246"/>
      <c r="JSR246"/>
      <c r="JSS246"/>
      <c r="JST246"/>
      <c r="JSU246"/>
      <c r="JSV246"/>
      <c r="JSW246"/>
      <c r="JSX246"/>
      <c r="JSY246"/>
      <c r="JSZ246"/>
      <c r="JTA246"/>
      <c r="JTB246"/>
      <c r="JTC246"/>
      <c r="JTD246"/>
      <c r="JTE246"/>
      <c r="JTF246"/>
      <c r="JTG246"/>
      <c r="JTH246"/>
      <c r="JTI246"/>
      <c r="JTJ246"/>
      <c r="JTK246"/>
      <c r="JTL246"/>
      <c r="JTM246"/>
      <c r="JTN246"/>
      <c r="JTO246"/>
      <c r="JTP246"/>
      <c r="JTQ246"/>
      <c r="JTR246"/>
      <c r="JTS246"/>
      <c r="JTT246"/>
      <c r="JTU246"/>
      <c r="JTV246"/>
      <c r="JTW246"/>
      <c r="JTX246"/>
      <c r="JTY246"/>
      <c r="JTZ246"/>
      <c r="JUA246"/>
      <c r="JUB246"/>
      <c r="JUC246"/>
      <c r="JUD246"/>
      <c r="JUE246"/>
      <c r="JUF246"/>
      <c r="JUG246"/>
      <c r="JUH246"/>
      <c r="JUI246"/>
      <c r="JUJ246"/>
      <c r="JUK246"/>
      <c r="JUL246"/>
      <c r="JUM246"/>
      <c r="JUN246"/>
      <c r="JUO246"/>
      <c r="JUP246"/>
      <c r="JUQ246"/>
      <c r="JUR246"/>
      <c r="JUS246"/>
      <c r="JUT246"/>
      <c r="JUU246"/>
      <c r="JUV246"/>
      <c r="JUW246"/>
      <c r="JUX246"/>
      <c r="JUY246"/>
      <c r="JUZ246"/>
      <c r="JVA246"/>
      <c r="JVB246"/>
      <c r="JVC246"/>
      <c r="JVD246"/>
      <c r="JVE246"/>
      <c r="JVF246"/>
      <c r="JVG246"/>
      <c r="JVH246"/>
      <c r="JVI246"/>
      <c r="JVJ246"/>
      <c r="JVK246"/>
      <c r="JVL246"/>
      <c r="JVM246"/>
      <c r="JVN246"/>
      <c r="JVO246"/>
      <c r="JVP246"/>
      <c r="JVQ246"/>
      <c r="JVR246"/>
      <c r="JVS246"/>
      <c r="JVT246"/>
      <c r="JVU246"/>
      <c r="JVV246"/>
      <c r="JVW246"/>
      <c r="JVX246"/>
      <c r="JVY246"/>
      <c r="JVZ246"/>
      <c r="JWA246"/>
      <c r="JWB246"/>
      <c r="JWC246"/>
      <c r="JWD246"/>
      <c r="JWE246"/>
      <c r="JWF246"/>
      <c r="JWG246"/>
      <c r="JWH246"/>
      <c r="JWI246"/>
      <c r="JWJ246"/>
      <c r="JWK246"/>
      <c r="JWL246"/>
      <c r="JWM246"/>
      <c r="JWN246"/>
      <c r="JWO246"/>
      <c r="JWP246"/>
      <c r="JWQ246"/>
      <c r="JWR246"/>
      <c r="JWS246"/>
      <c r="JWT246"/>
      <c r="JWU246"/>
      <c r="JWV246"/>
      <c r="JWW246"/>
      <c r="JWX246"/>
      <c r="JWY246"/>
      <c r="JWZ246"/>
      <c r="JXA246"/>
      <c r="JXB246"/>
      <c r="JXC246"/>
      <c r="JXD246"/>
      <c r="JXE246"/>
      <c r="JXF246"/>
      <c r="JXG246"/>
      <c r="JXH246"/>
      <c r="JXI246"/>
      <c r="JXJ246"/>
      <c r="JXK246"/>
      <c r="JXL246"/>
      <c r="JXM246"/>
      <c r="JXN246"/>
      <c r="JXO246"/>
      <c r="JXP246"/>
      <c r="JXQ246"/>
      <c r="JXR246"/>
      <c r="JXS246"/>
      <c r="JXT246"/>
      <c r="JXU246"/>
      <c r="JXV246"/>
      <c r="JXW246"/>
      <c r="JXX246"/>
      <c r="JXY246"/>
      <c r="JXZ246"/>
      <c r="JYA246"/>
      <c r="JYB246"/>
      <c r="JYC246"/>
      <c r="JYD246"/>
      <c r="JYE246"/>
      <c r="JYF246"/>
      <c r="JYG246"/>
      <c r="JYH246"/>
      <c r="JYI246"/>
      <c r="JYJ246"/>
      <c r="JYK246"/>
      <c r="JYL246"/>
      <c r="JYM246"/>
      <c r="JYN246"/>
      <c r="JYO246"/>
      <c r="JYP246"/>
      <c r="JYQ246"/>
      <c r="JYR246"/>
      <c r="JYS246"/>
      <c r="JYT246"/>
      <c r="JYU246"/>
      <c r="JYV246"/>
      <c r="JYW246"/>
      <c r="JYX246"/>
      <c r="JYY246"/>
      <c r="JYZ246"/>
      <c r="JZA246"/>
      <c r="JZB246"/>
      <c r="JZC246"/>
      <c r="JZD246"/>
      <c r="JZE246"/>
      <c r="JZF246"/>
      <c r="JZG246"/>
      <c r="JZH246"/>
      <c r="JZI246"/>
      <c r="JZJ246"/>
      <c r="JZK246"/>
      <c r="JZL246"/>
      <c r="JZM246"/>
      <c r="JZN246"/>
      <c r="JZO246"/>
      <c r="JZP246"/>
      <c r="JZQ246"/>
      <c r="JZR246"/>
      <c r="JZS246"/>
      <c r="JZT246"/>
      <c r="JZU246"/>
      <c r="JZV246"/>
      <c r="JZW246"/>
      <c r="JZX246"/>
      <c r="JZY246"/>
      <c r="JZZ246"/>
      <c r="KAA246"/>
      <c r="KAB246"/>
      <c r="KAC246"/>
      <c r="KAD246"/>
      <c r="KAE246"/>
      <c r="KAF246"/>
      <c r="KAG246"/>
      <c r="KAH246"/>
      <c r="KAI246"/>
      <c r="KAJ246"/>
      <c r="KAK246"/>
      <c r="KAL246"/>
      <c r="KAM246"/>
      <c r="KAN246"/>
      <c r="KAO246"/>
      <c r="KAP246"/>
      <c r="KAQ246"/>
      <c r="KAR246"/>
      <c r="KAS246"/>
      <c r="KAT246"/>
      <c r="KAU246"/>
      <c r="KAV246"/>
      <c r="KAW246"/>
      <c r="KAX246"/>
      <c r="KAY246"/>
      <c r="KAZ246"/>
      <c r="KBA246"/>
      <c r="KBB246"/>
      <c r="KBC246"/>
      <c r="KBD246"/>
      <c r="KBE246"/>
      <c r="KBF246"/>
      <c r="KBG246"/>
      <c r="KBH246"/>
      <c r="KBI246"/>
      <c r="KBJ246"/>
      <c r="KBK246"/>
      <c r="KBL246"/>
      <c r="KBM246"/>
      <c r="KBN246"/>
      <c r="KBO246"/>
      <c r="KBP246"/>
      <c r="KBQ246"/>
      <c r="KBR246"/>
      <c r="KBS246"/>
      <c r="KBT246"/>
      <c r="KBU246"/>
      <c r="KBV246"/>
      <c r="KBW246"/>
      <c r="KBX246"/>
      <c r="KBY246"/>
      <c r="KBZ246"/>
      <c r="KCA246"/>
      <c r="KCB246"/>
      <c r="KCC246"/>
      <c r="KCD246"/>
      <c r="KCE246"/>
      <c r="KCF246"/>
      <c r="KCG246"/>
      <c r="KCH246"/>
      <c r="KCI246"/>
      <c r="KCJ246"/>
      <c r="KCK246"/>
      <c r="KCL246"/>
      <c r="KCM246"/>
      <c r="KCN246"/>
      <c r="KCO246"/>
      <c r="KCP246"/>
      <c r="KCQ246"/>
      <c r="KCR246"/>
      <c r="KCS246"/>
      <c r="KCT246"/>
      <c r="KCU246"/>
      <c r="KCV246"/>
      <c r="KCW246"/>
      <c r="KCX246"/>
      <c r="KCY246"/>
      <c r="KCZ246"/>
      <c r="KDA246"/>
      <c r="KDB246"/>
      <c r="KDC246"/>
      <c r="KDD246"/>
      <c r="KDE246"/>
      <c r="KDF246"/>
      <c r="KDG246"/>
      <c r="KDH246"/>
      <c r="KDI246"/>
      <c r="KDJ246"/>
      <c r="KDK246"/>
      <c r="KDL246"/>
      <c r="KDM246"/>
      <c r="KDN246"/>
      <c r="KDO246"/>
      <c r="KDP246"/>
      <c r="KDQ246"/>
      <c r="KDR246"/>
      <c r="KDS246"/>
      <c r="KDT246"/>
      <c r="KDU246"/>
      <c r="KDV246"/>
      <c r="KDW246"/>
      <c r="KDX246"/>
      <c r="KDY246"/>
      <c r="KDZ246"/>
      <c r="KEA246"/>
      <c r="KEB246"/>
      <c r="KEC246"/>
      <c r="KED246"/>
      <c r="KEE246"/>
      <c r="KEF246"/>
      <c r="KEG246"/>
      <c r="KEH246"/>
      <c r="KEI246"/>
      <c r="KEJ246"/>
      <c r="KEK246"/>
      <c r="KEL246"/>
      <c r="KEM246"/>
      <c r="KEN246"/>
      <c r="KEO246"/>
      <c r="KEP246"/>
      <c r="KEQ246"/>
      <c r="KER246"/>
      <c r="KES246"/>
      <c r="KET246"/>
      <c r="KEU246"/>
      <c r="KEV246"/>
      <c r="KEW246"/>
      <c r="KEX246"/>
      <c r="KEY246"/>
      <c r="KEZ246"/>
      <c r="KFA246"/>
      <c r="KFB246"/>
      <c r="KFC246"/>
      <c r="KFD246"/>
      <c r="KFE246"/>
      <c r="KFF246"/>
      <c r="KFG246"/>
      <c r="KFH246"/>
      <c r="KFI246"/>
      <c r="KFJ246"/>
      <c r="KFK246"/>
      <c r="KFL246"/>
      <c r="KFM246"/>
      <c r="KFN246"/>
      <c r="KFO246"/>
      <c r="KFP246"/>
      <c r="KFQ246"/>
      <c r="KFR246"/>
      <c r="KFS246"/>
      <c r="KFT246"/>
      <c r="KFU246"/>
      <c r="KFV246"/>
      <c r="KFW246"/>
      <c r="KFX246"/>
      <c r="KFY246"/>
      <c r="KFZ246"/>
      <c r="KGA246"/>
      <c r="KGB246"/>
      <c r="KGC246"/>
      <c r="KGD246"/>
      <c r="KGE246"/>
      <c r="KGF246"/>
      <c r="KGG246"/>
      <c r="KGH246"/>
      <c r="KGI246"/>
      <c r="KGJ246"/>
      <c r="KGK246"/>
      <c r="KGL246"/>
      <c r="KGM246"/>
      <c r="KGN246"/>
      <c r="KGO246"/>
      <c r="KGP246"/>
      <c r="KGQ246"/>
      <c r="KGR246"/>
      <c r="KGS246"/>
      <c r="KGT246"/>
      <c r="KGU246"/>
      <c r="KGV246"/>
      <c r="KGW246"/>
      <c r="KGX246"/>
      <c r="KGY246"/>
      <c r="KGZ246"/>
      <c r="KHA246"/>
      <c r="KHB246"/>
      <c r="KHC246"/>
      <c r="KHD246"/>
      <c r="KHE246"/>
      <c r="KHF246"/>
      <c r="KHG246"/>
      <c r="KHH246"/>
      <c r="KHI246"/>
      <c r="KHJ246"/>
      <c r="KHK246"/>
      <c r="KHL246"/>
      <c r="KHM246"/>
      <c r="KHN246"/>
      <c r="KHO246"/>
      <c r="KHP246"/>
      <c r="KHQ246"/>
      <c r="KHR246"/>
      <c r="KHS246"/>
      <c r="KHT246"/>
      <c r="KHU246"/>
      <c r="KHV246"/>
      <c r="KHW246"/>
      <c r="KHX246"/>
      <c r="KHY246"/>
      <c r="KHZ246"/>
      <c r="KIA246"/>
      <c r="KIB246"/>
      <c r="KIC246"/>
      <c r="KID246"/>
      <c r="KIE246"/>
      <c r="KIF246"/>
      <c r="KIG246"/>
      <c r="KIH246"/>
      <c r="KII246"/>
      <c r="KIJ246"/>
      <c r="KIK246"/>
      <c r="KIL246"/>
      <c r="KIM246"/>
      <c r="KIN246"/>
      <c r="KIO246"/>
      <c r="KIP246"/>
      <c r="KIQ246"/>
      <c r="KIR246"/>
      <c r="KIS246"/>
      <c r="KIT246"/>
      <c r="KIU246"/>
      <c r="KIV246"/>
      <c r="KIW246"/>
      <c r="KIX246"/>
      <c r="KIY246"/>
      <c r="KIZ246"/>
      <c r="KJA246"/>
      <c r="KJB246"/>
      <c r="KJC246"/>
      <c r="KJD246"/>
      <c r="KJE246"/>
      <c r="KJF246"/>
      <c r="KJG246"/>
      <c r="KJH246"/>
      <c r="KJI246"/>
      <c r="KJJ246"/>
      <c r="KJK246"/>
      <c r="KJL246"/>
      <c r="KJM246"/>
      <c r="KJN246"/>
      <c r="KJO246"/>
      <c r="KJP246"/>
      <c r="KJQ246"/>
      <c r="KJR246"/>
      <c r="KJS246"/>
      <c r="KJT246"/>
      <c r="KJU246"/>
      <c r="KJV246"/>
      <c r="KJW246"/>
      <c r="KJX246"/>
      <c r="KJY246"/>
      <c r="KJZ246"/>
      <c r="KKA246"/>
      <c r="KKB246"/>
      <c r="KKC246"/>
      <c r="KKD246"/>
      <c r="KKE246"/>
      <c r="KKF246"/>
      <c r="KKG246"/>
      <c r="KKH246"/>
      <c r="KKI246"/>
      <c r="KKJ246"/>
      <c r="KKK246"/>
      <c r="KKL246"/>
      <c r="KKM246"/>
      <c r="KKN246"/>
      <c r="KKO246"/>
      <c r="KKP246"/>
      <c r="KKQ246"/>
      <c r="KKR246"/>
      <c r="KKS246"/>
      <c r="KKT246"/>
      <c r="KKU246"/>
      <c r="KKV246"/>
      <c r="KKW246"/>
      <c r="KKX246"/>
      <c r="KKY246"/>
      <c r="KKZ246"/>
      <c r="KLA246"/>
      <c r="KLB246"/>
      <c r="KLC246"/>
      <c r="KLD246"/>
      <c r="KLE246"/>
      <c r="KLF246"/>
      <c r="KLG246"/>
      <c r="KLH246"/>
      <c r="KLI246"/>
      <c r="KLJ246"/>
      <c r="KLK246"/>
      <c r="KLL246"/>
      <c r="KLM246"/>
      <c r="KLN246"/>
      <c r="KLO246"/>
      <c r="KLP246"/>
      <c r="KLQ246"/>
      <c r="KLR246"/>
      <c r="KLS246"/>
      <c r="KLT246"/>
      <c r="KLU246"/>
      <c r="KLV246"/>
      <c r="KLW246"/>
      <c r="KLX246"/>
      <c r="KLY246"/>
      <c r="KLZ246"/>
      <c r="KMA246"/>
      <c r="KMB246"/>
      <c r="KMC246"/>
      <c r="KMD246"/>
      <c r="KME246"/>
      <c r="KMF246"/>
      <c r="KMG246"/>
      <c r="KMH246"/>
      <c r="KMI246"/>
      <c r="KMJ246"/>
      <c r="KMK246"/>
      <c r="KML246"/>
      <c r="KMM246"/>
      <c r="KMN246"/>
      <c r="KMO246"/>
      <c r="KMP246"/>
      <c r="KMQ246"/>
      <c r="KMR246"/>
      <c r="KMS246"/>
      <c r="KMT246"/>
      <c r="KMU246"/>
      <c r="KMV246"/>
      <c r="KMW246"/>
      <c r="KMX246"/>
      <c r="KMY246"/>
      <c r="KMZ246"/>
      <c r="KNA246"/>
      <c r="KNB246"/>
      <c r="KNC246"/>
      <c r="KND246"/>
      <c r="KNE246"/>
      <c r="KNF246"/>
      <c r="KNG246"/>
      <c r="KNH246"/>
      <c r="KNI246"/>
      <c r="KNJ246"/>
      <c r="KNK246"/>
      <c r="KNL246"/>
      <c r="KNM246"/>
      <c r="KNN246"/>
      <c r="KNO246"/>
      <c r="KNP246"/>
      <c r="KNQ246"/>
      <c r="KNR246"/>
      <c r="KNS246"/>
      <c r="KNT246"/>
      <c r="KNU246"/>
      <c r="KNV246"/>
      <c r="KNW246"/>
      <c r="KNX246"/>
      <c r="KNY246"/>
      <c r="KNZ246"/>
      <c r="KOA246"/>
      <c r="KOB246"/>
      <c r="KOC246"/>
      <c r="KOD246"/>
      <c r="KOE246"/>
      <c r="KOF246"/>
      <c r="KOG246"/>
      <c r="KOH246"/>
      <c r="KOI246"/>
      <c r="KOJ246"/>
      <c r="KOK246"/>
      <c r="KOL246"/>
      <c r="KOM246"/>
      <c r="KON246"/>
      <c r="KOO246"/>
      <c r="KOP246"/>
      <c r="KOQ246"/>
      <c r="KOR246"/>
      <c r="KOS246"/>
      <c r="KOT246"/>
      <c r="KOU246"/>
      <c r="KOV246"/>
      <c r="KOW246"/>
      <c r="KOX246"/>
      <c r="KOY246"/>
      <c r="KOZ246"/>
      <c r="KPA246"/>
      <c r="KPB246"/>
      <c r="KPC246"/>
      <c r="KPD246"/>
      <c r="KPE246"/>
      <c r="KPF246"/>
      <c r="KPG246"/>
      <c r="KPH246"/>
      <c r="KPI246"/>
      <c r="KPJ246"/>
      <c r="KPK246"/>
      <c r="KPL246"/>
      <c r="KPM246"/>
      <c r="KPN246"/>
      <c r="KPO246"/>
      <c r="KPP246"/>
      <c r="KPQ246"/>
      <c r="KPR246"/>
      <c r="KPS246"/>
      <c r="KPT246"/>
      <c r="KPU246"/>
      <c r="KPV246"/>
      <c r="KPW246"/>
      <c r="KPX246"/>
      <c r="KPY246"/>
      <c r="KPZ246"/>
      <c r="KQA246"/>
      <c r="KQB246"/>
      <c r="KQC246"/>
      <c r="KQD246"/>
      <c r="KQE246"/>
      <c r="KQF246"/>
      <c r="KQG246"/>
      <c r="KQH246"/>
      <c r="KQI246"/>
      <c r="KQJ246"/>
      <c r="KQK246"/>
      <c r="KQL246"/>
      <c r="KQM246"/>
      <c r="KQN246"/>
      <c r="KQO246"/>
      <c r="KQP246"/>
      <c r="KQQ246"/>
      <c r="KQR246"/>
      <c r="KQS246"/>
      <c r="KQT246"/>
      <c r="KQU246"/>
      <c r="KQV246"/>
      <c r="KQW246"/>
      <c r="KQX246"/>
      <c r="KQY246"/>
      <c r="KQZ246"/>
      <c r="KRA246"/>
      <c r="KRB246"/>
      <c r="KRC246"/>
      <c r="KRD246"/>
      <c r="KRE246"/>
      <c r="KRF246"/>
      <c r="KRG246"/>
      <c r="KRH246"/>
      <c r="KRI246"/>
      <c r="KRJ246"/>
      <c r="KRK246"/>
      <c r="KRL246"/>
      <c r="KRM246"/>
      <c r="KRN246"/>
      <c r="KRO246"/>
      <c r="KRP246"/>
      <c r="KRQ246"/>
      <c r="KRR246"/>
      <c r="KRS246"/>
      <c r="KRT246"/>
      <c r="KRU246"/>
      <c r="KRV246"/>
      <c r="KRW246"/>
      <c r="KRX246"/>
      <c r="KRY246"/>
      <c r="KRZ246"/>
      <c r="KSA246"/>
      <c r="KSB246"/>
      <c r="KSC246"/>
      <c r="KSD246"/>
      <c r="KSE246"/>
      <c r="KSF246"/>
      <c r="KSG246"/>
      <c r="KSH246"/>
      <c r="KSI246"/>
      <c r="KSJ246"/>
      <c r="KSK246"/>
      <c r="KSL246"/>
      <c r="KSM246"/>
      <c r="KSN246"/>
      <c r="KSO246"/>
      <c r="KSP246"/>
      <c r="KSQ246"/>
      <c r="KSR246"/>
      <c r="KSS246"/>
      <c r="KST246"/>
      <c r="KSU246"/>
      <c r="KSV246"/>
      <c r="KSW246"/>
      <c r="KSX246"/>
      <c r="KSY246"/>
      <c r="KSZ246"/>
      <c r="KTA246"/>
      <c r="KTB246"/>
      <c r="KTC246"/>
      <c r="KTD246"/>
      <c r="KTE246"/>
      <c r="KTF246"/>
      <c r="KTG246"/>
      <c r="KTH246"/>
      <c r="KTI246"/>
      <c r="KTJ246"/>
      <c r="KTK246"/>
      <c r="KTL246"/>
      <c r="KTM246"/>
      <c r="KTN246"/>
      <c r="KTO246"/>
      <c r="KTP246"/>
      <c r="KTQ246"/>
      <c r="KTR246"/>
      <c r="KTS246"/>
      <c r="KTT246"/>
      <c r="KTU246"/>
      <c r="KTV246"/>
      <c r="KTW246"/>
      <c r="KTX246"/>
      <c r="KTY246"/>
      <c r="KTZ246"/>
      <c r="KUA246"/>
      <c r="KUB246"/>
      <c r="KUC246"/>
      <c r="KUD246"/>
      <c r="KUE246"/>
      <c r="KUF246"/>
      <c r="KUG246"/>
      <c r="KUH246"/>
      <c r="KUI246"/>
      <c r="KUJ246"/>
      <c r="KUK246"/>
      <c r="KUL246"/>
      <c r="KUM246"/>
      <c r="KUN246"/>
      <c r="KUO246"/>
      <c r="KUP246"/>
      <c r="KUQ246"/>
      <c r="KUR246"/>
      <c r="KUS246"/>
      <c r="KUT246"/>
      <c r="KUU246"/>
      <c r="KUV246"/>
      <c r="KUW246"/>
      <c r="KUX246"/>
      <c r="KUY246"/>
      <c r="KUZ246"/>
      <c r="KVA246"/>
      <c r="KVB246"/>
      <c r="KVC246"/>
      <c r="KVD246"/>
      <c r="KVE246"/>
      <c r="KVF246"/>
      <c r="KVG246"/>
      <c r="KVH246"/>
      <c r="KVI246"/>
      <c r="KVJ246"/>
      <c r="KVK246"/>
      <c r="KVL246"/>
      <c r="KVM246"/>
      <c r="KVN246"/>
      <c r="KVO246"/>
      <c r="KVP246"/>
      <c r="KVQ246"/>
      <c r="KVR246"/>
      <c r="KVS246"/>
      <c r="KVT246"/>
      <c r="KVU246"/>
      <c r="KVV246"/>
      <c r="KVW246"/>
      <c r="KVX246"/>
      <c r="KVY246"/>
      <c r="KVZ246"/>
      <c r="KWA246"/>
      <c r="KWB246"/>
      <c r="KWC246"/>
      <c r="KWD246"/>
      <c r="KWE246"/>
      <c r="KWF246"/>
      <c r="KWG246"/>
      <c r="KWH246"/>
      <c r="KWI246"/>
      <c r="KWJ246"/>
      <c r="KWK246"/>
      <c r="KWL246"/>
      <c r="KWM246"/>
      <c r="KWN246"/>
      <c r="KWO246"/>
      <c r="KWP246"/>
      <c r="KWQ246"/>
      <c r="KWR246"/>
      <c r="KWS246"/>
      <c r="KWT246"/>
      <c r="KWU246"/>
      <c r="KWV246"/>
      <c r="KWW246"/>
      <c r="KWX246"/>
      <c r="KWY246"/>
      <c r="KWZ246"/>
      <c r="KXA246"/>
      <c r="KXB246"/>
      <c r="KXC246"/>
      <c r="KXD246"/>
      <c r="KXE246"/>
      <c r="KXF246"/>
      <c r="KXG246"/>
      <c r="KXH246"/>
      <c r="KXI246"/>
      <c r="KXJ246"/>
      <c r="KXK246"/>
      <c r="KXL246"/>
      <c r="KXM246"/>
      <c r="KXN246"/>
      <c r="KXO246"/>
      <c r="KXP246"/>
      <c r="KXQ246"/>
      <c r="KXR246"/>
      <c r="KXS246"/>
      <c r="KXT246"/>
      <c r="KXU246"/>
      <c r="KXV246"/>
      <c r="KXW246"/>
      <c r="KXX246"/>
      <c r="KXY246"/>
      <c r="KXZ246"/>
      <c r="KYA246"/>
      <c r="KYB246"/>
      <c r="KYC246"/>
      <c r="KYD246"/>
      <c r="KYE246"/>
      <c r="KYF246"/>
      <c r="KYG246"/>
      <c r="KYH246"/>
      <c r="KYI246"/>
      <c r="KYJ246"/>
      <c r="KYK246"/>
      <c r="KYL246"/>
      <c r="KYM246"/>
      <c r="KYN246"/>
      <c r="KYO246"/>
      <c r="KYP246"/>
      <c r="KYQ246"/>
      <c r="KYR246"/>
      <c r="KYS246"/>
      <c r="KYT246"/>
      <c r="KYU246"/>
      <c r="KYV246"/>
      <c r="KYW246"/>
      <c r="KYX246"/>
      <c r="KYY246"/>
      <c r="KYZ246"/>
      <c r="KZA246"/>
      <c r="KZB246"/>
      <c r="KZC246"/>
      <c r="KZD246"/>
      <c r="KZE246"/>
      <c r="KZF246"/>
      <c r="KZG246"/>
      <c r="KZH246"/>
      <c r="KZI246"/>
      <c r="KZJ246"/>
      <c r="KZK246"/>
      <c r="KZL246"/>
      <c r="KZM246"/>
      <c r="KZN246"/>
      <c r="KZO246"/>
      <c r="KZP246"/>
      <c r="KZQ246"/>
      <c r="KZR246"/>
      <c r="KZS246"/>
      <c r="KZT246"/>
      <c r="KZU246"/>
      <c r="KZV246"/>
      <c r="KZW246"/>
      <c r="KZX246"/>
      <c r="KZY246"/>
      <c r="KZZ246"/>
      <c r="LAA246"/>
      <c r="LAB246"/>
      <c r="LAC246"/>
      <c r="LAD246"/>
      <c r="LAE246"/>
      <c r="LAF246"/>
      <c r="LAG246"/>
      <c r="LAH246"/>
      <c r="LAI246"/>
      <c r="LAJ246"/>
      <c r="LAK246"/>
      <c r="LAL246"/>
      <c r="LAM246"/>
      <c r="LAN246"/>
      <c r="LAO246"/>
      <c r="LAP246"/>
      <c r="LAQ246"/>
      <c r="LAR246"/>
      <c r="LAS246"/>
      <c r="LAT246"/>
      <c r="LAU246"/>
      <c r="LAV246"/>
      <c r="LAW246"/>
      <c r="LAX246"/>
      <c r="LAY246"/>
      <c r="LAZ246"/>
      <c r="LBA246"/>
      <c r="LBB246"/>
      <c r="LBC246"/>
      <c r="LBD246"/>
      <c r="LBE246"/>
      <c r="LBF246"/>
      <c r="LBG246"/>
      <c r="LBH246"/>
      <c r="LBI246"/>
      <c r="LBJ246"/>
      <c r="LBK246"/>
      <c r="LBL246"/>
      <c r="LBM246"/>
      <c r="LBN246"/>
      <c r="LBO246"/>
      <c r="LBP246"/>
      <c r="LBQ246"/>
      <c r="LBR246"/>
      <c r="LBS246"/>
      <c r="LBT246"/>
      <c r="LBU246"/>
      <c r="LBV246"/>
      <c r="LBW246"/>
      <c r="LBX246"/>
      <c r="LBY246"/>
      <c r="LBZ246"/>
      <c r="LCA246"/>
      <c r="LCB246"/>
      <c r="LCC246"/>
      <c r="LCD246"/>
      <c r="LCE246"/>
      <c r="LCF246"/>
      <c r="LCG246"/>
      <c r="LCH246"/>
      <c r="LCI246"/>
      <c r="LCJ246"/>
      <c r="LCK246"/>
      <c r="LCL246"/>
      <c r="LCM246"/>
      <c r="LCN246"/>
      <c r="LCO246"/>
      <c r="LCP246"/>
      <c r="LCQ246"/>
      <c r="LCR246"/>
      <c r="LCS246"/>
      <c r="LCT246"/>
      <c r="LCU246"/>
      <c r="LCV246"/>
      <c r="LCW246"/>
      <c r="LCX246"/>
      <c r="LCY246"/>
      <c r="LCZ246"/>
      <c r="LDA246"/>
      <c r="LDB246"/>
      <c r="LDC246"/>
      <c r="LDD246"/>
      <c r="LDE246"/>
      <c r="LDF246"/>
      <c r="LDG246"/>
      <c r="LDH246"/>
      <c r="LDI246"/>
      <c r="LDJ246"/>
      <c r="LDK246"/>
      <c r="LDL246"/>
      <c r="LDM246"/>
      <c r="LDN246"/>
      <c r="LDO246"/>
      <c r="LDP246"/>
      <c r="LDQ246"/>
      <c r="LDR246"/>
      <c r="LDS246"/>
      <c r="LDT246"/>
      <c r="LDU246"/>
      <c r="LDV246"/>
      <c r="LDW246"/>
      <c r="LDX246"/>
      <c r="LDY246"/>
      <c r="LDZ246"/>
      <c r="LEA246"/>
      <c r="LEB246"/>
      <c r="LEC246"/>
      <c r="LED246"/>
      <c r="LEE246"/>
      <c r="LEF246"/>
      <c r="LEG246"/>
      <c r="LEH246"/>
      <c r="LEI246"/>
      <c r="LEJ246"/>
      <c r="LEK246"/>
      <c r="LEL246"/>
      <c r="LEM246"/>
      <c r="LEN246"/>
      <c r="LEO246"/>
      <c r="LEP246"/>
      <c r="LEQ246"/>
      <c r="LER246"/>
      <c r="LES246"/>
      <c r="LET246"/>
      <c r="LEU246"/>
      <c r="LEV246"/>
      <c r="LEW246"/>
      <c r="LEX246"/>
      <c r="LEY246"/>
      <c r="LEZ246"/>
      <c r="LFA246"/>
      <c r="LFB246"/>
      <c r="LFC246"/>
      <c r="LFD246"/>
      <c r="LFE246"/>
      <c r="LFF246"/>
      <c r="LFG246"/>
      <c r="LFH246"/>
      <c r="LFI246"/>
      <c r="LFJ246"/>
      <c r="LFK246"/>
      <c r="LFL246"/>
      <c r="LFM246"/>
      <c r="LFN246"/>
      <c r="LFO246"/>
      <c r="LFP246"/>
      <c r="LFQ246"/>
      <c r="LFR246"/>
      <c r="LFS246"/>
      <c r="LFT246"/>
      <c r="LFU246"/>
      <c r="LFV246"/>
      <c r="LFW246"/>
      <c r="LFX246"/>
      <c r="LFY246"/>
      <c r="LFZ246"/>
      <c r="LGA246"/>
      <c r="LGB246"/>
      <c r="LGC246"/>
      <c r="LGD246"/>
      <c r="LGE246"/>
      <c r="LGF246"/>
      <c r="LGG246"/>
      <c r="LGH246"/>
      <c r="LGI246"/>
      <c r="LGJ246"/>
      <c r="LGK246"/>
      <c r="LGL246"/>
      <c r="LGM246"/>
      <c r="LGN246"/>
      <c r="LGO246"/>
      <c r="LGP246"/>
      <c r="LGQ246"/>
      <c r="LGR246"/>
      <c r="LGS246"/>
      <c r="LGT246"/>
      <c r="LGU246"/>
      <c r="LGV246"/>
      <c r="LGW246"/>
      <c r="LGX246"/>
      <c r="LGY246"/>
      <c r="LGZ246"/>
      <c r="LHA246"/>
      <c r="LHB246"/>
      <c r="LHC246"/>
      <c r="LHD246"/>
      <c r="LHE246"/>
      <c r="LHF246"/>
      <c r="LHG246"/>
      <c r="LHH246"/>
      <c r="LHI246"/>
      <c r="LHJ246"/>
      <c r="LHK246"/>
      <c r="LHL246"/>
      <c r="LHM246"/>
      <c r="LHN246"/>
      <c r="LHO246"/>
      <c r="LHP246"/>
      <c r="LHQ246"/>
      <c r="LHR246"/>
      <c r="LHS246"/>
      <c r="LHT246"/>
      <c r="LHU246"/>
      <c r="LHV246"/>
      <c r="LHW246"/>
      <c r="LHX246"/>
      <c r="LHY246"/>
      <c r="LHZ246"/>
      <c r="LIA246"/>
      <c r="LIB246"/>
      <c r="LIC246"/>
      <c r="LID246"/>
      <c r="LIE246"/>
      <c r="LIF246"/>
      <c r="LIG246"/>
      <c r="LIH246"/>
      <c r="LII246"/>
      <c r="LIJ246"/>
      <c r="LIK246"/>
      <c r="LIL246"/>
      <c r="LIM246"/>
      <c r="LIN246"/>
      <c r="LIO246"/>
      <c r="LIP246"/>
      <c r="LIQ246"/>
      <c r="LIR246"/>
      <c r="LIS246"/>
      <c r="LIT246"/>
      <c r="LIU246"/>
      <c r="LIV246"/>
      <c r="LIW246"/>
      <c r="LIX246"/>
      <c r="LIY246"/>
      <c r="LIZ246"/>
      <c r="LJA246"/>
      <c r="LJB246"/>
      <c r="LJC246"/>
      <c r="LJD246"/>
      <c r="LJE246"/>
      <c r="LJF246"/>
      <c r="LJG246"/>
      <c r="LJH246"/>
      <c r="LJI246"/>
      <c r="LJJ246"/>
      <c r="LJK246"/>
      <c r="LJL246"/>
      <c r="LJM246"/>
      <c r="LJN246"/>
      <c r="LJO246"/>
      <c r="LJP246"/>
      <c r="LJQ246"/>
      <c r="LJR246"/>
      <c r="LJS246"/>
      <c r="LJT246"/>
      <c r="LJU246"/>
      <c r="LJV246"/>
      <c r="LJW246"/>
      <c r="LJX246"/>
      <c r="LJY246"/>
      <c r="LJZ246"/>
      <c r="LKA246"/>
      <c r="LKB246"/>
      <c r="LKC246"/>
      <c r="LKD246"/>
      <c r="LKE246"/>
      <c r="LKF246"/>
      <c r="LKG246"/>
      <c r="LKH246"/>
      <c r="LKI246"/>
      <c r="LKJ246"/>
      <c r="LKK246"/>
      <c r="LKL246"/>
      <c r="LKM246"/>
      <c r="LKN246"/>
      <c r="LKO246"/>
      <c r="LKP246"/>
      <c r="LKQ246"/>
      <c r="LKR246"/>
      <c r="LKS246"/>
      <c r="LKT246"/>
      <c r="LKU246"/>
      <c r="LKV246"/>
      <c r="LKW246"/>
      <c r="LKX246"/>
      <c r="LKY246"/>
      <c r="LKZ246"/>
      <c r="LLA246"/>
      <c r="LLB246"/>
      <c r="LLC246"/>
      <c r="LLD246"/>
      <c r="LLE246"/>
      <c r="LLF246"/>
      <c r="LLG246"/>
      <c r="LLH246"/>
      <c r="LLI246"/>
      <c r="LLJ246"/>
      <c r="LLK246"/>
      <c r="LLL246"/>
      <c r="LLM246"/>
      <c r="LLN246"/>
      <c r="LLO246"/>
      <c r="LLP246"/>
      <c r="LLQ246"/>
      <c r="LLR246"/>
      <c r="LLS246"/>
      <c r="LLT246"/>
      <c r="LLU246"/>
      <c r="LLV246"/>
      <c r="LLW246"/>
      <c r="LLX246"/>
      <c r="LLY246"/>
      <c r="LLZ246"/>
      <c r="LMA246"/>
      <c r="LMB246"/>
      <c r="LMC246"/>
      <c r="LMD246"/>
      <c r="LME246"/>
      <c r="LMF246"/>
      <c r="LMG246"/>
      <c r="LMH246"/>
      <c r="LMI246"/>
      <c r="LMJ246"/>
      <c r="LMK246"/>
      <c r="LML246"/>
      <c r="LMM246"/>
      <c r="LMN246"/>
      <c r="LMO246"/>
      <c r="LMP246"/>
      <c r="LMQ246"/>
      <c r="LMR246"/>
      <c r="LMS246"/>
      <c r="LMT246"/>
      <c r="LMU246"/>
      <c r="LMV246"/>
      <c r="LMW246"/>
      <c r="LMX246"/>
      <c r="LMY246"/>
      <c r="LMZ246"/>
      <c r="LNA246"/>
      <c r="LNB246"/>
      <c r="LNC246"/>
      <c r="LND246"/>
      <c r="LNE246"/>
      <c r="LNF246"/>
      <c r="LNG246"/>
      <c r="LNH246"/>
      <c r="LNI246"/>
      <c r="LNJ246"/>
      <c r="LNK246"/>
      <c r="LNL246"/>
      <c r="LNM246"/>
      <c r="LNN246"/>
      <c r="LNO246"/>
      <c r="LNP246"/>
      <c r="LNQ246"/>
      <c r="LNR246"/>
      <c r="LNS246"/>
      <c r="LNT246"/>
      <c r="LNU246"/>
      <c r="LNV246"/>
      <c r="LNW246"/>
      <c r="LNX246"/>
      <c r="LNY246"/>
      <c r="LNZ246"/>
      <c r="LOA246"/>
      <c r="LOB246"/>
      <c r="LOC246"/>
      <c r="LOD246"/>
      <c r="LOE246"/>
      <c r="LOF246"/>
      <c r="LOG246"/>
      <c r="LOH246"/>
      <c r="LOI246"/>
      <c r="LOJ246"/>
      <c r="LOK246"/>
      <c r="LOL246"/>
      <c r="LOM246"/>
      <c r="LON246"/>
      <c r="LOO246"/>
      <c r="LOP246"/>
      <c r="LOQ246"/>
      <c r="LOR246"/>
      <c r="LOS246"/>
      <c r="LOT246"/>
      <c r="LOU246"/>
      <c r="LOV246"/>
      <c r="LOW246"/>
      <c r="LOX246"/>
      <c r="LOY246"/>
      <c r="LOZ246"/>
      <c r="LPA246"/>
      <c r="LPB246"/>
      <c r="LPC246"/>
      <c r="LPD246"/>
      <c r="LPE246"/>
      <c r="LPF246"/>
      <c r="LPG246"/>
      <c r="LPH246"/>
      <c r="LPI246"/>
      <c r="LPJ246"/>
      <c r="LPK246"/>
      <c r="LPL246"/>
      <c r="LPM246"/>
      <c r="LPN246"/>
      <c r="LPO246"/>
      <c r="LPP246"/>
      <c r="LPQ246"/>
      <c r="LPR246"/>
      <c r="LPS246"/>
      <c r="LPT246"/>
      <c r="LPU246"/>
      <c r="LPV246"/>
      <c r="LPW246"/>
      <c r="LPX246"/>
      <c r="LPY246"/>
      <c r="LPZ246"/>
      <c r="LQA246"/>
      <c r="LQB246"/>
      <c r="LQC246"/>
      <c r="LQD246"/>
      <c r="LQE246"/>
      <c r="LQF246"/>
      <c r="LQG246"/>
      <c r="LQH246"/>
      <c r="LQI246"/>
      <c r="LQJ246"/>
      <c r="LQK246"/>
      <c r="LQL246"/>
      <c r="LQM246"/>
      <c r="LQN246"/>
      <c r="LQO246"/>
      <c r="LQP246"/>
      <c r="LQQ246"/>
      <c r="LQR246"/>
      <c r="LQS246"/>
      <c r="LQT246"/>
      <c r="LQU246"/>
      <c r="LQV246"/>
      <c r="LQW246"/>
      <c r="LQX246"/>
      <c r="LQY246"/>
      <c r="LQZ246"/>
      <c r="LRA246"/>
      <c r="LRB246"/>
      <c r="LRC246"/>
      <c r="LRD246"/>
      <c r="LRE246"/>
      <c r="LRF246"/>
      <c r="LRG246"/>
      <c r="LRH246"/>
      <c r="LRI246"/>
      <c r="LRJ246"/>
      <c r="LRK246"/>
      <c r="LRL246"/>
      <c r="LRM246"/>
      <c r="LRN246"/>
      <c r="LRO246"/>
      <c r="LRP246"/>
      <c r="LRQ246"/>
      <c r="LRR246"/>
      <c r="LRS246"/>
      <c r="LRT246"/>
      <c r="LRU246"/>
      <c r="LRV246"/>
      <c r="LRW246"/>
      <c r="LRX246"/>
      <c r="LRY246"/>
      <c r="LRZ246"/>
      <c r="LSA246"/>
      <c r="LSB246"/>
      <c r="LSC246"/>
      <c r="LSD246"/>
      <c r="LSE246"/>
      <c r="LSF246"/>
      <c r="LSG246"/>
      <c r="LSH246"/>
      <c r="LSI246"/>
      <c r="LSJ246"/>
      <c r="LSK246"/>
      <c r="LSL246"/>
      <c r="LSM246"/>
      <c r="LSN246"/>
      <c r="LSO246"/>
      <c r="LSP246"/>
      <c r="LSQ246"/>
      <c r="LSR246"/>
      <c r="LSS246"/>
      <c r="LST246"/>
      <c r="LSU246"/>
      <c r="LSV246"/>
      <c r="LSW246"/>
      <c r="LSX246"/>
      <c r="LSY246"/>
      <c r="LSZ246"/>
      <c r="LTA246"/>
      <c r="LTB246"/>
      <c r="LTC246"/>
      <c r="LTD246"/>
      <c r="LTE246"/>
      <c r="LTF246"/>
      <c r="LTG246"/>
      <c r="LTH246"/>
      <c r="LTI246"/>
      <c r="LTJ246"/>
      <c r="LTK246"/>
      <c r="LTL246"/>
      <c r="LTM246"/>
      <c r="LTN246"/>
      <c r="LTO246"/>
      <c r="LTP246"/>
      <c r="LTQ246"/>
      <c r="LTR246"/>
      <c r="LTS246"/>
      <c r="LTT246"/>
      <c r="LTU246"/>
      <c r="LTV246"/>
      <c r="LTW246"/>
      <c r="LTX246"/>
      <c r="LTY246"/>
      <c r="LTZ246"/>
      <c r="LUA246"/>
      <c r="LUB246"/>
      <c r="LUC246"/>
      <c r="LUD246"/>
      <c r="LUE246"/>
      <c r="LUF246"/>
      <c r="LUG246"/>
      <c r="LUH246"/>
      <c r="LUI246"/>
      <c r="LUJ246"/>
      <c r="LUK246"/>
      <c r="LUL246"/>
      <c r="LUM246"/>
      <c r="LUN246"/>
      <c r="LUO246"/>
      <c r="LUP246"/>
      <c r="LUQ246"/>
      <c r="LUR246"/>
      <c r="LUS246"/>
      <c r="LUT246"/>
      <c r="LUU246"/>
      <c r="LUV246"/>
      <c r="LUW246"/>
      <c r="LUX246"/>
      <c r="LUY246"/>
      <c r="LUZ246"/>
      <c r="LVA246"/>
      <c r="LVB246"/>
      <c r="LVC246"/>
      <c r="LVD246"/>
      <c r="LVE246"/>
      <c r="LVF246"/>
      <c r="LVG246"/>
      <c r="LVH246"/>
      <c r="LVI246"/>
      <c r="LVJ246"/>
      <c r="LVK246"/>
      <c r="LVL246"/>
      <c r="LVM246"/>
      <c r="LVN246"/>
      <c r="LVO246"/>
      <c r="LVP246"/>
      <c r="LVQ246"/>
      <c r="LVR246"/>
      <c r="LVS246"/>
      <c r="LVT246"/>
      <c r="LVU246"/>
      <c r="LVV246"/>
      <c r="LVW246"/>
      <c r="LVX246"/>
      <c r="LVY246"/>
      <c r="LVZ246"/>
      <c r="LWA246"/>
      <c r="LWB246"/>
      <c r="LWC246"/>
      <c r="LWD246"/>
      <c r="LWE246"/>
      <c r="LWF246"/>
      <c r="LWG246"/>
      <c r="LWH246"/>
      <c r="LWI246"/>
      <c r="LWJ246"/>
      <c r="LWK246"/>
      <c r="LWL246"/>
      <c r="LWM246"/>
      <c r="LWN246"/>
      <c r="LWO246"/>
      <c r="LWP246"/>
      <c r="LWQ246"/>
      <c r="LWR246"/>
      <c r="LWS246"/>
      <c r="LWT246"/>
      <c r="LWU246"/>
      <c r="LWV246"/>
      <c r="LWW246"/>
      <c r="LWX246"/>
      <c r="LWY246"/>
      <c r="LWZ246"/>
      <c r="LXA246"/>
      <c r="LXB246"/>
      <c r="LXC246"/>
      <c r="LXD246"/>
      <c r="LXE246"/>
      <c r="LXF246"/>
      <c r="LXG246"/>
      <c r="LXH246"/>
      <c r="LXI246"/>
      <c r="LXJ246"/>
      <c r="LXK246"/>
      <c r="LXL246"/>
      <c r="LXM246"/>
      <c r="LXN246"/>
      <c r="LXO246"/>
      <c r="LXP246"/>
      <c r="LXQ246"/>
      <c r="LXR246"/>
      <c r="LXS246"/>
      <c r="LXT246"/>
      <c r="LXU246"/>
      <c r="LXV246"/>
      <c r="LXW246"/>
      <c r="LXX246"/>
      <c r="LXY246"/>
      <c r="LXZ246"/>
      <c r="LYA246"/>
      <c r="LYB246"/>
      <c r="LYC246"/>
      <c r="LYD246"/>
      <c r="LYE246"/>
      <c r="LYF246"/>
      <c r="LYG246"/>
      <c r="LYH246"/>
      <c r="LYI246"/>
      <c r="LYJ246"/>
      <c r="LYK246"/>
      <c r="LYL246"/>
      <c r="LYM246"/>
      <c r="LYN246"/>
      <c r="LYO246"/>
      <c r="LYP246"/>
      <c r="LYQ246"/>
      <c r="LYR246"/>
      <c r="LYS246"/>
      <c r="LYT246"/>
      <c r="LYU246"/>
      <c r="LYV246"/>
      <c r="LYW246"/>
      <c r="LYX246"/>
      <c r="LYY246"/>
      <c r="LYZ246"/>
      <c r="LZA246"/>
      <c r="LZB246"/>
      <c r="LZC246"/>
      <c r="LZD246"/>
      <c r="LZE246"/>
      <c r="LZF246"/>
      <c r="LZG246"/>
      <c r="LZH246"/>
      <c r="LZI246"/>
      <c r="LZJ246"/>
      <c r="LZK246"/>
      <c r="LZL246"/>
      <c r="LZM246"/>
      <c r="LZN246"/>
      <c r="LZO246"/>
      <c r="LZP246"/>
      <c r="LZQ246"/>
      <c r="LZR246"/>
      <c r="LZS246"/>
      <c r="LZT246"/>
      <c r="LZU246"/>
      <c r="LZV246"/>
      <c r="LZW246"/>
      <c r="LZX246"/>
      <c r="LZY246"/>
      <c r="LZZ246"/>
      <c r="MAA246"/>
      <c r="MAB246"/>
      <c r="MAC246"/>
      <c r="MAD246"/>
      <c r="MAE246"/>
      <c r="MAF246"/>
      <c r="MAG246"/>
      <c r="MAH246"/>
      <c r="MAI246"/>
      <c r="MAJ246"/>
      <c r="MAK246"/>
      <c r="MAL246"/>
      <c r="MAM246"/>
      <c r="MAN246"/>
      <c r="MAO246"/>
      <c r="MAP246"/>
      <c r="MAQ246"/>
      <c r="MAR246"/>
      <c r="MAS246"/>
      <c r="MAT246"/>
      <c r="MAU246"/>
      <c r="MAV246"/>
      <c r="MAW246"/>
      <c r="MAX246"/>
      <c r="MAY246"/>
      <c r="MAZ246"/>
      <c r="MBA246"/>
      <c r="MBB246"/>
      <c r="MBC246"/>
      <c r="MBD246"/>
      <c r="MBE246"/>
      <c r="MBF246"/>
      <c r="MBG246"/>
      <c r="MBH246"/>
      <c r="MBI246"/>
      <c r="MBJ246"/>
      <c r="MBK246"/>
      <c r="MBL246"/>
      <c r="MBM246"/>
      <c r="MBN246"/>
      <c r="MBO246"/>
      <c r="MBP246"/>
      <c r="MBQ246"/>
      <c r="MBR246"/>
      <c r="MBS246"/>
      <c r="MBT246"/>
      <c r="MBU246"/>
      <c r="MBV246"/>
      <c r="MBW246"/>
      <c r="MBX246"/>
      <c r="MBY246"/>
      <c r="MBZ246"/>
      <c r="MCA246"/>
      <c r="MCB246"/>
      <c r="MCC246"/>
      <c r="MCD246"/>
      <c r="MCE246"/>
      <c r="MCF246"/>
      <c r="MCG246"/>
      <c r="MCH246"/>
      <c r="MCI246"/>
      <c r="MCJ246"/>
      <c r="MCK246"/>
      <c r="MCL246"/>
      <c r="MCM246"/>
      <c r="MCN246"/>
      <c r="MCO246"/>
      <c r="MCP246"/>
      <c r="MCQ246"/>
      <c r="MCR246"/>
      <c r="MCS246"/>
      <c r="MCT246"/>
      <c r="MCU246"/>
      <c r="MCV246"/>
      <c r="MCW246"/>
      <c r="MCX246"/>
      <c r="MCY246"/>
      <c r="MCZ246"/>
      <c r="MDA246"/>
      <c r="MDB246"/>
      <c r="MDC246"/>
      <c r="MDD246"/>
      <c r="MDE246"/>
      <c r="MDF246"/>
      <c r="MDG246"/>
      <c r="MDH246"/>
      <c r="MDI246"/>
      <c r="MDJ246"/>
      <c r="MDK246"/>
      <c r="MDL246"/>
      <c r="MDM246"/>
      <c r="MDN246"/>
      <c r="MDO246"/>
      <c r="MDP246"/>
      <c r="MDQ246"/>
      <c r="MDR246"/>
      <c r="MDS246"/>
      <c r="MDT246"/>
      <c r="MDU246"/>
      <c r="MDV246"/>
      <c r="MDW246"/>
      <c r="MDX246"/>
      <c r="MDY246"/>
      <c r="MDZ246"/>
      <c r="MEA246"/>
      <c r="MEB246"/>
      <c r="MEC246"/>
      <c r="MED246"/>
      <c r="MEE246"/>
      <c r="MEF246"/>
      <c r="MEG246"/>
      <c r="MEH246"/>
      <c r="MEI246"/>
      <c r="MEJ246"/>
      <c r="MEK246"/>
      <c r="MEL246"/>
      <c r="MEM246"/>
      <c r="MEN246"/>
      <c r="MEO246"/>
      <c r="MEP246"/>
      <c r="MEQ246"/>
      <c r="MER246"/>
      <c r="MES246"/>
      <c r="MET246"/>
      <c r="MEU246"/>
      <c r="MEV246"/>
      <c r="MEW246"/>
      <c r="MEX246"/>
      <c r="MEY246"/>
      <c r="MEZ246"/>
      <c r="MFA246"/>
      <c r="MFB246"/>
      <c r="MFC246"/>
      <c r="MFD246"/>
      <c r="MFE246"/>
      <c r="MFF246"/>
      <c r="MFG246"/>
      <c r="MFH246"/>
      <c r="MFI246"/>
      <c r="MFJ246"/>
      <c r="MFK246"/>
      <c r="MFL246"/>
      <c r="MFM246"/>
      <c r="MFN246"/>
      <c r="MFO246"/>
      <c r="MFP246"/>
      <c r="MFQ246"/>
      <c r="MFR246"/>
      <c r="MFS246"/>
      <c r="MFT246"/>
      <c r="MFU246"/>
      <c r="MFV246"/>
      <c r="MFW246"/>
      <c r="MFX246"/>
      <c r="MFY246"/>
      <c r="MFZ246"/>
      <c r="MGA246"/>
      <c r="MGB246"/>
      <c r="MGC246"/>
      <c r="MGD246"/>
      <c r="MGE246"/>
      <c r="MGF246"/>
      <c r="MGG246"/>
      <c r="MGH246"/>
      <c r="MGI246"/>
      <c r="MGJ246"/>
      <c r="MGK246"/>
      <c r="MGL246"/>
      <c r="MGM246"/>
      <c r="MGN246"/>
      <c r="MGO246"/>
      <c r="MGP246"/>
      <c r="MGQ246"/>
      <c r="MGR246"/>
      <c r="MGS246"/>
      <c r="MGT246"/>
      <c r="MGU246"/>
      <c r="MGV246"/>
      <c r="MGW246"/>
      <c r="MGX246"/>
      <c r="MGY246"/>
      <c r="MGZ246"/>
      <c r="MHA246"/>
      <c r="MHB246"/>
      <c r="MHC246"/>
      <c r="MHD246"/>
      <c r="MHE246"/>
      <c r="MHF246"/>
      <c r="MHG246"/>
      <c r="MHH246"/>
      <c r="MHI246"/>
      <c r="MHJ246"/>
      <c r="MHK246"/>
      <c r="MHL246"/>
      <c r="MHM246"/>
      <c r="MHN246"/>
      <c r="MHO246"/>
      <c r="MHP246"/>
      <c r="MHQ246"/>
      <c r="MHR246"/>
      <c r="MHS246"/>
      <c r="MHT246"/>
      <c r="MHU246"/>
      <c r="MHV246"/>
      <c r="MHW246"/>
      <c r="MHX246"/>
      <c r="MHY246"/>
      <c r="MHZ246"/>
      <c r="MIA246"/>
      <c r="MIB246"/>
      <c r="MIC246"/>
      <c r="MID246"/>
      <c r="MIE246"/>
      <c r="MIF246"/>
      <c r="MIG246"/>
      <c r="MIH246"/>
      <c r="MII246"/>
      <c r="MIJ246"/>
      <c r="MIK246"/>
      <c r="MIL246"/>
      <c r="MIM246"/>
      <c r="MIN246"/>
      <c r="MIO246"/>
      <c r="MIP246"/>
      <c r="MIQ246"/>
      <c r="MIR246"/>
      <c r="MIS246"/>
      <c r="MIT246"/>
      <c r="MIU246"/>
      <c r="MIV246"/>
      <c r="MIW246"/>
      <c r="MIX246"/>
      <c r="MIY246"/>
      <c r="MIZ246"/>
      <c r="MJA246"/>
      <c r="MJB246"/>
      <c r="MJC246"/>
      <c r="MJD246"/>
      <c r="MJE246"/>
      <c r="MJF246"/>
      <c r="MJG246"/>
      <c r="MJH246"/>
      <c r="MJI246"/>
      <c r="MJJ246"/>
      <c r="MJK246"/>
      <c r="MJL246"/>
      <c r="MJM246"/>
      <c r="MJN246"/>
      <c r="MJO246"/>
      <c r="MJP246"/>
      <c r="MJQ246"/>
      <c r="MJR246"/>
      <c r="MJS246"/>
      <c r="MJT246"/>
      <c r="MJU246"/>
      <c r="MJV246"/>
      <c r="MJW246"/>
      <c r="MJX246"/>
      <c r="MJY246"/>
      <c r="MJZ246"/>
      <c r="MKA246"/>
      <c r="MKB246"/>
      <c r="MKC246"/>
      <c r="MKD246"/>
      <c r="MKE246"/>
      <c r="MKF246"/>
      <c r="MKG246"/>
      <c r="MKH246"/>
      <c r="MKI246"/>
      <c r="MKJ246"/>
      <c r="MKK246"/>
      <c r="MKL246"/>
      <c r="MKM246"/>
      <c r="MKN246"/>
      <c r="MKO246"/>
      <c r="MKP246"/>
      <c r="MKQ246"/>
      <c r="MKR246"/>
      <c r="MKS246"/>
      <c r="MKT246"/>
      <c r="MKU246"/>
      <c r="MKV246"/>
      <c r="MKW246"/>
      <c r="MKX246"/>
      <c r="MKY246"/>
      <c r="MKZ246"/>
      <c r="MLA246"/>
      <c r="MLB246"/>
      <c r="MLC246"/>
      <c r="MLD246"/>
      <c r="MLE246"/>
      <c r="MLF246"/>
      <c r="MLG246"/>
      <c r="MLH246"/>
      <c r="MLI246"/>
      <c r="MLJ246"/>
      <c r="MLK246"/>
      <c r="MLL246"/>
      <c r="MLM246"/>
      <c r="MLN246"/>
      <c r="MLO246"/>
      <c r="MLP246"/>
      <c r="MLQ246"/>
      <c r="MLR246"/>
      <c r="MLS246"/>
      <c r="MLT246"/>
      <c r="MLU246"/>
      <c r="MLV246"/>
      <c r="MLW246"/>
      <c r="MLX246"/>
      <c r="MLY246"/>
      <c r="MLZ246"/>
      <c r="MMA246"/>
      <c r="MMB246"/>
      <c r="MMC246"/>
      <c r="MMD246"/>
      <c r="MME246"/>
      <c r="MMF246"/>
      <c r="MMG246"/>
      <c r="MMH246"/>
      <c r="MMI246"/>
      <c r="MMJ246"/>
      <c r="MMK246"/>
      <c r="MML246"/>
      <c r="MMM246"/>
      <c r="MMN246"/>
      <c r="MMO246"/>
      <c r="MMP246"/>
      <c r="MMQ246"/>
      <c r="MMR246"/>
      <c r="MMS246"/>
      <c r="MMT246"/>
      <c r="MMU246"/>
      <c r="MMV246"/>
      <c r="MMW246"/>
      <c r="MMX246"/>
      <c r="MMY246"/>
      <c r="MMZ246"/>
      <c r="MNA246"/>
      <c r="MNB246"/>
      <c r="MNC246"/>
      <c r="MND246"/>
      <c r="MNE246"/>
      <c r="MNF246"/>
      <c r="MNG246"/>
      <c r="MNH246"/>
      <c r="MNI246"/>
      <c r="MNJ246"/>
      <c r="MNK246"/>
      <c r="MNL246"/>
      <c r="MNM246"/>
      <c r="MNN246"/>
      <c r="MNO246"/>
      <c r="MNP246"/>
      <c r="MNQ246"/>
      <c r="MNR246"/>
      <c r="MNS246"/>
      <c r="MNT246"/>
      <c r="MNU246"/>
      <c r="MNV246"/>
      <c r="MNW246"/>
      <c r="MNX246"/>
      <c r="MNY246"/>
      <c r="MNZ246"/>
      <c r="MOA246"/>
      <c r="MOB246"/>
      <c r="MOC246"/>
      <c r="MOD246"/>
      <c r="MOE246"/>
      <c r="MOF246"/>
      <c r="MOG246"/>
      <c r="MOH246"/>
      <c r="MOI246"/>
      <c r="MOJ246"/>
      <c r="MOK246"/>
      <c r="MOL246"/>
      <c r="MOM246"/>
      <c r="MON246"/>
      <c r="MOO246"/>
      <c r="MOP246"/>
      <c r="MOQ246"/>
      <c r="MOR246"/>
      <c r="MOS246"/>
      <c r="MOT246"/>
      <c r="MOU246"/>
      <c r="MOV246"/>
      <c r="MOW246"/>
      <c r="MOX246"/>
      <c r="MOY246"/>
      <c r="MOZ246"/>
      <c r="MPA246"/>
      <c r="MPB246"/>
      <c r="MPC246"/>
      <c r="MPD246"/>
      <c r="MPE246"/>
      <c r="MPF246"/>
      <c r="MPG246"/>
      <c r="MPH246"/>
      <c r="MPI246"/>
      <c r="MPJ246"/>
      <c r="MPK246"/>
      <c r="MPL246"/>
      <c r="MPM246"/>
      <c r="MPN246"/>
      <c r="MPO246"/>
      <c r="MPP246"/>
      <c r="MPQ246"/>
      <c r="MPR246"/>
      <c r="MPS246"/>
      <c r="MPT246"/>
      <c r="MPU246"/>
      <c r="MPV246"/>
      <c r="MPW246"/>
      <c r="MPX246"/>
      <c r="MPY246"/>
      <c r="MPZ246"/>
      <c r="MQA246"/>
      <c r="MQB246"/>
      <c r="MQC246"/>
      <c r="MQD246"/>
      <c r="MQE246"/>
      <c r="MQF246"/>
      <c r="MQG246"/>
      <c r="MQH246"/>
      <c r="MQI246"/>
      <c r="MQJ246"/>
      <c r="MQK246"/>
      <c r="MQL246"/>
      <c r="MQM246"/>
      <c r="MQN246"/>
      <c r="MQO246"/>
      <c r="MQP246"/>
      <c r="MQQ246"/>
      <c r="MQR246"/>
      <c r="MQS246"/>
      <c r="MQT246"/>
      <c r="MQU246"/>
      <c r="MQV246"/>
      <c r="MQW246"/>
      <c r="MQX246"/>
      <c r="MQY246"/>
      <c r="MQZ246"/>
      <c r="MRA246"/>
      <c r="MRB246"/>
      <c r="MRC246"/>
      <c r="MRD246"/>
      <c r="MRE246"/>
      <c r="MRF246"/>
      <c r="MRG246"/>
      <c r="MRH246"/>
      <c r="MRI246"/>
      <c r="MRJ246"/>
      <c r="MRK246"/>
      <c r="MRL246"/>
      <c r="MRM246"/>
      <c r="MRN246"/>
      <c r="MRO246"/>
      <c r="MRP246"/>
      <c r="MRQ246"/>
      <c r="MRR246"/>
      <c r="MRS246"/>
      <c r="MRT246"/>
      <c r="MRU246"/>
      <c r="MRV246"/>
      <c r="MRW246"/>
      <c r="MRX246"/>
      <c r="MRY246"/>
      <c r="MRZ246"/>
      <c r="MSA246"/>
      <c r="MSB246"/>
      <c r="MSC246"/>
      <c r="MSD246"/>
      <c r="MSE246"/>
      <c r="MSF246"/>
      <c r="MSG246"/>
      <c r="MSH246"/>
      <c r="MSI246"/>
      <c r="MSJ246"/>
      <c r="MSK246"/>
      <c r="MSL246"/>
      <c r="MSM246"/>
      <c r="MSN246"/>
      <c r="MSO246"/>
      <c r="MSP246"/>
      <c r="MSQ246"/>
      <c r="MSR246"/>
      <c r="MSS246"/>
      <c r="MST246"/>
      <c r="MSU246"/>
      <c r="MSV246"/>
      <c r="MSW246"/>
      <c r="MSX246"/>
      <c r="MSY246"/>
      <c r="MSZ246"/>
      <c r="MTA246"/>
      <c r="MTB246"/>
      <c r="MTC246"/>
      <c r="MTD246"/>
      <c r="MTE246"/>
      <c r="MTF246"/>
      <c r="MTG246"/>
      <c r="MTH246"/>
      <c r="MTI246"/>
      <c r="MTJ246"/>
      <c r="MTK246"/>
      <c r="MTL246"/>
      <c r="MTM246"/>
      <c r="MTN246"/>
      <c r="MTO246"/>
      <c r="MTP246"/>
      <c r="MTQ246"/>
      <c r="MTR246"/>
      <c r="MTS246"/>
      <c r="MTT246"/>
      <c r="MTU246"/>
      <c r="MTV246"/>
      <c r="MTW246"/>
      <c r="MTX246"/>
      <c r="MTY246"/>
      <c r="MTZ246"/>
      <c r="MUA246"/>
      <c r="MUB246"/>
      <c r="MUC246"/>
      <c r="MUD246"/>
      <c r="MUE246"/>
      <c r="MUF246"/>
      <c r="MUG246"/>
      <c r="MUH246"/>
      <c r="MUI246"/>
      <c r="MUJ246"/>
      <c r="MUK246"/>
      <c r="MUL246"/>
      <c r="MUM246"/>
      <c r="MUN246"/>
      <c r="MUO246"/>
      <c r="MUP246"/>
      <c r="MUQ246"/>
      <c r="MUR246"/>
      <c r="MUS246"/>
      <c r="MUT246"/>
      <c r="MUU246"/>
      <c r="MUV246"/>
      <c r="MUW246"/>
      <c r="MUX246"/>
      <c r="MUY246"/>
      <c r="MUZ246"/>
      <c r="MVA246"/>
      <c r="MVB246"/>
      <c r="MVC246"/>
      <c r="MVD246"/>
      <c r="MVE246"/>
      <c r="MVF246"/>
      <c r="MVG246"/>
      <c r="MVH246"/>
      <c r="MVI246"/>
      <c r="MVJ246"/>
      <c r="MVK246"/>
      <c r="MVL246"/>
      <c r="MVM246"/>
      <c r="MVN246"/>
      <c r="MVO246"/>
      <c r="MVP246"/>
      <c r="MVQ246"/>
      <c r="MVR246"/>
      <c r="MVS246"/>
      <c r="MVT246"/>
      <c r="MVU246"/>
      <c r="MVV246"/>
      <c r="MVW246"/>
      <c r="MVX246"/>
      <c r="MVY246"/>
      <c r="MVZ246"/>
      <c r="MWA246"/>
      <c r="MWB246"/>
      <c r="MWC246"/>
      <c r="MWD246"/>
      <c r="MWE246"/>
      <c r="MWF246"/>
      <c r="MWG246"/>
      <c r="MWH246"/>
      <c r="MWI246"/>
      <c r="MWJ246"/>
      <c r="MWK246"/>
      <c r="MWL246"/>
      <c r="MWM246"/>
      <c r="MWN246"/>
      <c r="MWO246"/>
      <c r="MWP246"/>
      <c r="MWQ246"/>
      <c r="MWR246"/>
      <c r="MWS246"/>
      <c r="MWT246"/>
      <c r="MWU246"/>
      <c r="MWV246"/>
      <c r="MWW246"/>
      <c r="MWX246"/>
      <c r="MWY246"/>
      <c r="MWZ246"/>
      <c r="MXA246"/>
      <c r="MXB246"/>
      <c r="MXC246"/>
      <c r="MXD246"/>
      <c r="MXE246"/>
      <c r="MXF246"/>
      <c r="MXG246"/>
      <c r="MXH246"/>
      <c r="MXI246"/>
      <c r="MXJ246"/>
      <c r="MXK246"/>
      <c r="MXL246"/>
      <c r="MXM246"/>
      <c r="MXN246"/>
      <c r="MXO246"/>
      <c r="MXP246"/>
      <c r="MXQ246"/>
      <c r="MXR246"/>
      <c r="MXS246"/>
      <c r="MXT246"/>
      <c r="MXU246"/>
      <c r="MXV246"/>
      <c r="MXW246"/>
      <c r="MXX246"/>
      <c r="MXY246"/>
      <c r="MXZ246"/>
      <c r="MYA246"/>
      <c r="MYB246"/>
      <c r="MYC246"/>
      <c r="MYD246"/>
      <c r="MYE246"/>
      <c r="MYF246"/>
      <c r="MYG246"/>
      <c r="MYH246"/>
      <c r="MYI246"/>
      <c r="MYJ246"/>
      <c r="MYK246"/>
      <c r="MYL246"/>
      <c r="MYM246"/>
      <c r="MYN246"/>
      <c r="MYO246"/>
      <c r="MYP246"/>
      <c r="MYQ246"/>
      <c r="MYR246"/>
      <c r="MYS246"/>
      <c r="MYT246"/>
      <c r="MYU246"/>
      <c r="MYV246"/>
      <c r="MYW246"/>
      <c r="MYX246"/>
      <c r="MYY246"/>
      <c r="MYZ246"/>
      <c r="MZA246"/>
      <c r="MZB246"/>
      <c r="MZC246"/>
      <c r="MZD246"/>
      <c r="MZE246"/>
      <c r="MZF246"/>
      <c r="MZG246"/>
      <c r="MZH246"/>
      <c r="MZI246"/>
      <c r="MZJ246"/>
      <c r="MZK246"/>
      <c r="MZL246"/>
      <c r="MZM246"/>
      <c r="MZN246"/>
      <c r="MZO246"/>
      <c r="MZP246"/>
      <c r="MZQ246"/>
      <c r="MZR246"/>
      <c r="MZS246"/>
      <c r="MZT246"/>
      <c r="MZU246"/>
      <c r="MZV246"/>
      <c r="MZW246"/>
      <c r="MZX246"/>
      <c r="MZY246"/>
      <c r="MZZ246"/>
      <c r="NAA246"/>
      <c r="NAB246"/>
      <c r="NAC246"/>
      <c r="NAD246"/>
      <c r="NAE246"/>
      <c r="NAF246"/>
      <c r="NAG246"/>
      <c r="NAH246"/>
      <c r="NAI246"/>
      <c r="NAJ246"/>
      <c r="NAK246"/>
      <c r="NAL246"/>
      <c r="NAM246"/>
      <c r="NAN246"/>
      <c r="NAO246"/>
      <c r="NAP246"/>
      <c r="NAQ246"/>
      <c r="NAR246"/>
      <c r="NAS246"/>
      <c r="NAT246"/>
      <c r="NAU246"/>
      <c r="NAV246"/>
      <c r="NAW246"/>
      <c r="NAX246"/>
      <c r="NAY246"/>
      <c r="NAZ246"/>
      <c r="NBA246"/>
      <c r="NBB246"/>
      <c r="NBC246"/>
      <c r="NBD246"/>
      <c r="NBE246"/>
      <c r="NBF246"/>
      <c r="NBG246"/>
      <c r="NBH246"/>
      <c r="NBI246"/>
      <c r="NBJ246"/>
      <c r="NBK246"/>
      <c r="NBL246"/>
      <c r="NBM246"/>
      <c r="NBN246"/>
      <c r="NBO246"/>
      <c r="NBP246"/>
      <c r="NBQ246"/>
      <c r="NBR246"/>
      <c r="NBS246"/>
      <c r="NBT246"/>
      <c r="NBU246"/>
      <c r="NBV246"/>
      <c r="NBW246"/>
      <c r="NBX246"/>
      <c r="NBY246"/>
      <c r="NBZ246"/>
      <c r="NCA246"/>
      <c r="NCB246"/>
      <c r="NCC246"/>
      <c r="NCD246"/>
      <c r="NCE246"/>
      <c r="NCF246"/>
      <c r="NCG246"/>
      <c r="NCH246"/>
      <c r="NCI246"/>
      <c r="NCJ246"/>
      <c r="NCK246"/>
      <c r="NCL246"/>
      <c r="NCM246"/>
      <c r="NCN246"/>
      <c r="NCO246"/>
      <c r="NCP246"/>
      <c r="NCQ246"/>
      <c r="NCR246"/>
      <c r="NCS246"/>
      <c r="NCT246"/>
      <c r="NCU246"/>
      <c r="NCV246"/>
      <c r="NCW246"/>
      <c r="NCX246"/>
      <c r="NCY246"/>
      <c r="NCZ246"/>
      <c r="NDA246"/>
      <c r="NDB246"/>
      <c r="NDC246"/>
      <c r="NDD246"/>
      <c r="NDE246"/>
      <c r="NDF246"/>
      <c r="NDG246"/>
      <c r="NDH246"/>
      <c r="NDI246"/>
      <c r="NDJ246"/>
      <c r="NDK246"/>
      <c r="NDL246"/>
      <c r="NDM246"/>
      <c r="NDN246"/>
      <c r="NDO246"/>
      <c r="NDP246"/>
      <c r="NDQ246"/>
      <c r="NDR246"/>
      <c r="NDS246"/>
      <c r="NDT246"/>
      <c r="NDU246"/>
      <c r="NDV246"/>
      <c r="NDW246"/>
      <c r="NDX246"/>
      <c r="NDY246"/>
      <c r="NDZ246"/>
      <c r="NEA246"/>
      <c r="NEB246"/>
      <c r="NEC246"/>
      <c r="NED246"/>
      <c r="NEE246"/>
      <c r="NEF246"/>
      <c r="NEG246"/>
      <c r="NEH246"/>
      <c r="NEI246"/>
      <c r="NEJ246"/>
      <c r="NEK246"/>
      <c r="NEL246"/>
      <c r="NEM246"/>
      <c r="NEN246"/>
      <c r="NEO246"/>
      <c r="NEP246"/>
      <c r="NEQ246"/>
      <c r="NER246"/>
      <c r="NES246"/>
      <c r="NET246"/>
      <c r="NEU246"/>
      <c r="NEV246"/>
      <c r="NEW246"/>
      <c r="NEX246"/>
      <c r="NEY246"/>
      <c r="NEZ246"/>
      <c r="NFA246"/>
      <c r="NFB246"/>
      <c r="NFC246"/>
      <c r="NFD246"/>
      <c r="NFE246"/>
      <c r="NFF246"/>
      <c r="NFG246"/>
      <c r="NFH246"/>
      <c r="NFI246"/>
      <c r="NFJ246"/>
      <c r="NFK246"/>
      <c r="NFL246"/>
      <c r="NFM246"/>
      <c r="NFN246"/>
      <c r="NFO246"/>
      <c r="NFP246"/>
      <c r="NFQ246"/>
      <c r="NFR246"/>
      <c r="NFS246"/>
      <c r="NFT246"/>
      <c r="NFU246"/>
      <c r="NFV246"/>
      <c r="NFW246"/>
      <c r="NFX246"/>
      <c r="NFY246"/>
      <c r="NFZ246"/>
      <c r="NGA246"/>
      <c r="NGB246"/>
      <c r="NGC246"/>
      <c r="NGD246"/>
      <c r="NGE246"/>
      <c r="NGF246"/>
      <c r="NGG246"/>
      <c r="NGH246"/>
      <c r="NGI246"/>
      <c r="NGJ246"/>
      <c r="NGK246"/>
      <c r="NGL246"/>
      <c r="NGM246"/>
      <c r="NGN246"/>
      <c r="NGO246"/>
      <c r="NGP246"/>
      <c r="NGQ246"/>
      <c r="NGR246"/>
      <c r="NGS246"/>
      <c r="NGT246"/>
      <c r="NGU246"/>
      <c r="NGV246"/>
      <c r="NGW246"/>
      <c r="NGX246"/>
      <c r="NGY246"/>
      <c r="NGZ246"/>
      <c r="NHA246"/>
      <c r="NHB246"/>
      <c r="NHC246"/>
      <c r="NHD246"/>
      <c r="NHE246"/>
      <c r="NHF246"/>
      <c r="NHG246"/>
      <c r="NHH246"/>
      <c r="NHI246"/>
      <c r="NHJ246"/>
      <c r="NHK246"/>
      <c r="NHL246"/>
      <c r="NHM246"/>
      <c r="NHN246"/>
      <c r="NHO246"/>
      <c r="NHP246"/>
      <c r="NHQ246"/>
      <c r="NHR246"/>
      <c r="NHS246"/>
      <c r="NHT246"/>
      <c r="NHU246"/>
      <c r="NHV246"/>
      <c r="NHW246"/>
      <c r="NHX246"/>
      <c r="NHY246"/>
      <c r="NHZ246"/>
      <c r="NIA246"/>
      <c r="NIB246"/>
      <c r="NIC246"/>
      <c r="NID246"/>
      <c r="NIE246"/>
      <c r="NIF246"/>
      <c r="NIG246"/>
      <c r="NIH246"/>
      <c r="NII246"/>
      <c r="NIJ246"/>
      <c r="NIK246"/>
      <c r="NIL246"/>
      <c r="NIM246"/>
      <c r="NIN246"/>
      <c r="NIO246"/>
      <c r="NIP246"/>
      <c r="NIQ246"/>
      <c r="NIR246"/>
      <c r="NIS246"/>
      <c r="NIT246"/>
      <c r="NIU246"/>
      <c r="NIV246"/>
      <c r="NIW246"/>
      <c r="NIX246"/>
      <c r="NIY246"/>
      <c r="NIZ246"/>
      <c r="NJA246"/>
      <c r="NJB246"/>
      <c r="NJC246"/>
      <c r="NJD246"/>
      <c r="NJE246"/>
      <c r="NJF246"/>
      <c r="NJG246"/>
      <c r="NJH246"/>
      <c r="NJI246"/>
      <c r="NJJ246"/>
      <c r="NJK246"/>
      <c r="NJL246"/>
      <c r="NJM246"/>
      <c r="NJN246"/>
      <c r="NJO246"/>
      <c r="NJP246"/>
      <c r="NJQ246"/>
      <c r="NJR246"/>
      <c r="NJS246"/>
      <c r="NJT246"/>
      <c r="NJU246"/>
      <c r="NJV246"/>
      <c r="NJW246"/>
      <c r="NJX246"/>
      <c r="NJY246"/>
      <c r="NJZ246"/>
      <c r="NKA246"/>
      <c r="NKB246"/>
      <c r="NKC246"/>
      <c r="NKD246"/>
      <c r="NKE246"/>
      <c r="NKF246"/>
      <c r="NKG246"/>
      <c r="NKH246"/>
      <c r="NKI246"/>
      <c r="NKJ246"/>
      <c r="NKK246"/>
      <c r="NKL246"/>
      <c r="NKM246"/>
      <c r="NKN246"/>
      <c r="NKO246"/>
      <c r="NKP246"/>
      <c r="NKQ246"/>
      <c r="NKR246"/>
      <c r="NKS246"/>
      <c r="NKT246"/>
      <c r="NKU246"/>
      <c r="NKV246"/>
      <c r="NKW246"/>
      <c r="NKX246"/>
      <c r="NKY246"/>
      <c r="NKZ246"/>
      <c r="NLA246"/>
      <c r="NLB246"/>
      <c r="NLC246"/>
      <c r="NLD246"/>
      <c r="NLE246"/>
      <c r="NLF246"/>
      <c r="NLG246"/>
      <c r="NLH246"/>
      <c r="NLI246"/>
      <c r="NLJ246"/>
      <c r="NLK246"/>
      <c r="NLL246"/>
      <c r="NLM246"/>
      <c r="NLN246"/>
      <c r="NLO246"/>
      <c r="NLP246"/>
      <c r="NLQ246"/>
      <c r="NLR246"/>
      <c r="NLS246"/>
      <c r="NLT246"/>
      <c r="NLU246"/>
      <c r="NLV246"/>
      <c r="NLW246"/>
      <c r="NLX246"/>
      <c r="NLY246"/>
      <c r="NLZ246"/>
      <c r="NMA246"/>
      <c r="NMB246"/>
      <c r="NMC246"/>
      <c r="NMD246"/>
      <c r="NME246"/>
      <c r="NMF246"/>
      <c r="NMG246"/>
      <c r="NMH246"/>
      <c r="NMI246"/>
      <c r="NMJ246"/>
      <c r="NMK246"/>
      <c r="NML246"/>
      <c r="NMM246"/>
      <c r="NMN246"/>
      <c r="NMO246"/>
      <c r="NMP246"/>
      <c r="NMQ246"/>
      <c r="NMR246"/>
      <c r="NMS246"/>
      <c r="NMT246"/>
      <c r="NMU246"/>
      <c r="NMV246"/>
      <c r="NMW246"/>
      <c r="NMX246"/>
      <c r="NMY246"/>
      <c r="NMZ246"/>
      <c r="NNA246"/>
      <c r="NNB246"/>
      <c r="NNC246"/>
      <c r="NND246"/>
      <c r="NNE246"/>
      <c r="NNF246"/>
      <c r="NNG246"/>
      <c r="NNH246"/>
      <c r="NNI246"/>
      <c r="NNJ246"/>
      <c r="NNK246"/>
      <c r="NNL246"/>
      <c r="NNM246"/>
      <c r="NNN246"/>
      <c r="NNO246"/>
      <c r="NNP246"/>
      <c r="NNQ246"/>
      <c r="NNR246"/>
      <c r="NNS246"/>
      <c r="NNT246"/>
      <c r="NNU246"/>
      <c r="NNV246"/>
      <c r="NNW246"/>
      <c r="NNX246"/>
      <c r="NNY246"/>
      <c r="NNZ246"/>
      <c r="NOA246"/>
      <c r="NOB246"/>
      <c r="NOC246"/>
      <c r="NOD246"/>
      <c r="NOE246"/>
      <c r="NOF246"/>
      <c r="NOG246"/>
      <c r="NOH246"/>
      <c r="NOI246"/>
      <c r="NOJ246"/>
      <c r="NOK246"/>
      <c r="NOL246"/>
      <c r="NOM246"/>
      <c r="NON246"/>
      <c r="NOO246"/>
      <c r="NOP246"/>
      <c r="NOQ246"/>
      <c r="NOR246"/>
      <c r="NOS246"/>
      <c r="NOT246"/>
      <c r="NOU246"/>
      <c r="NOV246"/>
      <c r="NOW246"/>
      <c r="NOX246"/>
      <c r="NOY246"/>
      <c r="NOZ246"/>
      <c r="NPA246"/>
      <c r="NPB246"/>
      <c r="NPC246"/>
      <c r="NPD246"/>
      <c r="NPE246"/>
      <c r="NPF246"/>
      <c r="NPG246"/>
      <c r="NPH246"/>
      <c r="NPI246"/>
      <c r="NPJ246"/>
      <c r="NPK246"/>
      <c r="NPL246"/>
      <c r="NPM246"/>
      <c r="NPN246"/>
      <c r="NPO246"/>
      <c r="NPP246"/>
      <c r="NPQ246"/>
      <c r="NPR246"/>
      <c r="NPS246"/>
      <c r="NPT246"/>
      <c r="NPU246"/>
      <c r="NPV246"/>
      <c r="NPW246"/>
      <c r="NPX246"/>
      <c r="NPY246"/>
      <c r="NPZ246"/>
      <c r="NQA246"/>
      <c r="NQB246"/>
      <c r="NQC246"/>
      <c r="NQD246"/>
      <c r="NQE246"/>
      <c r="NQF246"/>
      <c r="NQG246"/>
      <c r="NQH246"/>
      <c r="NQI246"/>
      <c r="NQJ246"/>
      <c r="NQK246"/>
      <c r="NQL246"/>
      <c r="NQM246"/>
      <c r="NQN246"/>
      <c r="NQO246"/>
      <c r="NQP246"/>
      <c r="NQQ246"/>
      <c r="NQR246"/>
      <c r="NQS246"/>
      <c r="NQT246"/>
      <c r="NQU246"/>
      <c r="NQV246"/>
      <c r="NQW246"/>
      <c r="NQX246"/>
      <c r="NQY246"/>
      <c r="NQZ246"/>
      <c r="NRA246"/>
      <c r="NRB246"/>
      <c r="NRC246"/>
      <c r="NRD246"/>
      <c r="NRE246"/>
      <c r="NRF246"/>
      <c r="NRG246"/>
      <c r="NRH246"/>
      <c r="NRI246"/>
      <c r="NRJ246"/>
      <c r="NRK246"/>
      <c r="NRL246"/>
      <c r="NRM246"/>
      <c r="NRN246"/>
      <c r="NRO246"/>
      <c r="NRP246"/>
      <c r="NRQ246"/>
      <c r="NRR246"/>
      <c r="NRS246"/>
      <c r="NRT246"/>
      <c r="NRU246"/>
      <c r="NRV246"/>
      <c r="NRW246"/>
      <c r="NRX246"/>
      <c r="NRY246"/>
      <c r="NRZ246"/>
      <c r="NSA246"/>
      <c r="NSB246"/>
      <c r="NSC246"/>
      <c r="NSD246"/>
      <c r="NSE246"/>
      <c r="NSF246"/>
      <c r="NSG246"/>
      <c r="NSH246"/>
      <c r="NSI246"/>
      <c r="NSJ246"/>
      <c r="NSK246"/>
      <c r="NSL246"/>
      <c r="NSM246"/>
      <c r="NSN246"/>
      <c r="NSO246"/>
      <c r="NSP246"/>
      <c r="NSQ246"/>
      <c r="NSR246"/>
      <c r="NSS246"/>
      <c r="NST246"/>
      <c r="NSU246"/>
      <c r="NSV246"/>
      <c r="NSW246"/>
      <c r="NSX246"/>
      <c r="NSY246"/>
      <c r="NSZ246"/>
      <c r="NTA246"/>
      <c r="NTB246"/>
      <c r="NTC246"/>
      <c r="NTD246"/>
      <c r="NTE246"/>
      <c r="NTF246"/>
      <c r="NTG246"/>
      <c r="NTH246"/>
      <c r="NTI246"/>
      <c r="NTJ246"/>
      <c r="NTK246"/>
      <c r="NTL246"/>
      <c r="NTM246"/>
      <c r="NTN246"/>
      <c r="NTO246"/>
      <c r="NTP246"/>
      <c r="NTQ246"/>
      <c r="NTR246"/>
      <c r="NTS246"/>
      <c r="NTT246"/>
      <c r="NTU246"/>
      <c r="NTV246"/>
      <c r="NTW246"/>
      <c r="NTX246"/>
      <c r="NTY246"/>
      <c r="NTZ246"/>
      <c r="NUA246"/>
      <c r="NUB246"/>
      <c r="NUC246"/>
      <c r="NUD246"/>
      <c r="NUE246"/>
      <c r="NUF246"/>
      <c r="NUG246"/>
      <c r="NUH246"/>
      <c r="NUI246"/>
      <c r="NUJ246"/>
      <c r="NUK246"/>
      <c r="NUL246"/>
      <c r="NUM246"/>
      <c r="NUN246"/>
      <c r="NUO246"/>
      <c r="NUP246"/>
      <c r="NUQ246"/>
      <c r="NUR246"/>
      <c r="NUS246"/>
      <c r="NUT246"/>
      <c r="NUU246"/>
      <c r="NUV246"/>
      <c r="NUW246"/>
      <c r="NUX246"/>
      <c r="NUY246"/>
      <c r="NUZ246"/>
      <c r="NVA246"/>
      <c r="NVB246"/>
      <c r="NVC246"/>
      <c r="NVD246"/>
      <c r="NVE246"/>
      <c r="NVF246"/>
      <c r="NVG246"/>
      <c r="NVH246"/>
      <c r="NVI246"/>
      <c r="NVJ246"/>
      <c r="NVK246"/>
      <c r="NVL246"/>
      <c r="NVM246"/>
      <c r="NVN246"/>
      <c r="NVO246"/>
      <c r="NVP246"/>
      <c r="NVQ246"/>
      <c r="NVR246"/>
      <c r="NVS246"/>
      <c r="NVT246"/>
      <c r="NVU246"/>
      <c r="NVV246"/>
      <c r="NVW246"/>
      <c r="NVX246"/>
      <c r="NVY246"/>
      <c r="NVZ246"/>
      <c r="NWA246"/>
      <c r="NWB246"/>
      <c r="NWC246"/>
      <c r="NWD246"/>
      <c r="NWE246"/>
      <c r="NWF246"/>
      <c r="NWG246"/>
      <c r="NWH246"/>
      <c r="NWI246"/>
      <c r="NWJ246"/>
      <c r="NWK246"/>
      <c r="NWL246"/>
      <c r="NWM246"/>
      <c r="NWN246"/>
      <c r="NWO246"/>
      <c r="NWP246"/>
      <c r="NWQ246"/>
      <c r="NWR246"/>
      <c r="NWS246"/>
      <c r="NWT246"/>
      <c r="NWU246"/>
      <c r="NWV246"/>
      <c r="NWW246"/>
      <c r="NWX246"/>
      <c r="NWY246"/>
      <c r="NWZ246"/>
      <c r="NXA246"/>
      <c r="NXB246"/>
      <c r="NXC246"/>
      <c r="NXD246"/>
      <c r="NXE246"/>
      <c r="NXF246"/>
      <c r="NXG246"/>
      <c r="NXH246"/>
      <c r="NXI246"/>
      <c r="NXJ246"/>
      <c r="NXK246"/>
      <c r="NXL246"/>
      <c r="NXM246"/>
      <c r="NXN246"/>
      <c r="NXO246"/>
      <c r="NXP246"/>
      <c r="NXQ246"/>
      <c r="NXR246"/>
      <c r="NXS246"/>
      <c r="NXT246"/>
      <c r="NXU246"/>
      <c r="NXV246"/>
      <c r="NXW246"/>
      <c r="NXX246"/>
      <c r="NXY246"/>
      <c r="NXZ246"/>
      <c r="NYA246"/>
      <c r="NYB246"/>
      <c r="NYC246"/>
      <c r="NYD246"/>
      <c r="NYE246"/>
      <c r="NYF246"/>
      <c r="NYG246"/>
      <c r="NYH246"/>
      <c r="NYI246"/>
      <c r="NYJ246"/>
      <c r="NYK246"/>
      <c r="NYL246"/>
      <c r="NYM246"/>
      <c r="NYN246"/>
      <c r="NYO246"/>
      <c r="NYP246"/>
      <c r="NYQ246"/>
      <c r="NYR246"/>
      <c r="NYS246"/>
      <c r="NYT246"/>
      <c r="NYU246"/>
      <c r="NYV246"/>
      <c r="NYW246"/>
      <c r="NYX246"/>
      <c r="NYY246"/>
      <c r="NYZ246"/>
      <c r="NZA246"/>
      <c r="NZB246"/>
      <c r="NZC246"/>
      <c r="NZD246"/>
      <c r="NZE246"/>
      <c r="NZF246"/>
      <c r="NZG246"/>
      <c r="NZH246"/>
      <c r="NZI246"/>
      <c r="NZJ246"/>
      <c r="NZK246"/>
      <c r="NZL246"/>
      <c r="NZM246"/>
      <c r="NZN246"/>
      <c r="NZO246"/>
      <c r="NZP246"/>
      <c r="NZQ246"/>
      <c r="NZR246"/>
      <c r="NZS246"/>
      <c r="NZT246"/>
      <c r="NZU246"/>
      <c r="NZV246"/>
      <c r="NZW246"/>
      <c r="NZX246"/>
      <c r="NZY246"/>
      <c r="NZZ246"/>
      <c r="OAA246"/>
      <c r="OAB246"/>
      <c r="OAC246"/>
      <c r="OAD246"/>
      <c r="OAE246"/>
      <c r="OAF246"/>
      <c r="OAG246"/>
      <c r="OAH246"/>
      <c r="OAI246"/>
      <c r="OAJ246"/>
      <c r="OAK246"/>
      <c r="OAL246"/>
      <c r="OAM246"/>
      <c r="OAN246"/>
      <c r="OAO246"/>
      <c r="OAP246"/>
      <c r="OAQ246"/>
      <c r="OAR246"/>
      <c r="OAS246"/>
      <c r="OAT246"/>
      <c r="OAU246"/>
      <c r="OAV246"/>
      <c r="OAW246"/>
      <c r="OAX246"/>
      <c r="OAY246"/>
      <c r="OAZ246"/>
      <c r="OBA246"/>
      <c r="OBB246"/>
      <c r="OBC246"/>
      <c r="OBD246"/>
      <c r="OBE246"/>
      <c r="OBF246"/>
      <c r="OBG246"/>
      <c r="OBH246"/>
      <c r="OBI246"/>
      <c r="OBJ246"/>
      <c r="OBK246"/>
      <c r="OBL246"/>
      <c r="OBM246"/>
      <c r="OBN246"/>
      <c r="OBO246"/>
      <c r="OBP246"/>
      <c r="OBQ246"/>
      <c r="OBR246"/>
      <c r="OBS246"/>
      <c r="OBT246"/>
      <c r="OBU246"/>
      <c r="OBV246"/>
      <c r="OBW246"/>
      <c r="OBX246"/>
      <c r="OBY246"/>
      <c r="OBZ246"/>
      <c r="OCA246"/>
      <c r="OCB246"/>
      <c r="OCC246"/>
      <c r="OCD246"/>
      <c r="OCE246"/>
      <c r="OCF246"/>
      <c r="OCG246"/>
      <c r="OCH246"/>
      <c r="OCI246"/>
      <c r="OCJ246"/>
      <c r="OCK246"/>
      <c r="OCL246"/>
      <c r="OCM246"/>
      <c r="OCN246"/>
      <c r="OCO246"/>
      <c r="OCP246"/>
      <c r="OCQ246"/>
      <c r="OCR246"/>
      <c r="OCS246"/>
      <c r="OCT246"/>
      <c r="OCU246"/>
      <c r="OCV246"/>
      <c r="OCW246"/>
      <c r="OCX246"/>
      <c r="OCY246"/>
      <c r="OCZ246"/>
      <c r="ODA246"/>
      <c r="ODB246"/>
      <c r="ODC246"/>
      <c r="ODD246"/>
      <c r="ODE246"/>
      <c r="ODF246"/>
      <c r="ODG246"/>
      <c r="ODH246"/>
      <c r="ODI246"/>
      <c r="ODJ246"/>
      <c r="ODK246"/>
      <c r="ODL246"/>
      <c r="ODM246"/>
      <c r="ODN246"/>
      <c r="ODO246"/>
      <c r="ODP246"/>
      <c r="ODQ246"/>
      <c r="ODR246"/>
      <c r="ODS246"/>
      <c r="ODT246"/>
      <c r="ODU246"/>
      <c r="ODV246"/>
      <c r="ODW246"/>
      <c r="ODX246"/>
      <c r="ODY246"/>
      <c r="ODZ246"/>
      <c r="OEA246"/>
      <c r="OEB246"/>
      <c r="OEC246"/>
      <c r="OED246"/>
      <c r="OEE246"/>
      <c r="OEF246"/>
      <c r="OEG246"/>
      <c r="OEH246"/>
      <c r="OEI246"/>
      <c r="OEJ246"/>
      <c r="OEK246"/>
      <c r="OEL246"/>
      <c r="OEM246"/>
      <c r="OEN246"/>
      <c r="OEO246"/>
      <c r="OEP246"/>
      <c r="OEQ246"/>
      <c r="OER246"/>
      <c r="OES246"/>
      <c r="OET246"/>
      <c r="OEU246"/>
      <c r="OEV246"/>
      <c r="OEW246"/>
      <c r="OEX246"/>
      <c r="OEY246"/>
      <c r="OEZ246"/>
      <c r="OFA246"/>
      <c r="OFB246"/>
      <c r="OFC246"/>
      <c r="OFD246"/>
      <c r="OFE246"/>
      <c r="OFF246"/>
      <c r="OFG246"/>
      <c r="OFH246"/>
      <c r="OFI246"/>
      <c r="OFJ246"/>
      <c r="OFK246"/>
      <c r="OFL246"/>
      <c r="OFM246"/>
      <c r="OFN246"/>
      <c r="OFO246"/>
      <c r="OFP246"/>
      <c r="OFQ246"/>
      <c r="OFR246"/>
      <c r="OFS246"/>
      <c r="OFT246"/>
      <c r="OFU246"/>
      <c r="OFV246"/>
      <c r="OFW246"/>
      <c r="OFX246"/>
      <c r="OFY246"/>
      <c r="OFZ246"/>
      <c r="OGA246"/>
      <c r="OGB246"/>
      <c r="OGC246"/>
      <c r="OGD246"/>
      <c r="OGE246"/>
      <c r="OGF246"/>
      <c r="OGG246"/>
      <c r="OGH246"/>
      <c r="OGI246"/>
      <c r="OGJ246"/>
      <c r="OGK246"/>
      <c r="OGL246"/>
      <c r="OGM246"/>
      <c r="OGN246"/>
      <c r="OGO246"/>
      <c r="OGP246"/>
      <c r="OGQ246"/>
      <c r="OGR246"/>
      <c r="OGS246"/>
      <c r="OGT246"/>
      <c r="OGU246"/>
      <c r="OGV246"/>
      <c r="OGW246"/>
      <c r="OGX246"/>
      <c r="OGY246"/>
      <c r="OGZ246"/>
      <c r="OHA246"/>
      <c r="OHB246"/>
      <c r="OHC246"/>
      <c r="OHD246"/>
      <c r="OHE246"/>
      <c r="OHF246"/>
      <c r="OHG246"/>
      <c r="OHH246"/>
      <c r="OHI246"/>
      <c r="OHJ246"/>
      <c r="OHK246"/>
      <c r="OHL246"/>
      <c r="OHM246"/>
      <c r="OHN246"/>
      <c r="OHO246"/>
      <c r="OHP246"/>
      <c r="OHQ246"/>
      <c r="OHR246"/>
      <c r="OHS246"/>
      <c r="OHT246"/>
      <c r="OHU246"/>
      <c r="OHV246"/>
      <c r="OHW246"/>
      <c r="OHX246"/>
      <c r="OHY246"/>
      <c r="OHZ246"/>
      <c r="OIA246"/>
      <c r="OIB246"/>
      <c r="OIC246"/>
      <c r="OID246"/>
      <c r="OIE246"/>
      <c r="OIF246"/>
      <c r="OIG246"/>
      <c r="OIH246"/>
      <c r="OII246"/>
      <c r="OIJ246"/>
      <c r="OIK246"/>
      <c r="OIL246"/>
      <c r="OIM246"/>
      <c r="OIN246"/>
      <c r="OIO246"/>
      <c r="OIP246"/>
      <c r="OIQ246"/>
      <c r="OIR246"/>
      <c r="OIS246"/>
      <c r="OIT246"/>
      <c r="OIU246"/>
      <c r="OIV246"/>
      <c r="OIW246"/>
      <c r="OIX246"/>
      <c r="OIY246"/>
      <c r="OIZ246"/>
      <c r="OJA246"/>
      <c r="OJB246"/>
      <c r="OJC246"/>
      <c r="OJD246"/>
      <c r="OJE246"/>
      <c r="OJF246"/>
      <c r="OJG246"/>
      <c r="OJH246"/>
      <c r="OJI246"/>
      <c r="OJJ246"/>
      <c r="OJK246"/>
      <c r="OJL246"/>
      <c r="OJM246"/>
      <c r="OJN246"/>
      <c r="OJO246"/>
      <c r="OJP246"/>
      <c r="OJQ246"/>
      <c r="OJR246"/>
      <c r="OJS246"/>
      <c r="OJT246"/>
      <c r="OJU246"/>
      <c r="OJV246"/>
      <c r="OJW246"/>
      <c r="OJX246"/>
      <c r="OJY246"/>
      <c r="OJZ246"/>
      <c r="OKA246"/>
      <c r="OKB246"/>
      <c r="OKC246"/>
      <c r="OKD246"/>
      <c r="OKE246"/>
      <c r="OKF246"/>
      <c r="OKG246"/>
      <c r="OKH246"/>
      <c r="OKI246"/>
      <c r="OKJ246"/>
      <c r="OKK246"/>
      <c r="OKL246"/>
      <c r="OKM246"/>
      <c r="OKN246"/>
      <c r="OKO246"/>
      <c r="OKP246"/>
      <c r="OKQ246"/>
      <c r="OKR246"/>
      <c r="OKS246"/>
      <c r="OKT246"/>
      <c r="OKU246"/>
      <c r="OKV246"/>
      <c r="OKW246"/>
      <c r="OKX246"/>
      <c r="OKY246"/>
      <c r="OKZ246"/>
      <c r="OLA246"/>
      <c r="OLB246"/>
      <c r="OLC246"/>
      <c r="OLD246"/>
      <c r="OLE246"/>
      <c r="OLF246"/>
      <c r="OLG246"/>
      <c r="OLH246"/>
      <c r="OLI246"/>
      <c r="OLJ246"/>
      <c r="OLK246"/>
      <c r="OLL246"/>
      <c r="OLM246"/>
      <c r="OLN246"/>
      <c r="OLO246"/>
      <c r="OLP246"/>
      <c r="OLQ246"/>
      <c r="OLR246"/>
      <c r="OLS246"/>
      <c r="OLT246"/>
      <c r="OLU246"/>
      <c r="OLV246"/>
      <c r="OLW246"/>
      <c r="OLX246"/>
      <c r="OLY246"/>
      <c r="OLZ246"/>
      <c r="OMA246"/>
      <c r="OMB246"/>
      <c r="OMC246"/>
      <c r="OMD246"/>
      <c r="OME246"/>
      <c r="OMF246"/>
      <c r="OMG246"/>
      <c r="OMH246"/>
      <c r="OMI246"/>
      <c r="OMJ246"/>
      <c r="OMK246"/>
      <c r="OML246"/>
      <c r="OMM246"/>
      <c r="OMN246"/>
      <c r="OMO246"/>
      <c r="OMP246"/>
      <c r="OMQ246"/>
      <c r="OMR246"/>
      <c r="OMS246"/>
      <c r="OMT246"/>
      <c r="OMU246"/>
      <c r="OMV246"/>
      <c r="OMW246"/>
      <c r="OMX246"/>
      <c r="OMY246"/>
      <c r="OMZ246"/>
      <c r="ONA246"/>
      <c r="ONB246"/>
      <c r="ONC246"/>
      <c r="OND246"/>
      <c r="ONE246"/>
      <c r="ONF246"/>
      <c r="ONG246"/>
      <c r="ONH246"/>
      <c r="ONI246"/>
      <c r="ONJ246"/>
      <c r="ONK246"/>
      <c r="ONL246"/>
      <c r="ONM246"/>
      <c r="ONN246"/>
      <c r="ONO246"/>
      <c r="ONP246"/>
      <c r="ONQ246"/>
      <c r="ONR246"/>
      <c r="ONS246"/>
      <c r="ONT246"/>
      <c r="ONU246"/>
      <c r="ONV246"/>
      <c r="ONW246"/>
      <c r="ONX246"/>
      <c r="ONY246"/>
      <c r="ONZ246"/>
      <c r="OOA246"/>
      <c r="OOB246"/>
      <c r="OOC246"/>
      <c r="OOD246"/>
      <c r="OOE246"/>
      <c r="OOF246"/>
      <c r="OOG246"/>
      <c r="OOH246"/>
      <c r="OOI246"/>
      <c r="OOJ246"/>
      <c r="OOK246"/>
      <c r="OOL246"/>
      <c r="OOM246"/>
      <c r="OON246"/>
      <c r="OOO246"/>
      <c r="OOP246"/>
      <c r="OOQ246"/>
      <c r="OOR246"/>
      <c r="OOS246"/>
      <c r="OOT246"/>
      <c r="OOU246"/>
      <c r="OOV246"/>
      <c r="OOW246"/>
      <c r="OOX246"/>
      <c r="OOY246"/>
      <c r="OOZ246"/>
      <c r="OPA246"/>
      <c r="OPB246"/>
      <c r="OPC246"/>
      <c r="OPD246"/>
      <c r="OPE246"/>
      <c r="OPF246"/>
      <c r="OPG246"/>
      <c r="OPH246"/>
      <c r="OPI246"/>
      <c r="OPJ246"/>
      <c r="OPK246"/>
      <c r="OPL246"/>
      <c r="OPM246"/>
      <c r="OPN246"/>
      <c r="OPO246"/>
      <c r="OPP246"/>
      <c r="OPQ246"/>
      <c r="OPR246"/>
      <c r="OPS246"/>
      <c r="OPT246"/>
      <c r="OPU246"/>
      <c r="OPV246"/>
      <c r="OPW246"/>
      <c r="OPX246"/>
      <c r="OPY246"/>
      <c r="OPZ246"/>
      <c r="OQA246"/>
      <c r="OQB246"/>
      <c r="OQC246"/>
      <c r="OQD246"/>
      <c r="OQE246"/>
      <c r="OQF246"/>
      <c r="OQG246"/>
      <c r="OQH246"/>
      <c r="OQI246"/>
      <c r="OQJ246"/>
      <c r="OQK246"/>
      <c r="OQL246"/>
      <c r="OQM246"/>
      <c r="OQN246"/>
      <c r="OQO246"/>
      <c r="OQP246"/>
      <c r="OQQ246"/>
      <c r="OQR246"/>
      <c r="OQS246"/>
      <c r="OQT246"/>
      <c r="OQU246"/>
      <c r="OQV246"/>
      <c r="OQW246"/>
      <c r="OQX246"/>
      <c r="OQY246"/>
      <c r="OQZ246"/>
      <c r="ORA246"/>
      <c r="ORB246"/>
      <c r="ORC246"/>
      <c r="ORD246"/>
      <c r="ORE246"/>
      <c r="ORF246"/>
      <c r="ORG246"/>
      <c r="ORH246"/>
      <c r="ORI246"/>
      <c r="ORJ246"/>
      <c r="ORK246"/>
      <c r="ORL246"/>
      <c r="ORM246"/>
      <c r="ORN246"/>
      <c r="ORO246"/>
      <c r="ORP246"/>
      <c r="ORQ246"/>
      <c r="ORR246"/>
      <c r="ORS246"/>
      <c r="ORT246"/>
      <c r="ORU246"/>
      <c r="ORV246"/>
      <c r="ORW246"/>
      <c r="ORX246"/>
      <c r="ORY246"/>
      <c r="ORZ246"/>
      <c r="OSA246"/>
      <c r="OSB246"/>
      <c r="OSC246"/>
      <c r="OSD246"/>
      <c r="OSE246"/>
      <c r="OSF246"/>
      <c r="OSG246"/>
      <c r="OSH246"/>
      <c r="OSI246"/>
      <c r="OSJ246"/>
      <c r="OSK246"/>
      <c r="OSL246"/>
      <c r="OSM246"/>
      <c r="OSN246"/>
      <c r="OSO246"/>
      <c r="OSP246"/>
      <c r="OSQ246"/>
      <c r="OSR246"/>
      <c r="OSS246"/>
      <c r="OST246"/>
      <c r="OSU246"/>
      <c r="OSV246"/>
      <c r="OSW246"/>
      <c r="OSX246"/>
      <c r="OSY246"/>
      <c r="OSZ246"/>
      <c r="OTA246"/>
      <c r="OTB246"/>
      <c r="OTC246"/>
      <c r="OTD246"/>
      <c r="OTE246"/>
      <c r="OTF246"/>
      <c r="OTG246"/>
      <c r="OTH246"/>
      <c r="OTI246"/>
      <c r="OTJ246"/>
      <c r="OTK246"/>
      <c r="OTL246"/>
      <c r="OTM246"/>
      <c r="OTN246"/>
      <c r="OTO246"/>
      <c r="OTP246"/>
      <c r="OTQ246"/>
      <c r="OTR246"/>
      <c r="OTS246"/>
      <c r="OTT246"/>
      <c r="OTU246"/>
      <c r="OTV246"/>
      <c r="OTW246"/>
      <c r="OTX246"/>
      <c r="OTY246"/>
      <c r="OTZ246"/>
      <c r="OUA246"/>
      <c r="OUB246"/>
      <c r="OUC246"/>
      <c r="OUD246"/>
      <c r="OUE246"/>
      <c r="OUF246"/>
      <c r="OUG246"/>
      <c r="OUH246"/>
      <c r="OUI246"/>
      <c r="OUJ246"/>
      <c r="OUK246"/>
      <c r="OUL246"/>
      <c r="OUM246"/>
      <c r="OUN246"/>
      <c r="OUO246"/>
      <c r="OUP246"/>
      <c r="OUQ246"/>
      <c r="OUR246"/>
      <c r="OUS246"/>
      <c r="OUT246"/>
      <c r="OUU246"/>
      <c r="OUV246"/>
      <c r="OUW246"/>
      <c r="OUX246"/>
      <c r="OUY246"/>
      <c r="OUZ246"/>
      <c r="OVA246"/>
      <c r="OVB246"/>
      <c r="OVC246"/>
      <c r="OVD246"/>
      <c r="OVE246"/>
      <c r="OVF246"/>
      <c r="OVG246"/>
      <c r="OVH246"/>
      <c r="OVI246"/>
      <c r="OVJ246"/>
      <c r="OVK246"/>
      <c r="OVL246"/>
      <c r="OVM246"/>
      <c r="OVN246"/>
      <c r="OVO246"/>
      <c r="OVP246"/>
      <c r="OVQ246"/>
      <c r="OVR246"/>
      <c r="OVS246"/>
      <c r="OVT246"/>
      <c r="OVU246"/>
      <c r="OVV246"/>
      <c r="OVW246"/>
      <c r="OVX246"/>
      <c r="OVY246"/>
      <c r="OVZ246"/>
      <c r="OWA246"/>
      <c r="OWB246"/>
      <c r="OWC246"/>
      <c r="OWD246"/>
      <c r="OWE246"/>
      <c r="OWF246"/>
      <c r="OWG246"/>
      <c r="OWH246"/>
      <c r="OWI246"/>
      <c r="OWJ246"/>
      <c r="OWK246"/>
      <c r="OWL246"/>
      <c r="OWM246"/>
      <c r="OWN246"/>
      <c r="OWO246"/>
      <c r="OWP246"/>
      <c r="OWQ246"/>
      <c r="OWR246"/>
      <c r="OWS246"/>
      <c r="OWT246"/>
      <c r="OWU246"/>
      <c r="OWV246"/>
      <c r="OWW246"/>
      <c r="OWX246"/>
      <c r="OWY246"/>
      <c r="OWZ246"/>
      <c r="OXA246"/>
      <c r="OXB246"/>
      <c r="OXC246"/>
      <c r="OXD246"/>
      <c r="OXE246"/>
      <c r="OXF246"/>
      <c r="OXG246"/>
      <c r="OXH246"/>
      <c r="OXI246"/>
      <c r="OXJ246"/>
      <c r="OXK246"/>
      <c r="OXL246"/>
      <c r="OXM246"/>
      <c r="OXN246"/>
      <c r="OXO246"/>
      <c r="OXP246"/>
      <c r="OXQ246"/>
      <c r="OXR246"/>
      <c r="OXS246"/>
      <c r="OXT246"/>
      <c r="OXU246"/>
      <c r="OXV246"/>
      <c r="OXW246"/>
      <c r="OXX246"/>
      <c r="OXY246"/>
      <c r="OXZ246"/>
      <c r="OYA246"/>
      <c r="OYB246"/>
      <c r="OYC246"/>
      <c r="OYD246"/>
      <c r="OYE246"/>
      <c r="OYF246"/>
      <c r="OYG246"/>
      <c r="OYH246"/>
      <c r="OYI246"/>
      <c r="OYJ246"/>
      <c r="OYK246"/>
      <c r="OYL246"/>
      <c r="OYM246"/>
      <c r="OYN246"/>
      <c r="OYO246"/>
      <c r="OYP246"/>
      <c r="OYQ246"/>
      <c r="OYR246"/>
      <c r="OYS246"/>
      <c r="OYT246"/>
      <c r="OYU246"/>
      <c r="OYV246"/>
      <c r="OYW246"/>
      <c r="OYX246"/>
      <c r="OYY246"/>
      <c r="OYZ246"/>
      <c r="OZA246"/>
      <c r="OZB246"/>
      <c r="OZC246"/>
      <c r="OZD246"/>
      <c r="OZE246"/>
      <c r="OZF246"/>
      <c r="OZG246"/>
      <c r="OZH246"/>
      <c r="OZI246"/>
      <c r="OZJ246"/>
      <c r="OZK246"/>
      <c r="OZL246"/>
      <c r="OZM246"/>
      <c r="OZN246"/>
      <c r="OZO246"/>
      <c r="OZP246"/>
      <c r="OZQ246"/>
      <c r="OZR246"/>
      <c r="OZS246"/>
      <c r="OZT246"/>
      <c r="OZU246"/>
      <c r="OZV246"/>
      <c r="OZW246"/>
      <c r="OZX246"/>
      <c r="OZY246"/>
      <c r="OZZ246"/>
      <c r="PAA246"/>
      <c r="PAB246"/>
      <c r="PAC246"/>
      <c r="PAD246"/>
      <c r="PAE246"/>
      <c r="PAF246"/>
      <c r="PAG246"/>
      <c r="PAH246"/>
      <c r="PAI246"/>
      <c r="PAJ246"/>
      <c r="PAK246"/>
      <c r="PAL246"/>
      <c r="PAM246"/>
      <c r="PAN246"/>
      <c r="PAO246"/>
      <c r="PAP246"/>
      <c r="PAQ246"/>
      <c r="PAR246"/>
      <c r="PAS246"/>
      <c r="PAT246"/>
      <c r="PAU246"/>
      <c r="PAV246"/>
      <c r="PAW246"/>
      <c r="PAX246"/>
      <c r="PAY246"/>
      <c r="PAZ246"/>
      <c r="PBA246"/>
      <c r="PBB246"/>
      <c r="PBC246"/>
      <c r="PBD246"/>
      <c r="PBE246"/>
      <c r="PBF246"/>
      <c r="PBG246"/>
      <c r="PBH246"/>
      <c r="PBI246"/>
      <c r="PBJ246"/>
      <c r="PBK246"/>
      <c r="PBL246"/>
      <c r="PBM246"/>
      <c r="PBN246"/>
      <c r="PBO246"/>
      <c r="PBP246"/>
      <c r="PBQ246"/>
      <c r="PBR246"/>
      <c r="PBS246"/>
      <c r="PBT246"/>
      <c r="PBU246"/>
      <c r="PBV246"/>
      <c r="PBW246"/>
      <c r="PBX246"/>
      <c r="PBY246"/>
      <c r="PBZ246"/>
      <c r="PCA246"/>
      <c r="PCB246"/>
      <c r="PCC246"/>
      <c r="PCD246"/>
      <c r="PCE246"/>
      <c r="PCF246"/>
      <c r="PCG246"/>
      <c r="PCH246"/>
      <c r="PCI246"/>
      <c r="PCJ246"/>
      <c r="PCK246"/>
      <c r="PCL246"/>
      <c r="PCM246"/>
      <c r="PCN246"/>
      <c r="PCO246"/>
      <c r="PCP246"/>
      <c r="PCQ246"/>
      <c r="PCR246"/>
      <c r="PCS246"/>
      <c r="PCT246"/>
      <c r="PCU246"/>
      <c r="PCV246"/>
      <c r="PCW246"/>
      <c r="PCX246"/>
      <c r="PCY246"/>
      <c r="PCZ246"/>
      <c r="PDA246"/>
      <c r="PDB246"/>
      <c r="PDC246"/>
      <c r="PDD246"/>
      <c r="PDE246"/>
      <c r="PDF246"/>
      <c r="PDG246"/>
      <c r="PDH246"/>
      <c r="PDI246"/>
      <c r="PDJ246"/>
      <c r="PDK246"/>
      <c r="PDL246"/>
      <c r="PDM246"/>
      <c r="PDN246"/>
      <c r="PDO246"/>
      <c r="PDP246"/>
      <c r="PDQ246"/>
      <c r="PDR246"/>
      <c r="PDS246"/>
      <c r="PDT246"/>
      <c r="PDU246"/>
      <c r="PDV246"/>
      <c r="PDW246"/>
      <c r="PDX246"/>
      <c r="PDY246"/>
      <c r="PDZ246"/>
      <c r="PEA246"/>
      <c r="PEB246"/>
      <c r="PEC246"/>
      <c r="PED246"/>
      <c r="PEE246"/>
      <c r="PEF246"/>
      <c r="PEG246"/>
      <c r="PEH246"/>
      <c r="PEI246"/>
      <c r="PEJ246"/>
      <c r="PEK246"/>
      <c r="PEL246"/>
      <c r="PEM246"/>
      <c r="PEN246"/>
      <c r="PEO246"/>
      <c r="PEP246"/>
      <c r="PEQ246"/>
      <c r="PER246"/>
      <c r="PES246"/>
      <c r="PET246"/>
      <c r="PEU246"/>
      <c r="PEV246"/>
      <c r="PEW246"/>
      <c r="PEX246"/>
      <c r="PEY246"/>
      <c r="PEZ246"/>
      <c r="PFA246"/>
      <c r="PFB246"/>
      <c r="PFC246"/>
      <c r="PFD246"/>
      <c r="PFE246"/>
      <c r="PFF246"/>
      <c r="PFG246"/>
      <c r="PFH246"/>
      <c r="PFI246"/>
      <c r="PFJ246"/>
      <c r="PFK246"/>
      <c r="PFL246"/>
      <c r="PFM246"/>
      <c r="PFN246"/>
      <c r="PFO246"/>
      <c r="PFP246"/>
      <c r="PFQ246"/>
      <c r="PFR246"/>
      <c r="PFS246"/>
      <c r="PFT246"/>
      <c r="PFU246"/>
      <c r="PFV246"/>
      <c r="PFW246"/>
      <c r="PFX246"/>
      <c r="PFY246"/>
      <c r="PFZ246"/>
      <c r="PGA246"/>
      <c r="PGB246"/>
      <c r="PGC246"/>
      <c r="PGD246"/>
      <c r="PGE246"/>
      <c r="PGF246"/>
      <c r="PGG246"/>
      <c r="PGH246"/>
      <c r="PGI246"/>
      <c r="PGJ246"/>
      <c r="PGK246"/>
      <c r="PGL246"/>
      <c r="PGM246"/>
      <c r="PGN246"/>
      <c r="PGO246"/>
      <c r="PGP246"/>
      <c r="PGQ246"/>
      <c r="PGR246"/>
      <c r="PGS246"/>
      <c r="PGT246"/>
      <c r="PGU246"/>
      <c r="PGV246"/>
      <c r="PGW246"/>
      <c r="PGX246"/>
      <c r="PGY246"/>
      <c r="PGZ246"/>
      <c r="PHA246"/>
      <c r="PHB246"/>
      <c r="PHC246"/>
      <c r="PHD246"/>
      <c r="PHE246"/>
      <c r="PHF246"/>
      <c r="PHG246"/>
      <c r="PHH246"/>
      <c r="PHI246"/>
      <c r="PHJ246"/>
      <c r="PHK246"/>
      <c r="PHL246"/>
      <c r="PHM246"/>
      <c r="PHN246"/>
      <c r="PHO246"/>
      <c r="PHP246"/>
      <c r="PHQ246"/>
      <c r="PHR246"/>
      <c r="PHS246"/>
      <c r="PHT246"/>
      <c r="PHU246"/>
      <c r="PHV246"/>
      <c r="PHW246"/>
      <c r="PHX246"/>
      <c r="PHY246"/>
      <c r="PHZ246"/>
      <c r="PIA246"/>
      <c r="PIB246"/>
      <c r="PIC246"/>
      <c r="PID246"/>
      <c r="PIE246"/>
      <c r="PIF246"/>
      <c r="PIG246"/>
      <c r="PIH246"/>
      <c r="PII246"/>
      <c r="PIJ246"/>
      <c r="PIK246"/>
      <c r="PIL246"/>
      <c r="PIM246"/>
      <c r="PIN246"/>
      <c r="PIO246"/>
      <c r="PIP246"/>
      <c r="PIQ246"/>
      <c r="PIR246"/>
      <c r="PIS246"/>
      <c r="PIT246"/>
      <c r="PIU246"/>
      <c r="PIV246"/>
      <c r="PIW246"/>
      <c r="PIX246"/>
      <c r="PIY246"/>
      <c r="PIZ246"/>
      <c r="PJA246"/>
      <c r="PJB246"/>
      <c r="PJC246"/>
      <c r="PJD246"/>
      <c r="PJE246"/>
      <c r="PJF246"/>
      <c r="PJG246"/>
      <c r="PJH246"/>
      <c r="PJI246"/>
      <c r="PJJ246"/>
      <c r="PJK246"/>
      <c r="PJL246"/>
      <c r="PJM246"/>
      <c r="PJN246"/>
      <c r="PJO246"/>
      <c r="PJP246"/>
      <c r="PJQ246"/>
      <c r="PJR246"/>
      <c r="PJS246"/>
      <c r="PJT246"/>
      <c r="PJU246"/>
      <c r="PJV246"/>
      <c r="PJW246"/>
      <c r="PJX246"/>
      <c r="PJY246"/>
      <c r="PJZ246"/>
      <c r="PKA246"/>
      <c r="PKB246"/>
      <c r="PKC246"/>
      <c r="PKD246"/>
      <c r="PKE246"/>
      <c r="PKF246"/>
      <c r="PKG246"/>
      <c r="PKH246"/>
      <c r="PKI246"/>
      <c r="PKJ246"/>
      <c r="PKK246"/>
      <c r="PKL246"/>
      <c r="PKM246"/>
      <c r="PKN246"/>
      <c r="PKO246"/>
      <c r="PKP246"/>
      <c r="PKQ246"/>
      <c r="PKR246"/>
      <c r="PKS246"/>
      <c r="PKT246"/>
      <c r="PKU246"/>
      <c r="PKV246"/>
      <c r="PKW246"/>
      <c r="PKX246"/>
      <c r="PKY246"/>
      <c r="PKZ246"/>
      <c r="PLA246"/>
      <c r="PLB246"/>
      <c r="PLC246"/>
      <c r="PLD246"/>
      <c r="PLE246"/>
      <c r="PLF246"/>
      <c r="PLG246"/>
      <c r="PLH246"/>
      <c r="PLI246"/>
      <c r="PLJ246"/>
      <c r="PLK246"/>
      <c r="PLL246"/>
      <c r="PLM246"/>
      <c r="PLN246"/>
      <c r="PLO246"/>
      <c r="PLP246"/>
      <c r="PLQ246"/>
      <c r="PLR246"/>
      <c r="PLS246"/>
      <c r="PLT246"/>
      <c r="PLU246"/>
      <c r="PLV246"/>
      <c r="PLW246"/>
      <c r="PLX246"/>
      <c r="PLY246"/>
      <c r="PLZ246"/>
      <c r="PMA246"/>
      <c r="PMB246"/>
      <c r="PMC246"/>
      <c r="PMD246"/>
      <c r="PME246"/>
      <c r="PMF246"/>
      <c r="PMG246"/>
      <c r="PMH246"/>
      <c r="PMI246"/>
      <c r="PMJ246"/>
      <c r="PMK246"/>
      <c r="PML246"/>
      <c r="PMM246"/>
      <c r="PMN246"/>
      <c r="PMO246"/>
      <c r="PMP246"/>
      <c r="PMQ246"/>
      <c r="PMR246"/>
      <c r="PMS246"/>
      <c r="PMT246"/>
      <c r="PMU246"/>
      <c r="PMV246"/>
      <c r="PMW246"/>
      <c r="PMX246"/>
      <c r="PMY246"/>
      <c r="PMZ246"/>
      <c r="PNA246"/>
      <c r="PNB246"/>
      <c r="PNC246"/>
      <c r="PND246"/>
      <c r="PNE246"/>
      <c r="PNF246"/>
      <c r="PNG246"/>
      <c r="PNH246"/>
      <c r="PNI246"/>
      <c r="PNJ246"/>
      <c r="PNK246"/>
      <c r="PNL246"/>
      <c r="PNM246"/>
      <c r="PNN246"/>
      <c r="PNO246"/>
      <c r="PNP246"/>
      <c r="PNQ246"/>
      <c r="PNR246"/>
      <c r="PNS246"/>
      <c r="PNT246"/>
      <c r="PNU246"/>
      <c r="PNV246"/>
      <c r="PNW246"/>
      <c r="PNX246"/>
      <c r="PNY246"/>
      <c r="PNZ246"/>
      <c r="POA246"/>
      <c r="POB246"/>
      <c r="POC246"/>
      <c r="POD246"/>
      <c r="POE246"/>
      <c r="POF246"/>
      <c r="POG246"/>
      <c r="POH246"/>
      <c r="POI246"/>
      <c r="POJ246"/>
      <c r="POK246"/>
      <c r="POL246"/>
      <c r="POM246"/>
      <c r="PON246"/>
      <c r="POO246"/>
      <c r="POP246"/>
      <c r="POQ246"/>
      <c r="POR246"/>
      <c r="POS246"/>
      <c r="POT246"/>
      <c r="POU246"/>
      <c r="POV246"/>
      <c r="POW246"/>
      <c r="POX246"/>
      <c r="POY246"/>
      <c r="POZ246"/>
      <c r="PPA246"/>
      <c r="PPB246"/>
      <c r="PPC246"/>
      <c r="PPD246"/>
      <c r="PPE246"/>
      <c r="PPF246"/>
      <c r="PPG246"/>
      <c r="PPH246"/>
      <c r="PPI246"/>
      <c r="PPJ246"/>
      <c r="PPK246"/>
      <c r="PPL246"/>
      <c r="PPM246"/>
      <c r="PPN246"/>
      <c r="PPO246"/>
      <c r="PPP246"/>
      <c r="PPQ246"/>
      <c r="PPR246"/>
      <c r="PPS246"/>
      <c r="PPT246"/>
      <c r="PPU246"/>
      <c r="PPV246"/>
      <c r="PPW246"/>
      <c r="PPX246"/>
      <c r="PPY246"/>
      <c r="PPZ246"/>
      <c r="PQA246"/>
      <c r="PQB246"/>
      <c r="PQC246"/>
      <c r="PQD246"/>
      <c r="PQE246"/>
      <c r="PQF246"/>
      <c r="PQG246"/>
      <c r="PQH246"/>
      <c r="PQI246"/>
      <c r="PQJ246"/>
      <c r="PQK246"/>
      <c r="PQL246"/>
      <c r="PQM246"/>
      <c r="PQN246"/>
      <c r="PQO246"/>
      <c r="PQP246"/>
      <c r="PQQ246"/>
      <c r="PQR246"/>
      <c r="PQS246"/>
      <c r="PQT246"/>
      <c r="PQU246"/>
      <c r="PQV246"/>
      <c r="PQW246"/>
      <c r="PQX246"/>
      <c r="PQY246"/>
      <c r="PQZ246"/>
      <c r="PRA246"/>
      <c r="PRB246"/>
      <c r="PRC246"/>
      <c r="PRD246"/>
      <c r="PRE246"/>
      <c r="PRF246"/>
      <c r="PRG246"/>
      <c r="PRH246"/>
      <c r="PRI246"/>
      <c r="PRJ246"/>
      <c r="PRK246"/>
      <c r="PRL246"/>
      <c r="PRM246"/>
      <c r="PRN246"/>
      <c r="PRO246"/>
      <c r="PRP246"/>
      <c r="PRQ246"/>
      <c r="PRR246"/>
      <c r="PRS246"/>
      <c r="PRT246"/>
      <c r="PRU246"/>
      <c r="PRV246"/>
      <c r="PRW246"/>
      <c r="PRX246"/>
      <c r="PRY246"/>
      <c r="PRZ246"/>
      <c r="PSA246"/>
      <c r="PSB246"/>
      <c r="PSC246"/>
      <c r="PSD246"/>
      <c r="PSE246"/>
      <c r="PSF246"/>
      <c r="PSG246"/>
      <c r="PSH246"/>
      <c r="PSI246"/>
      <c r="PSJ246"/>
      <c r="PSK246"/>
      <c r="PSL246"/>
      <c r="PSM246"/>
      <c r="PSN246"/>
      <c r="PSO246"/>
      <c r="PSP246"/>
      <c r="PSQ246"/>
      <c r="PSR246"/>
      <c r="PSS246"/>
      <c r="PST246"/>
      <c r="PSU246"/>
      <c r="PSV246"/>
      <c r="PSW246"/>
      <c r="PSX246"/>
      <c r="PSY246"/>
      <c r="PSZ246"/>
      <c r="PTA246"/>
      <c r="PTB246"/>
      <c r="PTC246"/>
      <c r="PTD246"/>
      <c r="PTE246"/>
      <c r="PTF246"/>
      <c r="PTG246"/>
      <c r="PTH246"/>
      <c r="PTI246"/>
      <c r="PTJ246"/>
      <c r="PTK246"/>
      <c r="PTL246"/>
      <c r="PTM246"/>
      <c r="PTN246"/>
      <c r="PTO246"/>
      <c r="PTP246"/>
      <c r="PTQ246"/>
      <c r="PTR246"/>
      <c r="PTS246"/>
      <c r="PTT246"/>
      <c r="PTU246"/>
      <c r="PTV246"/>
      <c r="PTW246"/>
      <c r="PTX246"/>
      <c r="PTY246"/>
      <c r="PTZ246"/>
      <c r="PUA246"/>
      <c r="PUB246"/>
      <c r="PUC246"/>
      <c r="PUD246"/>
      <c r="PUE246"/>
      <c r="PUF246"/>
      <c r="PUG246"/>
      <c r="PUH246"/>
      <c r="PUI246"/>
      <c r="PUJ246"/>
      <c r="PUK246"/>
      <c r="PUL246"/>
      <c r="PUM246"/>
      <c r="PUN246"/>
      <c r="PUO246"/>
      <c r="PUP246"/>
      <c r="PUQ246"/>
      <c r="PUR246"/>
      <c r="PUS246"/>
      <c r="PUT246"/>
      <c r="PUU246"/>
      <c r="PUV246"/>
      <c r="PUW246"/>
      <c r="PUX246"/>
      <c r="PUY246"/>
      <c r="PUZ246"/>
      <c r="PVA246"/>
      <c r="PVB246"/>
      <c r="PVC246"/>
      <c r="PVD246"/>
      <c r="PVE246"/>
      <c r="PVF246"/>
      <c r="PVG246"/>
      <c r="PVH246"/>
      <c r="PVI246"/>
      <c r="PVJ246"/>
      <c r="PVK246"/>
      <c r="PVL246"/>
      <c r="PVM246"/>
      <c r="PVN246"/>
      <c r="PVO246"/>
      <c r="PVP246"/>
      <c r="PVQ246"/>
      <c r="PVR246"/>
      <c r="PVS246"/>
      <c r="PVT246"/>
      <c r="PVU246"/>
      <c r="PVV246"/>
      <c r="PVW246"/>
      <c r="PVX246"/>
      <c r="PVY246"/>
      <c r="PVZ246"/>
      <c r="PWA246"/>
      <c r="PWB246"/>
      <c r="PWC246"/>
      <c r="PWD246"/>
      <c r="PWE246"/>
      <c r="PWF246"/>
      <c r="PWG246"/>
      <c r="PWH246"/>
      <c r="PWI246"/>
      <c r="PWJ246"/>
      <c r="PWK246"/>
      <c r="PWL246"/>
      <c r="PWM246"/>
      <c r="PWN246"/>
      <c r="PWO246"/>
      <c r="PWP246"/>
      <c r="PWQ246"/>
      <c r="PWR246"/>
      <c r="PWS246"/>
      <c r="PWT246"/>
      <c r="PWU246"/>
      <c r="PWV246"/>
      <c r="PWW246"/>
      <c r="PWX246"/>
      <c r="PWY246"/>
      <c r="PWZ246"/>
      <c r="PXA246"/>
      <c r="PXB246"/>
      <c r="PXC246"/>
      <c r="PXD246"/>
      <c r="PXE246"/>
      <c r="PXF246"/>
      <c r="PXG246"/>
      <c r="PXH246"/>
      <c r="PXI246"/>
      <c r="PXJ246"/>
      <c r="PXK246"/>
      <c r="PXL246"/>
      <c r="PXM246"/>
      <c r="PXN246"/>
      <c r="PXO246"/>
      <c r="PXP246"/>
      <c r="PXQ246"/>
      <c r="PXR246"/>
      <c r="PXS246"/>
      <c r="PXT246"/>
      <c r="PXU246"/>
      <c r="PXV246"/>
      <c r="PXW246"/>
      <c r="PXX246"/>
      <c r="PXY246"/>
      <c r="PXZ246"/>
      <c r="PYA246"/>
      <c r="PYB246"/>
      <c r="PYC246"/>
      <c r="PYD246"/>
      <c r="PYE246"/>
      <c r="PYF246"/>
      <c r="PYG246"/>
      <c r="PYH246"/>
      <c r="PYI246"/>
      <c r="PYJ246"/>
      <c r="PYK246"/>
      <c r="PYL246"/>
      <c r="PYM246"/>
      <c r="PYN246"/>
      <c r="PYO246"/>
      <c r="PYP246"/>
      <c r="PYQ246"/>
      <c r="PYR246"/>
      <c r="PYS246"/>
      <c r="PYT246"/>
      <c r="PYU246"/>
      <c r="PYV246"/>
      <c r="PYW246"/>
      <c r="PYX246"/>
      <c r="PYY246"/>
      <c r="PYZ246"/>
      <c r="PZA246"/>
      <c r="PZB246"/>
      <c r="PZC246"/>
      <c r="PZD246"/>
      <c r="PZE246"/>
      <c r="PZF246"/>
      <c r="PZG246"/>
      <c r="PZH246"/>
      <c r="PZI246"/>
      <c r="PZJ246"/>
      <c r="PZK246"/>
      <c r="PZL246"/>
      <c r="PZM246"/>
      <c r="PZN246"/>
      <c r="PZO246"/>
      <c r="PZP246"/>
      <c r="PZQ246"/>
      <c r="PZR246"/>
      <c r="PZS246"/>
      <c r="PZT246"/>
      <c r="PZU246"/>
      <c r="PZV246"/>
      <c r="PZW246"/>
      <c r="PZX246"/>
      <c r="PZY246"/>
      <c r="PZZ246"/>
      <c r="QAA246"/>
      <c r="QAB246"/>
      <c r="QAC246"/>
      <c r="QAD246"/>
      <c r="QAE246"/>
      <c r="QAF246"/>
      <c r="QAG246"/>
      <c r="QAH246"/>
      <c r="QAI246"/>
      <c r="QAJ246"/>
      <c r="QAK246"/>
      <c r="QAL246"/>
      <c r="QAM246"/>
      <c r="QAN246"/>
      <c r="QAO246"/>
      <c r="QAP246"/>
      <c r="QAQ246"/>
      <c r="QAR246"/>
      <c r="QAS246"/>
      <c r="QAT246"/>
      <c r="QAU246"/>
      <c r="QAV246"/>
      <c r="QAW246"/>
      <c r="QAX246"/>
      <c r="QAY246"/>
      <c r="QAZ246"/>
      <c r="QBA246"/>
      <c r="QBB246"/>
      <c r="QBC246"/>
      <c r="QBD246"/>
      <c r="QBE246"/>
      <c r="QBF246"/>
      <c r="QBG246"/>
      <c r="QBH246"/>
      <c r="QBI246"/>
      <c r="QBJ246"/>
      <c r="QBK246"/>
      <c r="QBL246"/>
      <c r="QBM246"/>
      <c r="QBN246"/>
      <c r="QBO246"/>
      <c r="QBP246"/>
      <c r="QBQ246"/>
      <c r="QBR246"/>
      <c r="QBS246"/>
      <c r="QBT246"/>
      <c r="QBU246"/>
      <c r="QBV246"/>
      <c r="QBW246"/>
      <c r="QBX246"/>
      <c r="QBY246"/>
      <c r="QBZ246"/>
      <c r="QCA246"/>
      <c r="QCB246"/>
      <c r="QCC246"/>
      <c r="QCD246"/>
      <c r="QCE246"/>
      <c r="QCF246"/>
      <c r="QCG246"/>
      <c r="QCH246"/>
      <c r="QCI246"/>
      <c r="QCJ246"/>
      <c r="QCK246"/>
      <c r="QCL246"/>
      <c r="QCM246"/>
      <c r="QCN246"/>
      <c r="QCO246"/>
      <c r="QCP246"/>
      <c r="QCQ246"/>
      <c r="QCR246"/>
      <c r="QCS246"/>
      <c r="QCT246"/>
      <c r="QCU246"/>
      <c r="QCV246"/>
      <c r="QCW246"/>
      <c r="QCX246"/>
      <c r="QCY246"/>
      <c r="QCZ246"/>
      <c r="QDA246"/>
      <c r="QDB246"/>
      <c r="QDC246"/>
      <c r="QDD246"/>
      <c r="QDE246"/>
      <c r="QDF246"/>
      <c r="QDG246"/>
      <c r="QDH246"/>
      <c r="QDI246"/>
      <c r="QDJ246"/>
      <c r="QDK246"/>
      <c r="QDL246"/>
      <c r="QDM246"/>
      <c r="QDN246"/>
      <c r="QDO246"/>
      <c r="QDP246"/>
      <c r="QDQ246"/>
      <c r="QDR246"/>
      <c r="QDS246"/>
      <c r="QDT246"/>
      <c r="QDU246"/>
      <c r="QDV246"/>
      <c r="QDW246"/>
      <c r="QDX246"/>
      <c r="QDY246"/>
      <c r="QDZ246"/>
      <c r="QEA246"/>
      <c r="QEB246"/>
      <c r="QEC246"/>
      <c r="QED246"/>
      <c r="QEE246"/>
      <c r="QEF246"/>
      <c r="QEG246"/>
      <c r="QEH246"/>
      <c r="QEI246"/>
      <c r="QEJ246"/>
      <c r="QEK246"/>
      <c r="QEL246"/>
      <c r="QEM246"/>
      <c r="QEN246"/>
      <c r="QEO246"/>
      <c r="QEP246"/>
      <c r="QEQ246"/>
      <c r="QER246"/>
      <c r="QES246"/>
      <c r="QET246"/>
      <c r="QEU246"/>
      <c r="QEV246"/>
      <c r="QEW246"/>
      <c r="QEX246"/>
      <c r="QEY246"/>
      <c r="QEZ246"/>
      <c r="QFA246"/>
      <c r="QFB246"/>
      <c r="QFC246"/>
      <c r="QFD246"/>
      <c r="QFE246"/>
      <c r="QFF246"/>
      <c r="QFG246"/>
      <c r="QFH246"/>
      <c r="QFI246"/>
      <c r="QFJ246"/>
      <c r="QFK246"/>
      <c r="QFL246"/>
      <c r="QFM246"/>
      <c r="QFN246"/>
      <c r="QFO246"/>
      <c r="QFP246"/>
      <c r="QFQ246"/>
      <c r="QFR246"/>
      <c r="QFS246"/>
      <c r="QFT246"/>
      <c r="QFU246"/>
      <c r="QFV246"/>
      <c r="QFW246"/>
      <c r="QFX246"/>
      <c r="QFY246"/>
      <c r="QFZ246"/>
      <c r="QGA246"/>
      <c r="QGB246"/>
      <c r="QGC246"/>
      <c r="QGD246"/>
      <c r="QGE246"/>
      <c r="QGF246"/>
      <c r="QGG246"/>
      <c r="QGH246"/>
      <c r="QGI246"/>
      <c r="QGJ246"/>
      <c r="QGK246"/>
      <c r="QGL246"/>
      <c r="QGM246"/>
      <c r="QGN246"/>
      <c r="QGO246"/>
      <c r="QGP246"/>
      <c r="QGQ246"/>
      <c r="QGR246"/>
      <c r="QGS246"/>
      <c r="QGT246"/>
      <c r="QGU246"/>
      <c r="QGV246"/>
      <c r="QGW246"/>
      <c r="QGX246"/>
      <c r="QGY246"/>
      <c r="QGZ246"/>
      <c r="QHA246"/>
      <c r="QHB246"/>
      <c r="QHC246"/>
      <c r="QHD246"/>
      <c r="QHE246"/>
      <c r="QHF246"/>
      <c r="QHG246"/>
      <c r="QHH246"/>
      <c r="QHI246"/>
      <c r="QHJ246"/>
      <c r="QHK246"/>
      <c r="QHL246"/>
      <c r="QHM246"/>
      <c r="QHN246"/>
      <c r="QHO246"/>
      <c r="QHP246"/>
      <c r="QHQ246"/>
      <c r="QHR246"/>
      <c r="QHS246"/>
      <c r="QHT246"/>
      <c r="QHU246"/>
      <c r="QHV246"/>
      <c r="QHW246"/>
      <c r="QHX246"/>
      <c r="QHY246"/>
      <c r="QHZ246"/>
      <c r="QIA246"/>
      <c r="QIB246"/>
      <c r="QIC246"/>
      <c r="QID246"/>
      <c r="QIE246"/>
      <c r="QIF246"/>
      <c r="QIG246"/>
      <c r="QIH246"/>
      <c r="QII246"/>
      <c r="QIJ246"/>
      <c r="QIK246"/>
      <c r="QIL246"/>
      <c r="QIM246"/>
      <c r="QIN246"/>
      <c r="QIO246"/>
      <c r="QIP246"/>
      <c r="QIQ246"/>
      <c r="QIR246"/>
      <c r="QIS246"/>
      <c r="QIT246"/>
      <c r="QIU246"/>
      <c r="QIV246"/>
      <c r="QIW246"/>
      <c r="QIX246"/>
      <c r="QIY246"/>
      <c r="QIZ246"/>
      <c r="QJA246"/>
      <c r="QJB246"/>
      <c r="QJC246"/>
      <c r="QJD246"/>
      <c r="QJE246"/>
      <c r="QJF246"/>
      <c r="QJG246"/>
      <c r="QJH246"/>
      <c r="QJI246"/>
      <c r="QJJ246"/>
      <c r="QJK246"/>
      <c r="QJL246"/>
      <c r="QJM246"/>
      <c r="QJN246"/>
      <c r="QJO246"/>
      <c r="QJP246"/>
      <c r="QJQ246"/>
      <c r="QJR246"/>
      <c r="QJS246"/>
      <c r="QJT246"/>
      <c r="QJU246"/>
      <c r="QJV246"/>
      <c r="QJW246"/>
      <c r="QJX246"/>
      <c r="QJY246"/>
      <c r="QJZ246"/>
      <c r="QKA246"/>
      <c r="QKB246"/>
      <c r="QKC246"/>
      <c r="QKD246"/>
      <c r="QKE246"/>
      <c r="QKF246"/>
      <c r="QKG246"/>
      <c r="QKH246"/>
      <c r="QKI246"/>
      <c r="QKJ246"/>
      <c r="QKK246"/>
      <c r="QKL246"/>
      <c r="QKM246"/>
      <c r="QKN246"/>
      <c r="QKO246"/>
      <c r="QKP246"/>
      <c r="QKQ246"/>
      <c r="QKR246"/>
      <c r="QKS246"/>
      <c r="QKT246"/>
      <c r="QKU246"/>
      <c r="QKV246"/>
      <c r="QKW246"/>
      <c r="QKX246"/>
      <c r="QKY246"/>
      <c r="QKZ246"/>
      <c r="QLA246"/>
      <c r="QLB246"/>
      <c r="QLC246"/>
      <c r="QLD246"/>
      <c r="QLE246"/>
      <c r="QLF246"/>
      <c r="QLG246"/>
      <c r="QLH246"/>
      <c r="QLI246"/>
      <c r="QLJ246"/>
      <c r="QLK246"/>
      <c r="QLL246"/>
      <c r="QLM246"/>
      <c r="QLN246"/>
      <c r="QLO246"/>
      <c r="QLP246"/>
      <c r="QLQ246"/>
      <c r="QLR246"/>
      <c r="QLS246"/>
      <c r="QLT246"/>
      <c r="QLU246"/>
      <c r="QLV246"/>
      <c r="QLW246"/>
      <c r="QLX246"/>
      <c r="QLY246"/>
      <c r="QLZ246"/>
      <c r="QMA246"/>
      <c r="QMB246"/>
      <c r="QMC246"/>
      <c r="QMD246"/>
      <c r="QME246"/>
      <c r="QMF246"/>
      <c r="QMG246"/>
      <c r="QMH246"/>
      <c r="QMI246"/>
      <c r="QMJ246"/>
      <c r="QMK246"/>
      <c r="QML246"/>
      <c r="QMM246"/>
      <c r="QMN246"/>
      <c r="QMO246"/>
      <c r="QMP246"/>
      <c r="QMQ246"/>
      <c r="QMR246"/>
      <c r="QMS246"/>
      <c r="QMT246"/>
      <c r="QMU246"/>
      <c r="QMV246"/>
      <c r="QMW246"/>
      <c r="QMX246"/>
      <c r="QMY246"/>
      <c r="QMZ246"/>
      <c r="QNA246"/>
      <c r="QNB246"/>
      <c r="QNC246"/>
      <c r="QND246"/>
      <c r="QNE246"/>
      <c r="QNF246"/>
      <c r="QNG246"/>
      <c r="QNH246"/>
      <c r="QNI246"/>
      <c r="QNJ246"/>
      <c r="QNK246"/>
      <c r="QNL246"/>
      <c r="QNM246"/>
      <c r="QNN246"/>
      <c r="QNO246"/>
      <c r="QNP246"/>
      <c r="QNQ246"/>
      <c r="QNR246"/>
      <c r="QNS246"/>
      <c r="QNT246"/>
      <c r="QNU246"/>
      <c r="QNV246"/>
      <c r="QNW246"/>
      <c r="QNX246"/>
      <c r="QNY246"/>
      <c r="QNZ246"/>
      <c r="QOA246"/>
      <c r="QOB246"/>
      <c r="QOC246"/>
      <c r="QOD246"/>
      <c r="QOE246"/>
      <c r="QOF246"/>
      <c r="QOG246"/>
      <c r="QOH246"/>
      <c r="QOI246"/>
      <c r="QOJ246"/>
      <c r="QOK246"/>
      <c r="QOL246"/>
      <c r="QOM246"/>
      <c r="QON246"/>
      <c r="QOO246"/>
      <c r="QOP246"/>
      <c r="QOQ246"/>
      <c r="QOR246"/>
      <c r="QOS246"/>
      <c r="QOT246"/>
      <c r="QOU246"/>
      <c r="QOV246"/>
      <c r="QOW246"/>
      <c r="QOX246"/>
      <c r="QOY246"/>
      <c r="QOZ246"/>
      <c r="QPA246"/>
      <c r="QPB246"/>
      <c r="QPC246"/>
      <c r="QPD246"/>
      <c r="QPE246"/>
      <c r="QPF246"/>
      <c r="QPG246"/>
      <c r="QPH246"/>
      <c r="QPI246"/>
      <c r="QPJ246"/>
      <c r="QPK246"/>
      <c r="QPL246"/>
      <c r="QPM246"/>
      <c r="QPN246"/>
      <c r="QPO246"/>
      <c r="QPP246"/>
      <c r="QPQ246"/>
      <c r="QPR246"/>
      <c r="QPS246"/>
      <c r="QPT246"/>
      <c r="QPU246"/>
      <c r="QPV246"/>
      <c r="QPW246"/>
      <c r="QPX246"/>
      <c r="QPY246"/>
      <c r="QPZ246"/>
      <c r="QQA246"/>
      <c r="QQB246"/>
      <c r="QQC246"/>
      <c r="QQD246"/>
      <c r="QQE246"/>
      <c r="QQF246"/>
      <c r="QQG246"/>
      <c r="QQH246"/>
      <c r="QQI246"/>
      <c r="QQJ246"/>
      <c r="QQK246"/>
      <c r="QQL246"/>
      <c r="QQM246"/>
      <c r="QQN246"/>
      <c r="QQO246"/>
      <c r="QQP246"/>
      <c r="QQQ246"/>
      <c r="QQR246"/>
      <c r="QQS246"/>
      <c r="QQT246"/>
      <c r="QQU246"/>
      <c r="QQV246"/>
      <c r="QQW246"/>
      <c r="QQX246"/>
      <c r="QQY246"/>
      <c r="QQZ246"/>
      <c r="QRA246"/>
      <c r="QRB246"/>
      <c r="QRC246"/>
      <c r="QRD246"/>
      <c r="QRE246"/>
      <c r="QRF246"/>
      <c r="QRG246"/>
      <c r="QRH246"/>
      <c r="QRI246"/>
      <c r="QRJ246"/>
      <c r="QRK246"/>
      <c r="QRL246"/>
      <c r="QRM246"/>
      <c r="QRN246"/>
      <c r="QRO246"/>
      <c r="QRP246"/>
      <c r="QRQ246"/>
      <c r="QRR246"/>
      <c r="QRS246"/>
      <c r="QRT246"/>
      <c r="QRU246"/>
      <c r="QRV246"/>
      <c r="QRW246"/>
      <c r="QRX246"/>
      <c r="QRY246"/>
      <c r="QRZ246"/>
      <c r="QSA246"/>
      <c r="QSB246"/>
      <c r="QSC246"/>
      <c r="QSD246"/>
      <c r="QSE246"/>
      <c r="QSF246"/>
      <c r="QSG246"/>
      <c r="QSH246"/>
      <c r="QSI246"/>
      <c r="QSJ246"/>
      <c r="QSK246"/>
      <c r="QSL246"/>
      <c r="QSM246"/>
      <c r="QSN246"/>
      <c r="QSO246"/>
      <c r="QSP246"/>
      <c r="QSQ246"/>
      <c r="QSR246"/>
      <c r="QSS246"/>
      <c r="QST246"/>
      <c r="QSU246"/>
      <c r="QSV246"/>
      <c r="QSW246"/>
      <c r="QSX246"/>
      <c r="QSY246"/>
      <c r="QSZ246"/>
      <c r="QTA246"/>
      <c r="QTB246"/>
      <c r="QTC246"/>
      <c r="QTD246"/>
      <c r="QTE246"/>
      <c r="QTF246"/>
      <c r="QTG246"/>
      <c r="QTH246"/>
      <c r="QTI246"/>
      <c r="QTJ246"/>
      <c r="QTK246"/>
      <c r="QTL246"/>
      <c r="QTM246"/>
      <c r="QTN246"/>
      <c r="QTO246"/>
      <c r="QTP246"/>
      <c r="QTQ246"/>
      <c r="QTR246"/>
      <c r="QTS246"/>
      <c r="QTT246"/>
      <c r="QTU246"/>
      <c r="QTV246"/>
      <c r="QTW246"/>
      <c r="QTX246"/>
      <c r="QTY246"/>
      <c r="QTZ246"/>
      <c r="QUA246"/>
      <c r="QUB246"/>
      <c r="QUC246"/>
      <c r="QUD246"/>
      <c r="QUE246"/>
      <c r="QUF246"/>
      <c r="QUG246"/>
      <c r="QUH246"/>
      <c r="QUI246"/>
      <c r="QUJ246"/>
      <c r="QUK246"/>
      <c r="QUL246"/>
      <c r="QUM246"/>
      <c r="QUN246"/>
      <c r="QUO246"/>
      <c r="QUP246"/>
      <c r="QUQ246"/>
      <c r="QUR246"/>
      <c r="QUS246"/>
      <c r="QUT246"/>
      <c r="QUU246"/>
      <c r="QUV246"/>
      <c r="QUW246"/>
      <c r="QUX246"/>
      <c r="QUY246"/>
      <c r="QUZ246"/>
      <c r="QVA246"/>
      <c r="QVB246"/>
      <c r="QVC246"/>
      <c r="QVD246"/>
      <c r="QVE246"/>
      <c r="QVF246"/>
      <c r="QVG246"/>
      <c r="QVH246"/>
      <c r="QVI246"/>
      <c r="QVJ246"/>
      <c r="QVK246"/>
      <c r="QVL246"/>
      <c r="QVM246"/>
      <c r="QVN246"/>
      <c r="QVO246"/>
      <c r="QVP246"/>
      <c r="QVQ246"/>
      <c r="QVR246"/>
      <c r="QVS246"/>
      <c r="QVT246"/>
      <c r="QVU246"/>
      <c r="QVV246"/>
      <c r="QVW246"/>
      <c r="QVX246"/>
      <c r="QVY246"/>
      <c r="QVZ246"/>
      <c r="QWA246"/>
      <c r="QWB246"/>
      <c r="QWC246"/>
      <c r="QWD246"/>
      <c r="QWE246"/>
      <c r="QWF246"/>
      <c r="QWG246"/>
      <c r="QWH246"/>
      <c r="QWI246"/>
      <c r="QWJ246"/>
      <c r="QWK246"/>
      <c r="QWL246"/>
      <c r="QWM246"/>
      <c r="QWN246"/>
      <c r="QWO246"/>
      <c r="QWP246"/>
      <c r="QWQ246"/>
      <c r="QWR246"/>
      <c r="QWS246"/>
      <c r="QWT246"/>
      <c r="QWU246"/>
      <c r="QWV246"/>
      <c r="QWW246"/>
      <c r="QWX246"/>
      <c r="QWY246"/>
      <c r="QWZ246"/>
      <c r="QXA246"/>
      <c r="QXB246"/>
      <c r="QXC246"/>
      <c r="QXD246"/>
      <c r="QXE246"/>
      <c r="QXF246"/>
      <c r="QXG246"/>
      <c r="QXH246"/>
      <c r="QXI246"/>
      <c r="QXJ246"/>
      <c r="QXK246"/>
      <c r="QXL246"/>
      <c r="QXM246"/>
      <c r="QXN246"/>
      <c r="QXO246"/>
      <c r="QXP246"/>
      <c r="QXQ246"/>
      <c r="QXR246"/>
      <c r="QXS246"/>
      <c r="QXT246"/>
      <c r="QXU246"/>
      <c r="QXV246"/>
      <c r="QXW246"/>
      <c r="QXX246"/>
      <c r="QXY246"/>
      <c r="QXZ246"/>
      <c r="QYA246"/>
      <c r="QYB246"/>
      <c r="QYC246"/>
      <c r="QYD246"/>
      <c r="QYE246"/>
      <c r="QYF246"/>
      <c r="QYG246"/>
      <c r="QYH246"/>
      <c r="QYI246"/>
      <c r="QYJ246"/>
      <c r="QYK246"/>
      <c r="QYL246"/>
      <c r="QYM246"/>
      <c r="QYN246"/>
      <c r="QYO246"/>
      <c r="QYP246"/>
      <c r="QYQ246"/>
      <c r="QYR246"/>
      <c r="QYS246"/>
      <c r="QYT246"/>
      <c r="QYU246"/>
      <c r="QYV246"/>
      <c r="QYW246"/>
      <c r="QYX246"/>
      <c r="QYY246"/>
      <c r="QYZ246"/>
      <c r="QZA246"/>
      <c r="QZB246"/>
      <c r="QZC246"/>
      <c r="QZD246"/>
      <c r="QZE246"/>
      <c r="QZF246"/>
      <c r="QZG246"/>
      <c r="QZH246"/>
      <c r="QZI246"/>
      <c r="QZJ246"/>
      <c r="QZK246"/>
      <c r="QZL246"/>
      <c r="QZM246"/>
      <c r="QZN246"/>
      <c r="QZO246"/>
      <c r="QZP246"/>
      <c r="QZQ246"/>
      <c r="QZR246"/>
      <c r="QZS246"/>
      <c r="QZT246"/>
      <c r="QZU246"/>
      <c r="QZV246"/>
      <c r="QZW246"/>
      <c r="QZX246"/>
      <c r="QZY246"/>
      <c r="QZZ246"/>
      <c r="RAA246"/>
      <c r="RAB246"/>
      <c r="RAC246"/>
      <c r="RAD246"/>
      <c r="RAE246"/>
      <c r="RAF246"/>
      <c r="RAG246"/>
      <c r="RAH246"/>
      <c r="RAI246"/>
      <c r="RAJ246"/>
      <c r="RAK246"/>
      <c r="RAL246"/>
      <c r="RAM246"/>
      <c r="RAN246"/>
      <c r="RAO246"/>
      <c r="RAP246"/>
      <c r="RAQ246"/>
      <c r="RAR246"/>
      <c r="RAS246"/>
      <c r="RAT246"/>
      <c r="RAU246"/>
      <c r="RAV246"/>
      <c r="RAW246"/>
      <c r="RAX246"/>
      <c r="RAY246"/>
      <c r="RAZ246"/>
      <c r="RBA246"/>
      <c r="RBB246"/>
      <c r="RBC246"/>
      <c r="RBD246"/>
      <c r="RBE246"/>
      <c r="RBF246"/>
      <c r="RBG246"/>
      <c r="RBH246"/>
      <c r="RBI246"/>
      <c r="RBJ246"/>
      <c r="RBK246"/>
      <c r="RBL246"/>
      <c r="RBM246"/>
      <c r="RBN246"/>
      <c r="RBO246"/>
      <c r="RBP246"/>
      <c r="RBQ246"/>
      <c r="RBR246"/>
      <c r="RBS246"/>
      <c r="RBT246"/>
      <c r="RBU246"/>
      <c r="RBV246"/>
      <c r="RBW246"/>
      <c r="RBX246"/>
      <c r="RBY246"/>
      <c r="RBZ246"/>
      <c r="RCA246"/>
      <c r="RCB246"/>
      <c r="RCC246"/>
      <c r="RCD246"/>
      <c r="RCE246"/>
      <c r="RCF246"/>
      <c r="RCG246"/>
      <c r="RCH246"/>
      <c r="RCI246"/>
      <c r="RCJ246"/>
      <c r="RCK246"/>
      <c r="RCL246"/>
      <c r="RCM246"/>
      <c r="RCN246"/>
      <c r="RCO246"/>
      <c r="RCP246"/>
      <c r="RCQ246"/>
      <c r="RCR246"/>
      <c r="RCS246"/>
      <c r="RCT246"/>
      <c r="RCU246"/>
      <c r="RCV246"/>
      <c r="RCW246"/>
      <c r="RCX246"/>
      <c r="RCY246"/>
      <c r="RCZ246"/>
      <c r="RDA246"/>
      <c r="RDB246"/>
      <c r="RDC246"/>
      <c r="RDD246"/>
      <c r="RDE246"/>
      <c r="RDF246"/>
      <c r="RDG246"/>
      <c r="RDH246"/>
      <c r="RDI246"/>
      <c r="RDJ246"/>
      <c r="RDK246"/>
      <c r="RDL246"/>
      <c r="RDM246"/>
      <c r="RDN246"/>
      <c r="RDO246"/>
      <c r="RDP246"/>
      <c r="RDQ246"/>
      <c r="RDR246"/>
      <c r="RDS246"/>
      <c r="RDT246"/>
      <c r="RDU246"/>
      <c r="RDV246"/>
      <c r="RDW246"/>
      <c r="RDX246"/>
      <c r="RDY246"/>
      <c r="RDZ246"/>
      <c r="REA246"/>
      <c r="REB246"/>
      <c r="REC246"/>
      <c r="RED246"/>
      <c r="REE246"/>
      <c r="REF246"/>
      <c r="REG246"/>
      <c r="REH246"/>
      <c r="REI246"/>
      <c r="REJ246"/>
      <c r="REK246"/>
      <c r="REL246"/>
      <c r="REM246"/>
      <c r="REN246"/>
      <c r="REO246"/>
      <c r="REP246"/>
      <c r="REQ246"/>
      <c r="RER246"/>
      <c r="RES246"/>
      <c r="RET246"/>
      <c r="REU246"/>
      <c r="REV246"/>
      <c r="REW246"/>
      <c r="REX246"/>
      <c r="REY246"/>
      <c r="REZ246"/>
      <c r="RFA246"/>
      <c r="RFB246"/>
      <c r="RFC246"/>
      <c r="RFD246"/>
      <c r="RFE246"/>
      <c r="RFF246"/>
      <c r="RFG246"/>
      <c r="RFH246"/>
      <c r="RFI246"/>
      <c r="RFJ246"/>
      <c r="RFK246"/>
      <c r="RFL246"/>
      <c r="RFM246"/>
      <c r="RFN246"/>
      <c r="RFO246"/>
      <c r="RFP246"/>
      <c r="RFQ246"/>
      <c r="RFR246"/>
      <c r="RFS246"/>
      <c r="RFT246"/>
      <c r="RFU246"/>
      <c r="RFV246"/>
      <c r="RFW246"/>
      <c r="RFX246"/>
      <c r="RFY246"/>
      <c r="RFZ246"/>
      <c r="RGA246"/>
      <c r="RGB246"/>
      <c r="RGC246"/>
      <c r="RGD246"/>
      <c r="RGE246"/>
      <c r="RGF246"/>
      <c r="RGG246"/>
      <c r="RGH246"/>
      <c r="RGI246"/>
      <c r="RGJ246"/>
      <c r="RGK246"/>
      <c r="RGL246"/>
      <c r="RGM246"/>
      <c r="RGN246"/>
      <c r="RGO246"/>
      <c r="RGP246"/>
      <c r="RGQ246"/>
      <c r="RGR246"/>
      <c r="RGS246"/>
      <c r="RGT246"/>
      <c r="RGU246"/>
      <c r="RGV246"/>
      <c r="RGW246"/>
      <c r="RGX246"/>
      <c r="RGY246"/>
      <c r="RGZ246"/>
      <c r="RHA246"/>
      <c r="RHB246"/>
      <c r="RHC246"/>
      <c r="RHD246"/>
      <c r="RHE246"/>
      <c r="RHF246"/>
      <c r="RHG246"/>
      <c r="RHH246"/>
      <c r="RHI246"/>
      <c r="RHJ246"/>
      <c r="RHK246"/>
      <c r="RHL246"/>
      <c r="RHM246"/>
      <c r="RHN246"/>
      <c r="RHO246"/>
      <c r="RHP246"/>
      <c r="RHQ246"/>
      <c r="RHR246"/>
      <c r="RHS246"/>
      <c r="RHT246"/>
      <c r="RHU246"/>
      <c r="RHV246"/>
      <c r="RHW246"/>
      <c r="RHX246"/>
      <c r="RHY246"/>
      <c r="RHZ246"/>
      <c r="RIA246"/>
      <c r="RIB246"/>
      <c r="RIC246"/>
      <c r="RID246"/>
      <c r="RIE246"/>
      <c r="RIF246"/>
      <c r="RIG246"/>
      <c r="RIH246"/>
      <c r="RII246"/>
      <c r="RIJ246"/>
      <c r="RIK246"/>
      <c r="RIL246"/>
      <c r="RIM246"/>
      <c r="RIN246"/>
      <c r="RIO246"/>
      <c r="RIP246"/>
      <c r="RIQ246"/>
      <c r="RIR246"/>
      <c r="RIS246"/>
      <c r="RIT246"/>
      <c r="RIU246"/>
      <c r="RIV246"/>
      <c r="RIW246"/>
      <c r="RIX246"/>
      <c r="RIY246"/>
      <c r="RIZ246"/>
      <c r="RJA246"/>
      <c r="RJB246"/>
      <c r="RJC246"/>
      <c r="RJD246"/>
      <c r="RJE246"/>
      <c r="RJF246"/>
      <c r="RJG246"/>
      <c r="RJH246"/>
      <c r="RJI246"/>
      <c r="RJJ246"/>
      <c r="RJK246"/>
      <c r="RJL246"/>
      <c r="RJM246"/>
      <c r="RJN246"/>
      <c r="RJO246"/>
      <c r="RJP246"/>
      <c r="RJQ246"/>
      <c r="RJR246"/>
      <c r="RJS246"/>
      <c r="RJT246"/>
      <c r="RJU246"/>
      <c r="RJV246"/>
      <c r="RJW246"/>
      <c r="RJX246"/>
      <c r="RJY246"/>
      <c r="RJZ246"/>
      <c r="RKA246"/>
      <c r="RKB246"/>
      <c r="RKC246"/>
      <c r="RKD246"/>
      <c r="RKE246"/>
      <c r="RKF246"/>
      <c r="RKG246"/>
      <c r="RKH246"/>
      <c r="RKI246"/>
      <c r="RKJ246"/>
      <c r="RKK246"/>
      <c r="RKL246"/>
      <c r="RKM246"/>
      <c r="RKN246"/>
      <c r="RKO246"/>
      <c r="RKP246"/>
      <c r="RKQ246"/>
      <c r="RKR246"/>
      <c r="RKS246"/>
      <c r="RKT246"/>
      <c r="RKU246"/>
      <c r="RKV246"/>
      <c r="RKW246"/>
      <c r="RKX246"/>
      <c r="RKY246"/>
      <c r="RKZ246"/>
      <c r="RLA246"/>
      <c r="RLB246"/>
      <c r="RLC246"/>
      <c r="RLD246"/>
      <c r="RLE246"/>
      <c r="RLF246"/>
      <c r="RLG246"/>
      <c r="RLH246"/>
      <c r="RLI246"/>
      <c r="RLJ246"/>
      <c r="RLK246"/>
      <c r="RLL246"/>
      <c r="RLM246"/>
      <c r="RLN246"/>
      <c r="RLO246"/>
      <c r="RLP246"/>
      <c r="RLQ246"/>
      <c r="RLR246"/>
      <c r="RLS246"/>
      <c r="RLT246"/>
      <c r="RLU246"/>
      <c r="RLV246"/>
      <c r="RLW246"/>
      <c r="RLX246"/>
      <c r="RLY246"/>
      <c r="RLZ246"/>
      <c r="RMA246"/>
      <c r="RMB246"/>
      <c r="RMC246"/>
      <c r="RMD246"/>
      <c r="RME246"/>
      <c r="RMF246"/>
      <c r="RMG246"/>
      <c r="RMH246"/>
      <c r="RMI246"/>
      <c r="RMJ246"/>
      <c r="RMK246"/>
      <c r="RML246"/>
      <c r="RMM246"/>
      <c r="RMN246"/>
      <c r="RMO246"/>
      <c r="RMP246"/>
      <c r="RMQ246"/>
      <c r="RMR246"/>
      <c r="RMS246"/>
      <c r="RMT246"/>
      <c r="RMU246"/>
      <c r="RMV246"/>
      <c r="RMW246"/>
      <c r="RMX246"/>
      <c r="RMY246"/>
      <c r="RMZ246"/>
      <c r="RNA246"/>
      <c r="RNB246"/>
      <c r="RNC246"/>
      <c r="RND246"/>
      <c r="RNE246"/>
      <c r="RNF246"/>
      <c r="RNG246"/>
      <c r="RNH246"/>
      <c r="RNI246"/>
      <c r="RNJ246"/>
      <c r="RNK246"/>
      <c r="RNL246"/>
      <c r="RNM246"/>
      <c r="RNN246"/>
      <c r="RNO246"/>
      <c r="RNP246"/>
      <c r="RNQ246"/>
      <c r="RNR246"/>
      <c r="RNS246"/>
      <c r="RNT246"/>
      <c r="RNU246"/>
      <c r="RNV246"/>
      <c r="RNW246"/>
      <c r="RNX246"/>
      <c r="RNY246"/>
      <c r="RNZ246"/>
      <c r="ROA246"/>
      <c r="ROB246"/>
      <c r="ROC246"/>
      <c r="ROD246"/>
      <c r="ROE246"/>
      <c r="ROF246"/>
      <c r="ROG246"/>
      <c r="ROH246"/>
      <c r="ROI246"/>
      <c r="ROJ246"/>
      <c r="ROK246"/>
      <c r="ROL246"/>
      <c r="ROM246"/>
      <c r="RON246"/>
      <c r="ROO246"/>
      <c r="ROP246"/>
      <c r="ROQ246"/>
      <c r="ROR246"/>
      <c r="ROS246"/>
      <c r="ROT246"/>
      <c r="ROU246"/>
      <c r="ROV246"/>
      <c r="ROW246"/>
      <c r="ROX246"/>
      <c r="ROY246"/>
      <c r="ROZ246"/>
      <c r="RPA246"/>
      <c r="RPB246"/>
      <c r="RPC246"/>
      <c r="RPD246"/>
      <c r="RPE246"/>
      <c r="RPF246"/>
      <c r="RPG246"/>
      <c r="RPH246"/>
      <c r="RPI246"/>
      <c r="RPJ246"/>
      <c r="RPK246"/>
      <c r="RPL246"/>
      <c r="RPM246"/>
      <c r="RPN246"/>
      <c r="RPO246"/>
      <c r="RPP246"/>
      <c r="RPQ246"/>
      <c r="RPR246"/>
      <c r="RPS246"/>
      <c r="RPT246"/>
      <c r="RPU246"/>
      <c r="RPV246"/>
      <c r="RPW246"/>
      <c r="RPX246"/>
      <c r="RPY246"/>
      <c r="RPZ246"/>
      <c r="RQA246"/>
      <c r="RQB246"/>
      <c r="RQC246"/>
      <c r="RQD246"/>
      <c r="RQE246"/>
      <c r="RQF246"/>
      <c r="RQG246"/>
      <c r="RQH246"/>
      <c r="RQI246"/>
      <c r="RQJ246"/>
      <c r="RQK246"/>
      <c r="RQL246"/>
      <c r="RQM246"/>
      <c r="RQN246"/>
      <c r="RQO246"/>
      <c r="RQP246"/>
      <c r="RQQ246"/>
      <c r="RQR246"/>
      <c r="RQS246"/>
      <c r="RQT246"/>
      <c r="RQU246"/>
      <c r="RQV246"/>
      <c r="RQW246"/>
      <c r="RQX246"/>
      <c r="RQY246"/>
      <c r="RQZ246"/>
      <c r="RRA246"/>
      <c r="RRB246"/>
      <c r="RRC246"/>
      <c r="RRD246"/>
      <c r="RRE246"/>
      <c r="RRF246"/>
      <c r="RRG246"/>
      <c r="RRH246"/>
      <c r="RRI246"/>
      <c r="RRJ246"/>
      <c r="RRK246"/>
      <c r="RRL246"/>
      <c r="RRM246"/>
      <c r="RRN246"/>
      <c r="RRO246"/>
      <c r="RRP246"/>
      <c r="RRQ246"/>
      <c r="RRR246"/>
      <c r="RRS246"/>
      <c r="RRT246"/>
      <c r="RRU246"/>
      <c r="RRV246"/>
      <c r="RRW246"/>
      <c r="RRX246"/>
      <c r="RRY246"/>
      <c r="RRZ246"/>
      <c r="RSA246"/>
      <c r="RSB246"/>
      <c r="RSC246"/>
      <c r="RSD246"/>
      <c r="RSE246"/>
      <c r="RSF246"/>
      <c r="RSG246"/>
      <c r="RSH246"/>
      <c r="RSI246"/>
      <c r="RSJ246"/>
      <c r="RSK246"/>
      <c r="RSL246"/>
      <c r="RSM246"/>
      <c r="RSN246"/>
      <c r="RSO246"/>
      <c r="RSP246"/>
      <c r="RSQ246"/>
      <c r="RSR246"/>
      <c r="RSS246"/>
      <c r="RST246"/>
      <c r="RSU246"/>
      <c r="RSV246"/>
      <c r="RSW246"/>
      <c r="RSX246"/>
      <c r="RSY246"/>
      <c r="RSZ246"/>
      <c r="RTA246"/>
      <c r="RTB246"/>
      <c r="RTC246"/>
      <c r="RTD246"/>
      <c r="RTE246"/>
      <c r="RTF246"/>
      <c r="RTG246"/>
      <c r="RTH246"/>
      <c r="RTI246"/>
      <c r="RTJ246"/>
      <c r="RTK246"/>
      <c r="RTL246"/>
      <c r="RTM246"/>
      <c r="RTN246"/>
      <c r="RTO246"/>
      <c r="RTP246"/>
      <c r="RTQ246"/>
      <c r="RTR246"/>
      <c r="RTS246"/>
      <c r="RTT246"/>
      <c r="RTU246"/>
      <c r="RTV246"/>
      <c r="RTW246"/>
      <c r="RTX246"/>
      <c r="RTY246"/>
      <c r="RTZ246"/>
      <c r="RUA246"/>
      <c r="RUB246"/>
      <c r="RUC246"/>
      <c r="RUD246"/>
      <c r="RUE246"/>
      <c r="RUF246"/>
      <c r="RUG246"/>
      <c r="RUH246"/>
      <c r="RUI246"/>
      <c r="RUJ246"/>
      <c r="RUK246"/>
      <c r="RUL246"/>
      <c r="RUM246"/>
      <c r="RUN246"/>
      <c r="RUO246"/>
      <c r="RUP246"/>
      <c r="RUQ246"/>
      <c r="RUR246"/>
      <c r="RUS246"/>
      <c r="RUT246"/>
      <c r="RUU246"/>
      <c r="RUV246"/>
      <c r="RUW246"/>
      <c r="RUX246"/>
      <c r="RUY246"/>
      <c r="RUZ246"/>
      <c r="RVA246"/>
      <c r="RVB246"/>
      <c r="RVC246"/>
      <c r="RVD246"/>
      <c r="RVE246"/>
      <c r="RVF246"/>
      <c r="RVG246"/>
      <c r="RVH246"/>
      <c r="RVI246"/>
      <c r="RVJ246"/>
      <c r="RVK246"/>
      <c r="RVL246"/>
      <c r="RVM246"/>
      <c r="RVN246"/>
      <c r="RVO246"/>
      <c r="RVP246"/>
      <c r="RVQ246"/>
      <c r="RVR246"/>
      <c r="RVS246"/>
      <c r="RVT246"/>
      <c r="RVU246"/>
      <c r="RVV246"/>
      <c r="RVW246"/>
      <c r="RVX246"/>
      <c r="RVY246"/>
      <c r="RVZ246"/>
      <c r="RWA246"/>
      <c r="RWB246"/>
      <c r="RWC246"/>
      <c r="RWD246"/>
      <c r="RWE246"/>
      <c r="RWF246"/>
      <c r="RWG246"/>
      <c r="RWH246"/>
      <c r="RWI246"/>
      <c r="RWJ246"/>
      <c r="RWK246"/>
      <c r="RWL246"/>
      <c r="RWM246"/>
      <c r="RWN246"/>
      <c r="RWO246"/>
      <c r="RWP246"/>
      <c r="RWQ246"/>
      <c r="RWR246"/>
      <c r="RWS246"/>
      <c r="RWT246"/>
      <c r="RWU246"/>
      <c r="RWV246"/>
      <c r="RWW246"/>
      <c r="RWX246"/>
      <c r="RWY246"/>
      <c r="RWZ246"/>
      <c r="RXA246"/>
      <c r="RXB246"/>
      <c r="RXC246"/>
      <c r="RXD246"/>
      <c r="RXE246"/>
      <c r="RXF246"/>
      <c r="RXG246"/>
      <c r="RXH246"/>
      <c r="RXI246"/>
      <c r="RXJ246"/>
      <c r="RXK246"/>
      <c r="RXL246"/>
      <c r="RXM246"/>
      <c r="RXN246"/>
      <c r="RXO246"/>
      <c r="RXP246"/>
      <c r="RXQ246"/>
      <c r="RXR246"/>
      <c r="RXS246"/>
      <c r="RXT246"/>
      <c r="RXU246"/>
      <c r="RXV246"/>
      <c r="RXW246"/>
      <c r="RXX246"/>
      <c r="RXY246"/>
      <c r="RXZ246"/>
      <c r="RYA246"/>
      <c r="RYB246"/>
      <c r="RYC246"/>
      <c r="RYD246"/>
      <c r="RYE246"/>
      <c r="RYF246"/>
      <c r="RYG246"/>
      <c r="RYH246"/>
      <c r="RYI246"/>
      <c r="RYJ246"/>
      <c r="RYK246"/>
      <c r="RYL246"/>
      <c r="RYM246"/>
      <c r="RYN246"/>
      <c r="RYO246"/>
      <c r="RYP246"/>
      <c r="RYQ246"/>
      <c r="RYR246"/>
      <c r="RYS246"/>
      <c r="RYT246"/>
      <c r="RYU246"/>
      <c r="RYV246"/>
      <c r="RYW246"/>
      <c r="RYX246"/>
      <c r="RYY246"/>
      <c r="RYZ246"/>
      <c r="RZA246"/>
      <c r="RZB246"/>
      <c r="RZC246"/>
      <c r="RZD246"/>
      <c r="RZE246"/>
      <c r="RZF246"/>
      <c r="RZG246"/>
      <c r="RZH246"/>
      <c r="RZI246"/>
      <c r="RZJ246"/>
      <c r="RZK246"/>
      <c r="RZL246"/>
      <c r="RZM246"/>
      <c r="RZN246"/>
      <c r="RZO246"/>
      <c r="RZP246"/>
      <c r="RZQ246"/>
      <c r="RZR246"/>
      <c r="RZS246"/>
      <c r="RZT246"/>
      <c r="RZU246"/>
      <c r="RZV246"/>
      <c r="RZW246"/>
      <c r="RZX246"/>
      <c r="RZY246"/>
      <c r="RZZ246"/>
      <c r="SAA246"/>
      <c r="SAB246"/>
      <c r="SAC246"/>
      <c r="SAD246"/>
      <c r="SAE246"/>
      <c r="SAF246"/>
      <c r="SAG246"/>
      <c r="SAH246"/>
      <c r="SAI246"/>
      <c r="SAJ246"/>
      <c r="SAK246"/>
      <c r="SAL246"/>
      <c r="SAM246"/>
      <c r="SAN246"/>
      <c r="SAO246"/>
      <c r="SAP246"/>
      <c r="SAQ246"/>
      <c r="SAR246"/>
      <c r="SAS246"/>
      <c r="SAT246"/>
      <c r="SAU246"/>
      <c r="SAV246"/>
      <c r="SAW246"/>
      <c r="SAX246"/>
      <c r="SAY246"/>
      <c r="SAZ246"/>
      <c r="SBA246"/>
      <c r="SBB246"/>
      <c r="SBC246"/>
      <c r="SBD246"/>
      <c r="SBE246"/>
      <c r="SBF246"/>
      <c r="SBG246"/>
      <c r="SBH246"/>
      <c r="SBI246"/>
      <c r="SBJ246"/>
      <c r="SBK246"/>
      <c r="SBL246"/>
      <c r="SBM246"/>
      <c r="SBN246"/>
      <c r="SBO246"/>
      <c r="SBP246"/>
      <c r="SBQ246"/>
      <c r="SBR246"/>
      <c r="SBS246"/>
      <c r="SBT246"/>
      <c r="SBU246"/>
      <c r="SBV246"/>
      <c r="SBW246"/>
      <c r="SBX246"/>
      <c r="SBY246"/>
      <c r="SBZ246"/>
      <c r="SCA246"/>
      <c r="SCB246"/>
      <c r="SCC246"/>
      <c r="SCD246"/>
      <c r="SCE246"/>
      <c r="SCF246"/>
      <c r="SCG246"/>
      <c r="SCH246"/>
      <c r="SCI246"/>
      <c r="SCJ246"/>
      <c r="SCK246"/>
      <c r="SCL246"/>
      <c r="SCM246"/>
      <c r="SCN246"/>
      <c r="SCO246"/>
      <c r="SCP246"/>
      <c r="SCQ246"/>
      <c r="SCR246"/>
      <c r="SCS246"/>
      <c r="SCT246"/>
      <c r="SCU246"/>
      <c r="SCV246"/>
      <c r="SCW246"/>
      <c r="SCX246"/>
      <c r="SCY246"/>
      <c r="SCZ246"/>
      <c r="SDA246"/>
      <c r="SDB246"/>
      <c r="SDC246"/>
      <c r="SDD246"/>
      <c r="SDE246"/>
      <c r="SDF246"/>
      <c r="SDG246"/>
      <c r="SDH246"/>
      <c r="SDI246"/>
      <c r="SDJ246"/>
      <c r="SDK246"/>
      <c r="SDL246"/>
      <c r="SDM246"/>
      <c r="SDN246"/>
      <c r="SDO246"/>
      <c r="SDP246"/>
      <c r="SDQ246"/>
      <c r="SDR246"/>
      <c r="SDS246"/>
      <c r="SDT246"/>
      <c r="SDU246"/>
      <c r="SDV246"/>
      <c r="SDW246"/>
      <c r="SDX246"/>
      <c r="SDY246"/>
      <c r="SDZ246"/>
      <c r="SEA246"/>
      <c r="SEB246"/>
      <c r="SEC246"/>
      <c r="SED246"/>
      <c r="SEE246"/>
      <c r="SEF246"/>
      <c r="SEG246"/>
      <c r="SEH246"/>
      <c r="SEI246"/>
      <c r="SEJ246"/>
      <c r="SEK246"/>
      <c r="SEL246"/>
      <c r="SEM246"/>
      <c r="SEN246"/>
      <c r="SEO246"/>
      <c r="SEP246"/>
      <c r="SEQ246"/>
      <c r="SER246"/>
      <c r="SES246"/>
      <c r="SET246"/>
      <c r="SEU246"/>
      <c r="SEV246"/>
      <c r="SEW246"/>
      <c r="SEX246"/>
      <c r="SEY246"/>
      <c r="SEZ246"/>
      <c r="SFA246"/>
      <c r="SFB246"/>
      <c r="SFC246"/>
      <c r="SFD246"/>
      <c r="SFE246"/>
      <c r="SFF246"/>
      <c r="SFG246"/>
      <c r="SFH246"/>
      <c r="SFI246"/>
      <c r="SFJ246"/>
      <c r="SFK246"/>
      <c r="SFL246"/>
      <c r="SFM246"/>
      <c r="SFN246"/>
      <c r="SFO246"/>
      <c r="SFP246"/>
      <c r="SFQ246"/>
      <c r="SFR246"/>
      <c r="SFS246"/>
      <c r="SFT246"/>
      <c r="SFU246"/>
      <c r="SFV246"/>
      <c r="SFW246"/>
      <c r="SFX246"/>
      <c r="SFY246"/>
      <c r="SFZ246"/>
      <c r="SGA246"/>
      <c r="SGB246"/>
      <c r="SGC246"/>
      <c r="SGD246"/>
      <c r="SGE246"/>
      <c r="SGF246"/>
      <c r="SGG246"/>
      <c r="SGH246"/>
      <c r="SGI246"/>
      <c r="SGJ246"/>
      <c r="SGK246"/>
      <c r="SGL246"/>
      <c r="SGM246"/>
      <c r="SGN246"/>
      <c r="SGO246"/>
      <c r="SGP246"/>
      <c r="SGQ246"/>
      <c r="SGR246"/>
      <c r="SGS246"/>
      <c r="SGT246"/>
      <c r="SGU246"/>
      <c r="SGV246"/>
      <c r="SGW246"/>
      <c r="SGX246"/>
      <c r="SGY246"/>
      <c r="SGZ246"/>
      <c r="SHA246"/>
      <c r="SHB246"/>
      <c r="SHC246"/>
      <c r="SHD246"/>
      <c r="SHE246"/>
      <c r="SHF246"/>
      <c r="SHG246"/>
      <c r="SHH246"/>
      <c r="SHI246"/>
      <c r="SHJ246"/>
      <c r="SHK246"/>
      <c r="SHL246"/>
      <c r="SHM246"/>
      <c r="SHN246"/>
      <c r="SHO246"/>
      <c r="SHP246"/>
      <c r="SHQ246"/>
      <c r="SHR246"/>
      <c r="SHS246"/>
      <c r="SHT246"/>
      <c r="SHU246"/>
      <c r="SHV246"/>
      <c r="SHW246"/>
      <c r="SHX246"/>
      <c r="SHY246"/>
      <c r="SHZ246"/>
      <c r="SIA246"/>
      <c r="SIB246"/>
      <c r="SIC246"/>
      <c r="SID246"/>
      <c r="SIE246"/>
      <c r="SIF246"/>
      <c r="SIG246"/>
      <c r="SIH246"/>
      <c r="SII246"/>
      <c r="SIJ246"/>
      <c r="SIK246"/>
      <c r="SIL246"/>
      <c r="SIM246"/>
      <c r="SIN246"/>
      <c r="SIO246"/>
      <c r="SIP246"/>
      <c r="SIQ246"/>
      <c r="SIR246"/>
      <c r="SIS246"/>
      <c r="SIT246"/>
      <c r="SIU246"/>
      <c r="SIV246"/>
      <c r="SIW246"/>
      <c r="SIX246"/>
      <c r="SIY246"/>
      <c r="SIZ246"/>
      <c r="SJA246"/>
      <c r="SJB246"/>
      <c r="SJC246"/>
      <c r="SJD246"/>
      <c r="SJE246"/>
      <c r="SJF246"/>
      <c r="SJG246"/>
      <c r="SJH246"/>
      <c r="SJI246"/>
      <c r="SJJ246"/>
      <c r="SJK246"/>
      <c r="SJL246"/>
      <c r="SJM246"/>
      <c r="SJN246"/>
      <c r="SJO246"/>
      <c r="SJP246"/>
      <c r="SJQ246"/>
      <c r="SJR246"/>
      <c r="SJS246"/>
      <c r="SJT246"/>
      <c r="SJU246"/>
      <c r="SJV246"/>
      <c r="SJW246"/>
      <c r="SJX246"/>
      <c r="SJY246"/>
      <c r="SJZ246"/>
      <c r="SKA246"/>
      <c r="SKB246"/>
      <c r="SKC246"/>
      <c r="SKD246"/>
      <c r="SKE246"/>
      <c r="SKF246"/>
      <c r="SKG246"/>
      <c r="SKH246"/>
      <c r="SKI246"/>
      <c r="SKJ246"/>
      <c r="SKK246"/>
      <c r="SKL246"/>
      <c r="SKM246"/>
      <c r="SKN246"/>
      <c r="SKO246"/>
      <c r="SKP246"/>
      <c r="SKQ246"/>
      <c r="SKR246"/>
      <c r="SKS246"/>
      <c r="SKT246"/>
      <c r="SKU246"/>
      <c r="SKV246"/>
      <c r="SKW246"/>
      <c r="SKX246"/>
      <c r="SKY246"/>
      <c r="SKZ246"/>
      <c r="SLA246"/>
      <c r="SLB246"/>
      <c r="SLC246"/>
      <c r="SLD246"/>
      <c r="SLE246"/>
      <c r="SLF246"/>
      <c r="SLG246"/>
      <c r="SLH246"/>
      <c r="SLI246"/>
      <c r="SLJ246"/>
      <c r="SLK246"/>
      <c r="SLL246"/>
      <c r="SLM246"/>
      <c r="SLN246"/>
      <c r="SLO246"/>
      <c r="SLP246"/>
      <c r="SLQ246"/>
      <c r="SLR246"/>
      <c r="SLS246"/>
      <c r="SLT246"/>
      <c r="SLU246"/>
      <c r="SLV246"/>
      <c r="SLW246"/>
      <c r="SLX246"/>
      <c r="SLY246"/>
      <c r="SLZ246"/>
      <c r="SMA246"/>
      <c r="SMB246"/>
      <c r="SMC246"/>
      <c r="SMD246"/>
      <c r="SME246"/>
      <c r="SMF246"/>
      <c r="SMG246"/>
      <c r="SMH246"/>
      <c r="SMI246"/>
      <c r="SMJ246"/>
      <c r="SMK246"/>
      <c r="SML246"/>
      <c r="SMM246"/>
      <c r="SMN246"/>
      <c r="SMO246"/>
      <c r="SMP246"/>
      <c r="SMQ246"/>
      <c r="SMR246"/>
      <c r="SMS246"/>
      <c r="SMT246"/>
      <c r="SMU246"/>
      <c r="SMV246"/>
      <c r="SMW246"/>
      <c r="SMX246"/>
      <c r="SMY246"/>
      <c r="SMZ246"/>
      <c r="SNA246"/>
      <c r="SNB246"/>
      <c r="SNC246"/>
      <c r="SND246"/>
      <c r="SNE246"/>
      <c r="SNF246"/>
      <c r="SNG246"/>
      <c r="SNH246"/>
      <c r="SNI246"/>
      <c r="SNJ246"/>
      <c r="SNK246"/>
      <c r="SNL246"/>
      <c r="SNM246"/>
      <c r="SNN246"/>
      <c r="SNO246"/>
      <c r="SNP246"/>
      <c r="SNQ246"/>
      <c r="SNR246"/>
      <c r="SNS246"/>
      <c r="SNT246"/>
      <c r="SNU246"/>
      <c r="SNV246"/>
      <c r="SNW246"/>
      <c r="SNX246"/>
      <c r="SNY246"/>
      <c r="SNZ246"/>
      <c r="SOA246"/>
      <c r="SOB246"/>
      <c r="SOC246"/>
      <c r="SOD246"/>
      <c r="SOE246"/>
      <c r="SOF246"/>
      <c r="SOG246"/>
      <c r="SOH246"/>
      <c r="SOI246"/>
      <c r="SOJ246"/>
      <c r="SOK246"/>
      <c r="SOL246"/>
      <c r="SOM246"/>
      <c r="SON246"/>
      <c r="SOO246"/>
      <c r="SOP246"/>
      <c r="SOQ246"/>
      <c r="SOR246"/>
      <c r="SOS246"/>
      <c r="SOT246"/>
      <c r="SOU246"/>
      <c r="SOV246"/>
      <c r="SOW246"/>
      <c r="SOX246"/>
      <c r="SOY246"/>
      <c r="SOZ246"/>
      <c r="SPA246"/>
      <c r="SPB246"/>
      <c r="SPC246"/>
      <c r="SPD246"/>
      <c r="SPE246"/>
      <c r="SPF246"/>
      <c r="SPG246"/>
      <c r="SPH246"/>
      <c r="SPI246"/>
      <c r="SPJ246"/>
      <c r="SPK246"/>
      <c r="SPL246"/>
      <c r="SPM246"/>
      <c r="SPN246"/>
      <c r="SPO246"/>
      <c r="SPP246"/>
      <c r="SPQ246"/>
      <c r="SPR246"/>
      <c r="SPS246"/>
      <c r="SPT246"/>
      <c r="SPU246"/>
      <c r="SPV246"/>
      <c r="SPW246"/>
      <c r="SPX246"/>
      <c r="SPY246"/>
      <c r="SPZ246"/>
      <c r="SQA246"/>
      <c r="SQB246"/>
      <c r="SQC246"/>
      <c r="SQD246"/>
      <c r="SQE246"/>
      <c r="SQF246"/>
      <c r="SQG246"/>
      <c r="SQH246"/>
      <c r="SQI246"/>
      <c r="SQJ246"/>
      <c r="SQK246"/>
      <c r="SQL246"/>
      <c r="SQM246"/>
      <c r="SQN246"/>
      <c r="SQO246"/>
      <c r="SQP246"/>
      <c r="SQQ246"/>
      <c r="SQR246"/>
      <c r="SQS246"/>
      <c r="SQT246"/>
      <c r="SQU246"/>
      <c r="SQV246"/>
      <c r="SQW246"/>
      <c r="SQX246"/>
      <c r="SQY246"/>
      <c r="SQZ246"/>
      <c r="SRA246"/>
      <c r="SRB246"/>
      <c r="SRC246"/>
      <c r="SRD246"/>
      <c r="SRE246"/>
      <c r="SRF246"/>
      <c r="SRG246"/>
      <c r="SRH246"/>
      <c r="SRI246"/>
      <c r="SRJ246"/>
      <c r="SRK246"/>
      <c r="SRL246"/>
      <c r="SRM246"/>
      <c r="SRN246"/>
      <c r="SRO246"/>
      <c r="SRP246"/>
      <c r="SRQ246"/>
      <c r="SRR246"/>
      <c r="SRS246"/>
      <c r="SRT246"/>
      <c r="SRU246"/>
      <c r="SRV246"/>
      <c r="SRW246"/>
      <c r="SRX246"/>
      <c r="SRY246"/>
      <c r="SRZ246"/>
      <c r="SSA246"/>
      <c r="SSB246"/>
      <c r="SSC246"/>
      <c r="SSD246"/>
      <c r="SSE246"/>
      <c r="SSF246"/>
      <c r="SSG246"/>
      <c r="SSH246"/>
      <c r="SSI246"/>
      <c r="SSJ246"/>
      <c r="SSK246"/>
      <c r="SSL246"/>
      <c r="SSM246"/>
      <c r="SSN246"/>
      <c r="SSO246"/>
      <c r="SSP246"/>
      <c r="SSQ246"/>
      <c r="SSR246"/>
      <c r="SSS246"/>
      <c r="SST246"/>
      <c r="SSU246"/>
      <c r="SSV246"/>
      <c r="SSW246"/>
      <c r="SSX246"/>
      <c r="SSY246"/>
      <c r="SSZ246"/>
      <c r="STA246"/>
      <c r="STB246"/>
      <c r="STC246"/>
      <c r="STD246"/>
      <c r="STE246"/>
      <c r="STF246"/>
      <c r="STG246"/>
      <c r="STH246"/>
      <c r="STI246"/>
      <c r="STJ246"/>
      <c r="STK246"/>
      <c r="STL246"/>
      <c r="STM246"/>
      <c r="STN246"/>
      <c r="STO246"/>
      <c r="STP246"/>
      <c r="STQ246"/>
      <c r="STR246"/>
      <c r="STS246"/>
      <c r="STT246"/>
      <c r="STU246"/>
      <c r="STV246"/>
      <c r="STW246"/>
      <c r="STX246"/>
      <c r="STY246"/>
      <c r="STZ246"/>
      <c r="SUA246"/>
      <c r="SUB246"/>
      <c r="SUC246"/>
      <c r="SUD246"/>
      <c r="SUE246"/>
      <c r="SUF246"/>
      <c r="SUG246"/>
      <c r="SUH246"/>
      <c r="SUI246"/>
      <c r="SUJ246"/>
      <c r="SUK246"/>
      <c r="SUL246"/>
      <c r="SUM246"/>
      <c r="SUN246"/>
      <c r="SUO246"/>
      <c r="SUP246"/>
      <c r="SUQ246"/>
      <c r="SUR246"/>
      <c r="SUS246"/>
      <c r="SUT246"/>
      <c r="SUU246"/>
      <c r="SUV246"/>
      <c r="SUW246"/>
      <c r="SUX246"/>
      <c r="SUY246"/>
      <c r="SUZ246"/>
      <c r="SVA246"/>
      <c r="SVB246"/>
      <c r="SVC246"/>
      <c r="SVD246"/>
      <c r="SVE246"/>
      <c r="SVF246"/>
      <c r="SVG246"/>
      <c r="SVH246"/>
      <c r="SVI246"/>
      <c r="SVJ246"/>
      <c r="SVK246"/>
      <c r="SVL246"/>
      <c r="SVM246"/>
      <c r="SVN246"/>
      <c r="SVO246"/>
      <c r="SVP246"/>
      <c r="SVQ246"/>
      <c r="SVR246"/>
      <c r="SVS246"/>
      <c r="SVT246"/>
      <c r="SVU246"/>
      <c r="SVV246"/>
      <c r="SVW246"/>
      <c r="SVX246"/>
      <c r="SVY246"/>
      <c r="SVZ246"/>
      <c r="SWA246"/>
      <c r="SWB246"/>
      <c r="SWC246"/>
      <c r="SWD246"/>
      <c r="SWE246"/>
      <c r="SWF246"/>
      <c r="SWG246"/>
      <c r="SWH246"/>
      <c r="SWI246"/>
      <c r="SWJ246"/>
      <c r="SWK246"/>
      <c r="SWL246"/>
      <c r="SWM246"/>
      <c r="SWN246"/>
      <c r="SWO246"/>
      <c r="SWP246"/>
      <c r="SWQ246"/>
      <c r="SWR246"/>
      <c r="SWS246"/>
      <c r="SWT246"/>
      <c r="SWU246"/>
      <c r="SWV246"/>
      <c r="SWW246"/>
      <c r="SWX246"/>
      <c r="SWY246"/>
      <c r="SWZ246"/>
      <c r="SXA246"/>
      <c r="SXB246"/>
      <c r="SXC246"/>
      <c r="SXD246"/>
      <c r="SXE246"/>
      <c r="SXF246"/>
      <c r="SXG246"/>
      <c r="SXH246"/>
      <c r="SXI246"/>
      <c r="SXJ246"/>
      <c r="SXK246"/>
      <c r="SXL246"/>
      <c r="SXM246"/>
      <c r="SXN246"/>
      <c r="SXO246"/>
      <c r="SXP246"/>
      <c r="SXQ246"/>
      <c r="SXR246"/>
      <c r="SXS246"/>
      <c r="SXT246"/>
      <c r="SXU246"/>
      <c r="SXV246"/>
      <c r="SXW246"/>
      <c r="SXX246"/>
      <c r="SXY246"/>
      <c r="SXZ246"/>
      <c r="SYA246"/>
      <c r="SYB246"/>
      <c r="SYC246"/>
      <c r="SYD246"/>
      <c r="SYE246"/>
      <c r="SYF246"/>
      <c r="SYG246"/>
      <c r="SYH246"/>
      <c r="SYI246"/>
      <c r="SYJ246"/>
      <c r="SYK246"/>
      <c r="SYL246"/>
      <c r="SYM246"/>
      <c r="SYN246"/>
      <c r="SYO246"/>
      <c r="SYP246"/>
      <c r="SYQ246"/>
      <c r="SYR246"/>
      <c r="SYS246"/>
      <c r="SYT246"/>
      <c r="SYU246"/>
      <c r="SYV246"/>
      <c r="SYW246"/>
      <c r="SYX246"/>
      <c r="SYY246"/>
      <c r="SYZ246"/>
      <c r="SZA246"/>
      <c r="SZB246"/>
      <c r="SZC246"/>
      <c r="SZD246"/>
      <c r="SZE246"/>
      <c r="SZF246"/>
      <c r="SZG246"/>
      <c r="SZH246"/>
      <c r="SZI246"/>
      <c r="SZJ246"/>
      <c r="SZK246"/>
      <c r="SZL246"/>
      <c r="SZM246"/>
      <c r="SZN246"/>
      <c r="SZO246"/>
      <c r="SZP246"/>
      <c r="SZQ246"/>
      <c r="SZR246"/>
      <c r="SZS246"/>
      <c r="SZT246"/>
      <c r="SZU246"/>
      <c r="SZV246"/>
      <c r="SZW246"/>
      <c r="SZX246"/>
      <c r="SZY246"/>
      <c r="SZZ246"/>
      <c r="TAA246"/>
      <c r="TAB246"/>
      <c r="TAC246"/>
      <c r="TAD246"/>
      <c r="TAE246"/>
      <c r="TAF246"/>
      <c r="TAG246"/>
      <c r="TAH246"/>
      <c r="TAI246"/>
      <c r="TAJ246"/>
      <c r="TAK246"/>
      <c r="TAL246"/>
      <c r="TAM246"/>
      <c r="TAN246"/>
      <c r="TAO246"/>
      <c r="TAP246"/>
      <c r="TAQ246"/>
      <c r="TAR246"/>
      <c r="TAS246"/>
      <c r="TAT246"/>
      <c r="TAU246"/>
      <c r="TAV246"/>
      <c r="TAW246"/>
      <c r="TAX246"/>
      <c r="TAY246"/>
      <c r="TAZ246"/>
      <c r="TBA246"/>
      <c r="TBB246"/>
      <c r="TBC246"/>
      <c r="TBD246"/>
      <c r="TBE246"/>
      <c r="TBF246"/>
      <c r="TBG246"/>
      <c r="TBH246"/>
      <c r="TBI246"/>
      <c r="TBJ246"/>
      <c r="TBK246"/>
      <c r="TBL246"/>
      <c r="TBM246"/>
      <c r="TBN246"/>
      <c r="TBO246"/>
      <c r="TBP246"/>
      <c r="TBQ246"/>
      <c r="TBR246"/>
      <c r="TBS246"/>
      <c r="TBT246"/>
      <c r="TBU246"/>
      <c r="TBV246"/>
      <c r="TBW246"/>
      <c r="TBX246"/>
      <c r="TBY246"/>
      <c r="TBZ246"/>
      <c r="TCA246"/>
      <c r="TCB246"/>
      <c r="TCC246"/>
      <c r="TCD246"/>
      <c r="TCE246"/>
      <c r="TCF246"/>
      <c r="TCG246"/>
      <c r="TCH246"/>
      <c r="TCI246"/>
      <c r="TCJ246"/>
      <c r="TCK246"/>
      <c r="TCL246"/>
      <c r="TCM246"/>
      <c r="TCN246"/>
      <c r="TCO246"/>
      <c r="TCP246"/>
      <c r="TCQ246"/>
      <c r="TCR246"/>
      <c r="TCS246"/>
      <c r="TCT246"/>
      <c r="TCU246"/>
      <c r="TCV246"/>
      <c r="TCW246"/>
      <c r="TCX246"/>
      <c r="TCY246"/>
      <c r="TCZ246"/>
      <c r="TDA246"/>
      <c r="TDB246"/>
      <c r="TDC246"/>
      <c r="TDD246"/>
      <c r="TDE246"/>
      <c r="TDF246"/>
      <c r="TDG246"/>
      <c r="TDH246"/>
      <c r="TDI246"/>
      <c r="TDJ246"/>
      <c r="TDK246"/>
      <c r="TDL246"/>
      <c r="TDM246"/>
      <c r="TDN246"/>
      <c r="TDO246"/>
      <c r="TDP246"/>
      <c r="TDQ246"/>
      <c r="TDR246"/>
      <c r="TDS246"/>
      <c r="TDT246"/>
      <c r="TDU246"/>
      <c r="TDV246"/>
      <c r="TDW246"/>
      <c r="TDX246"/>
      <c r="TDY246"/>
      <c r="TDZ246"/>
      <c r="TEA246"/>
      <c r="TEB246"/>
      <c r="TEC246"/>
      <c r="TED246"/>
      <c r="TEE246"/>
      <c r="TEF246"/>
      <c r="TEG246"/>
      <c r="TEH246"/>
      <c r="TEI246"/>
      <c r="TEJ246"/>
      <c r="TEK246"/>
      <c r="TEL246"/>
      <c r="TEM246"/>
      <c r="TEN246"/>
      <c r="TEO246"/>
      <c r="TEP246"/>
      <c r="TEQ246"/>
      <c r="TER246"/>
      <c r="TES246"/>
      <c r="TET246"/>
      <c r="TEU246"/>
      <c r="TEV246"/>
      <c r="TEW246"/>
      <c r="TEX246"/>
      <c r="TEY246"/>
      <c r="TEZ246"/>
      <c r="TFA246"/>
      <c r="TFB246"/>
      <c r="TFC246"/>
      <c r="TFD246"/>
      <c r="TFE246"/>
      <c r="TFF246"/>
      <c r="TFG246"/>
      <c r="TFH246"/>
      <c r="TFI246"/>
      <c r="TFJ246"/>
      <c r="TFK246"/>
      <c r="TFL246"/>
      <c r="TFM246"/>
      <c r="TFN246"/>
      <c r="TFO246"/>
      <c r="TFP246"/>
      <c r="TFQ246"/>
      <c r="TFR246"/>
      <c r="TFS246"/>
      <c r="TFT246"/>
      <c r="TFU246"/>
      <c r="TFV246"/>
      <c r="TFW246"/>
      <c r="TFX246"/>
      <c r="TFY246"/>
      <c r="TFZ246"/>
      <c r="TGA246"/>
      <c r="TGB246"/>
      <c r="TGC246"/>
      <c r="TGD246"/>
      <c r="TGE246"/>
      <c r="TGF246"/>
      <c r="TGG246"/>
      <c r="TGH246"/>
      <c r="TGI246"/>
      <c r="TGJ246"/>
      <c r="TGK246"/>
      <c r="TGL246"/>
      <c r="TGM246"/>
      <c r="TGN246"/>
      <c r="TGO246"/>
      <c r="TGP246"/>
      <c r="TGQ246"/>
      <c r="TGR246"/>
      <c r="TGS246"/>
      <c r="TGT246"/>
      <c r="TGU246"/>
      <c r="TGV246"/>
      <c r="TGW246"/>
      <c r="TGX246"/>
      <c r="TGY246"/>
      <c r="TGZ246"/>
      <c r="THA246"/>
      <c r="THB246"/>
      <c r="THC246"/>
      <c r="THD246"/>
      <c r="THE246"/>
      <c r="THF246"/>
      <c r="THG246"/>
      <c r="THH246"/>
      <c r="THI246"/>
      <c r="THJ246"/>
      <c r="THK246"/>
      <c r="THL246"/>
      <c r="THM246"/>
      <c r="THN246"/>
      <c r="THO246"/>
      <c r="THP246"/>
      <c r="THQ246"/>
      <c r="THR246"/>
      <c r="THS246"/>
      <c r="THT246"/>
      <c r="THU246"/>
      <c r="THV246"/>
      <c r="THW246"/>
      <c r="THX246"/>
      <c r="THY246"/>
      <c r="THZ246"/>
      <c r="TIA246"/>
      <c r="TIB246"/>
      <c r="TIC246"/>
      <c r="TID246"/>
      <c r="TIE246"/>
      <c r="TIF246"/>
      <c r="TIG246"/>
      <c r="TIH246"/>
      <c r="TII246"/>
      <c r="TIJ246"/>
      <c r="TIK246"/>
      <c r="TIL246"/>
      <c r="TIM246"/>
      <c r="TIN246"/>
      <c r="TIO246"/>
      <c r="TIP246"/>
      <c r="TIQ246"/>
      <c r="TIR246"/>
      <c r="TIS246"/>
      <c r="TIT246"/>
      <c r="TIU246"/>
      <c r="TIV246"/>
      <c r="TIW246"/>
      <c r="TIX246"/>
      <c r="TIY246"/>
      <c r="TIZ246"/>
      <c r="TJA246"/>
      <c r="TJB246"/>
      <c r="TJC246"/>
      <c r="TJD246"/>
      <c r="TJE246"/>
      <c r="TJF246"/>
      <c r="TJG246"/>
      <c r="TJH246"/>
      <c r="TJI246"/>
      <c r="TJJ246"/>
      <c r="TJK246"/>
      <c r="TJL246"/>
      <c r="TJM246"/>
      <c r="TJN246"/>
      <c r="TJO246"/>
      <c r="TJP246"/>
      <c r="TJQ246"/>
      <c r="TJR246"/>
      <c r="TJS246"/>
      <c r="TJT246"/>
      <c r="TJU246"/>
      <c r="TJV246"/>
      <c r="TJW246"/>
      <c r="TJX246"/>
      <c r="TJY246"/>
      <c r="TJZ246"/>
      <c r="TKA246"/>
      <c r="TKB246"/>
      <c r="TKC246"/>
      <c r="TKD246"/>
      <c r="TKE246"/>
      <c r="TKF246"/>
      <c r="TKG246"/>
      <c r="TKH246"/>
      <c r="TKI246"/>
      <c r="TKJ246"/>
      <c r="TKK246"/>
      <c r="TKL246"/>
      <c r="TKM246"/>
      <c r="TKN246"/>
      <c r="TKO246"/>
      <c r="TKP246"/>
      <c r="TKQ246"/>
      <c r="TKR246"/>
      <c r="TKS246"/>
      <c r="TKT246"/>
      <c r="TKU246"/>
      <c r="TKV246"/>
      <c r="TKW246"/>
      <c r="TKX246"/>
      <c r="TKY246"/>
      <c r="TKZ246"/>
      <c r="TLA246"/>
      <c r="TLB246"/>
      <c r="TLC246"/>
      <c r="TLD246"/>
      <c r="TLE246"/>
      <c r="TLF246"/>
      <c r="TLG246"/>
      <c r="TLH246"/>
      <c r="TLI246"/>
      <c r="TLJ246"/>
      <c r="TLK246"/>
      <c r="TLL246"/>
      <c r="TLM246"/>
      <c r="TLN246"/>
      <c r="TLO246"/>
      <c r="TLP246"/>
      <c r="TLQ246"/>
      <c r="TLR246"/>
      <c r="TLS246"/>
      <c r="TLT246"/>
      <c r="TLU246"/>
      <c r="TLV246"/>
      <c r="TLW246"/>
      <c r="TLX246"/>
      <c r="TLY246"/>
      <c r="TLZ246"/>
      <c r="TMA246"/>
      <c r="TMB246"/>
      <c r="TMC246"/>
      <c r="TMD246"/>
      <c r="TME246"/>
      <c r="TMF246"/>
      <c r="TMG246"/>
      <c r="TMH246"/>
      <c r="TMI246"/>
      <c r="TMJ246"/>
      <c r="TMK246"/>
      <c r="TML246"/>
      <c r="TMM246"/>
      <c r="TMN246"/>
      <c r="TMO246"/>
      <c r="TMP246"/>
      <c r="TMQ246"/>
      <c r="TMR246"/>
      <c r="TMS246"/>
      <c r="TMT246"/>
      <c r="TMU246"/>
      <c r="TMV246"/>
      <c r="TMW246"/>
      <c r="TMX246"/>
      <c r="TMY246"/>
      <c r="TMZ246"/>
      <c r="TNA246"/>
      <c r="TNB246"/>
      <c r="TNC246"/>
      <c r="TND246"/>
      <c r="TNE246"/>
      <c r="TNF246"/>
      <c r="TNG246"/>
      <c r="TNH246"/>
      <c r="TNI246"/>
      <c r="TNJ246"/>
      <c r="TNK246"/>
      <c r="TNL246"/>
      <c r="TNM246"/>
      <c r="TNN246"/>
      <c r="TNO246"/>
      <c r="TNP246"/>
      <c r="TNQ246"/>
      <c r="TNR246"/>
      <c r="TNS246"/>
      <c r="TNT246"/>
      <c r="TNU246"/>
      <c r="TNV246"/>
      <c r="TNW246"/>
      <c r="TNX246"/>
      <c r="TNY246"/>
      <c r="TNZ246"/>
      <c r="TOA246"/>
      <c r="TOB246"/>
      <c r="TOC246"/>
      <c r="TOD246"/>
      <c r="TOE246"/>
      <c r="TOF246"/>
      <c r="TOG246"/>
      <c r="TOH246"/>
      <c r="TOI246"/>
      <c r="TOJ246"/>
      <c r="TOK246"/>
      <c r="TOL246"/>
      <c r="TOM246"/>
      <c r="TON246"/>
      <c r="TOO246"/>
      <c r="TOP246"/>
      <c r="TOQ246"/>
      <c r="TOR246"/>
      <c r="TOS246"/>
      <c r="TOT246"/>
      <c r="TOU246"/>
      <c r="TOV246"/>
      <c r="TOW246"/>
      <c r="TOX246"/>
      <c r="TOY246"/>
      <c r="TOZ246"/>
      <c r="TPA246"/>
      <c r="TPB246"/>
      <c r="TPC246"/>
      <c r="TPD246"/>
      <c r="TPE246"/>
      <c r="TPF246"/>
      <c r="TPG246"/>
      <c r="TPH246"/>
      <c r="TPI246"/>
      <c r="TPJ246"/>
      <c r="TPK246"/>
      <c r="TPL246"/>
      <c r="TPM246"/>
      <c r="TPN246"/>
      <c r="TPO246"/>
      <c r="TPP246"/>
      <c r="TPQ246"/>
      <c r="TPR246"/>
      <c r="TPS246"/>
      <c r="TPT246"/>
      <c r="TPU246"/>
      <c r="TPV246"/>
      <c r="TPW246"/>
      <c r="TPX246"/>
      <c r="TPY246"/>
      <c r="TPZ246"/>
      <c r="TQA246"/>
      <c r="TQB246"/>
      <c r="TQC246"/>
      <c r="TQD246"/>
      <c r="TQE246"/>
      <c r="TQF246"/>
      <c r="TQG246"/>
      <c r="TQH246"/>
      <c r="TQI246"/>
      <c r="TQJ246"/>
      <c r="TQK246"/>
      <c r="TQL246"/>
      <c r="TQM246"/>
      <c r="TQN246"/>
      <c r="TQO246"/>
      <c r="TQP246"/>
      <c r="TQQ246"/>
      <c r="TQR246"/>
      <c r="TQS246"/>
      <c r="TQT246"/>
      <c r="TQU246"/>
      <c r="TQV246"/>
      <c r="TQW246"/>
      <c r="TQX246"/>
      <c r="TQY246"/>
      <c r="TQZ246"/>
      <c r="TRA246"/>
      <c r="TRB246"/>
      <c r="TRC246"/>
      <c r="TRD246"/>
      <c r="TRE246"/>
      <c r="TRF246"/>
      <c r="TRG246"/>
      <c r="TRH246"/>
      <c r="TRI246"/>
      <c r="TRJ246"/>
      <c r="TRK246"/>
      <c r="TRL246"/>
      <c r="TRM246"/>
      <c r="TRN246"/>
      <c r="TRO246"/>
      <c r="TRP246"/>
      <c r="TRQ246"/>
      <c r="TRR246"/>
      <c r="TRS246"/>
      <c r="TRT246"/>
      <c r="TRU246"/>
      <c r="TRV246"/>
      <c r="TRW246"/>
      <c r="TRX246"/>
      <c r="TRY246"/>
      <c r="TRZ246"/>
      <c r="TSA246"/>
      <c r="TSB246"/>
      <c r="TSC246"/>
      <c r="TSD246"/>
      <c r="TSE246"/>
      <c r="TSF246"/>
      <c r="TSG246"/>
      <c r="TSH246"/>
      <c r="TSI246"/>
      <c r="TSJ246"/>
      <c r="TSK246"/>
      <c r="TSL246"/>
      <c r="TSM246"/>
      <c r="TSN246"/>
      <c r="TSO246"/>
      <c r="TSP246"/>
      <c r="TSQ246"/>
      <c r="TSR246"/>
      <c r="TSS246"/>
      <c r="TST246"/>
      <c r="TSU246"/>
      <c r="TSV246"/>
      <c r="TSW246"/>
      <c r="TSX246"/>
      <c r="TSY246"/>
      <c r="TSZ246"/>
      <c r="TTA246"/>
      <c r="TTB246"/>
      <c r="TTC246"/>
      <c r="TTD246"/>
      <c r="TTE246"/>
      <c r="TTF246"/>
      <c r="TTG246"/>
      <c r="TTH246"/>
      <c r="TTI246"/>
      <c r="TTJ246"/>
      <c r="TTK246"/>
      <c r="TTL246"/>
      <c r="TTM246"/>
      <c r="TTN246"/>
      <c r="TTO246"/>
      <c r="TTP246"/>
      <c r="TTQ246"/>
      <c r="TTR246"/>
      <c r="TTS246"/>
      <c r="TTT246"/>
      <c r="TTU246"/>
      <c r="TTV246"/>
      <c r="TTW246"/>
      <c r="TTX246"/>
      <c r="TTY246"/>
      <c r="TTZ246"/>
      <c r="TUA246"/>
      <c r="TUB246"/>
      <c r="TUC246"/>
      <c r="TUD246"/>
      <c r="TUE246"/>
      <c r="TUF246"/>
      <c r="TUG246"/>
      <c r="TUH246"/>
      <c r="TUI246"/>
      <c r="TUJ246"/>
      <c r="TUK246"/>
      <c r="TUL246"/>
      <c r="TUM246"/>
      <c r="TUN246"/>
      <c r="TUO246"/>
      <c r="TUP246"/>
      <c r="TUQ246"/>
      <c r="TUR246"/>
      <c r="TUS246"/>
      <c r="TUT246"/>
      <c r="TUU246"/>
      <c r="TUV246"/>
      <c r="TUW246"/>
      <c r="TUX246"/>
      <c r="TUY246"/>
      <c r="TUZ246"/>
      <c r="TVA246"/>
      <c r="TVB246"/>
      <c r="TVC246"/>
      <c r="TVD246"/>
      <c r="TVE246"/>
      <c r="TVF246"/>
      <c r="TVG246"/>
      <c r="TVH246"/>
      <c r="TVI246"/>
      <c r="TVJ246"/>
      <c r="TVK246"/>
      <c r="TVL246"/>
      <c r="TVM246"/>
      <c r="TVN246"/>
      <c r="TVO246"/>
      <c r="TVP246"/>
      <c r="TVQ246"/>
      <c r="TVR246"/>
      <c r="TVS246"/>
      <c r="TVT246"/>
      <c r="TVU246"/>
      <c r="TVV246"/>
      <c r="TVW246"/>
      <c r="TVX246"/>
      <c r="TVY246"/>
      <c r="TVZ246"/>
      <c r="TWA246"/>
      <c r="TWB246"/>
      <c r="TWC246"/>
      <c r="TWD246"/>
      <c r="TWE246"/>
      <c r="TWF246"/>
      <c r="TWG246"/>
      <c r="TWH246"/>
      <c r="TWI246"/>
      <c r="TWJ246"/>
      <c r="TWK246"/>
      <c r="TWL246"/>
      <c r="TWM246"/>
      <c r="TWN246"/>
      <c r="TWO246"/>
      <c r="TWP246"/>
      <c r="TWQ246"/>
      <c r="TWR246"/>
      <c r="TWS246"/>
      <c r="TWT246"/>
      <c r="TWU246"/>
      <c r="TWV246"/>
      <c r="TWW246"/>
      <c r="TWX246"/>
      <c r="TWY246"/>
      <c r="TWZ246"/>
      <c r="TXA246"/>
      <c r="TXB246"/>
      <c r="TXC246"/>
      <c r="TXD246"/>
      <c r="TXE246"/>
      <c r="TXF246"/>
      <c r="TXG246"/>
      <c r="TXH246"/>
      <c r="TXI246"/>
      <c r="TXJ246"/>
      <c r="TXK246"/>
      <c r="TXL246"/>
      <c r="TXM246"/>
      <c r="TXN246"/>
      <c r="TXO246"/>
      <c r="TXP246"/>
      <c r="TXQ246"/>
      <c r="TXR246"/>
      <c r="TXS246"/>
      <c r="TXT246"/>
      <c r="TXU246"/>
      <c r="TXV246"/>
      <c r="TXW246"/>
      <c r="TXX246"/>
      <c r="TXY246"/>
      <c r="TXZ246"/>
      <c r="TYA246"/>
      <c r="TYB246"/>
      <c r="TYC246"/>
      <c r="TYD246"/>
      <c r="TYE246"/>
      <c r="TYF246"/>
      <c r="TYG246"/>
      <c r="TYH246"/>
      <c r="TYI246"/>
      <c r="TYJ246"/>
      <c r="TYK246"/>
      <c r="TYL246"/>
      <c r="TYM246"/>
      <c r="TYN246"/>
      <c r="TYO246"/>
      <c r="TYP246"/>
      <c r="TYQ246"/>
      <c r="TYR246"/>
      <c r="TYS246"/>
      <c r="TYT246"/>
      <c r="TYU246"/>
      <c r="TYV246"/>
      <c r="TYW246"/>
      <c r="TYX246"/>
      <c r="TYY246"/>
      <c r="TYZ246"/>
      <c r="TZA246"/>
      <c r="TZB246"/>
      <c r="TZC246"/>
      <c r="TZD246"/>
      <c r="TZE246"/>
      <c r="TZF246"/>
      <c r="TZG246"/>
      <c r="TZH246"/>
      <c r="TZI246"/>
      <c r="TZJ246"/>
      <c r="TZK246"/>
      <c r="TZL246"/>
      <c r="TZM246"/>
      <c r="TZN246"/>
      <c r="TZO246"/>
      <c r="TZP246"/>
      <c r="TZQ246"/>
      <c r="TZR246"/>
      <c r="TZS246"/>
      <c r="TZT246"/>
      <c r="TZU246"/>
      <c r="TZV246"/>
      <c r="TZW246"/>
      <c r="TZX246"/>
      <c r="TZY246"/>
      <c r="TZZ246"/>
      <c r="UAA246"/>
      <c r="UAB246"/>
      <c r="UAC246"/>
      <c r="UAD246"/>
      <c r="UAE246"/>
      <c r="UAF246"/>
      <c r="UAG246"/>
      <c r="UAH246"/>
      <c r="UAI246"/>
      <c r="UAJ246"/>
      <c r="UAK246"/>
      <c r="UAL246"/>
      <c r="UAM246"/>
      <c r="UAN246"/>
      <c r="UAO246"/>
      <c r="UAP246"/>
      <c r="UAQ246"/>
      <c r="UAR246"/>
      <c r="UAS246"/>
      <c r="UAT246"/>
      <c r="UAU246"/>
      <c r="UAV246"/>
      <c r="UAW246"/>
      <c r="UAX246"/>
      <c r="UAY246"/>
      <c r="UAZ246"/>
      <c r="UBA246"/>
      <c r="UBB246"/>
      <c r="UBC246"/>
      <c r="UBD246"/>
      <c r="UBE246"/>
      <c r="UBF246"/>
      <c r="UBG246"/>
      <c r="UBH246"/>
      <c r="UBI246"/>
      <c r="UBJ246"/>
      <c r="UBK246"/>
      <c r="UBL246"/>
      <c r="UBM246"/>
      <c r="UBN246"/>
      <c r="UBO246"/>
      <c r="UBP246"/>
      <c r="UBQ246"/>
      <c r="UBR246"/>
      <c r="UBS246"/>
      <c r="UBT246"/>
      <c r="UBU246"/>
      <c r="UBV246"/>
      <c r="UBW246"/>
      <c r="UBX246"/>
      <c r="UBY246"/>
      <c r="UBZ246"/>
      <c r="UCA246"/>
      <c r="UCB246"/>
      <c r="UCC246"/>
      <c r="UCD246"/>
      <c r="UCE246"/>
      <c r="UCF246"/>
      <c r="UCG246"/>
      <c r="UCH246"/>
      <c r="UCI246"/>
      <c r="UCJ246"/>
      <c r="UCK246"/>
      <c r="UCL246"/>
      <c r="UCM246"/>
      <c r="UCN246"/>
      <c r="UCO246"/>
      <c r="UCP246"/>
      <c r="UCQ246"/>
      <c r="UCR246"/>
      <c r="UCS246"/>
      <c r="UCT246"/>
      <c r="UCU246"/>
      <c r="UCV246"/>
      <c r="UCW246"/>
      <c r="UCX246"/>
      <c r="UCY246"/>
      <c r="UCZ246"/>
      <c r="UDA246"/>
      <c r="UDB246"/>
      <c r="UDC246"/>
      <c r="UDD246"/>
      <c r="UDE246"/>
      <c r="UDF246"/>
      <c r="UDG246"/>
      <c r="UDH246"/>
      <c r="UDI246"/>
      <c r="UDJ246"/>
      <c r="UDK246"/>
      <c r="UDL246"/>
      <c r="UDM246"/>
      <c r="UDN246"/>
      <c r="UDO246"/>
      <c r="UDP246"/>
      <c r="UDQ246"/>
      <c r="UDR246"/>
      <c r="UDS246"/>
      <c r="UDT246"/>
      <c r="UDU246"/>
      <c r="UDV246"/>
      <c r="UDW246"/>
      <c r="UDX246"/>
      <c r="UDY246"/>
      <c r="UDZ246"/>
      <c r="UEA246"/>
      <c r="UEB246"/>
      <c r="UEC246"/>
      <c r="UED246"/>
      <c r="UEE246"/>
      <c r="UEF246"/>
      <c r="UEG246"/>
      <c r="UEH246"/>
      <c r="UEI246"/>
      <c r="UEJ246"/>
      <c r="UEK246"/>
      <c r="UEL246"/>
      <c r="UEM246"/>
      <c r="UEN246"/>
      <c r="UEO246"/>
      <c r="UEP246"/>
      <c r="UEQ246"/>
      <c r="UER246"/>
      <c r="UES246"/>
      <c r="UET246"/>
      <c r="UEU246"/>
      <c r="UEV246"/>
      <c r="UEW246"/>
      <c r="UEX246"/>
      <c r="UEY246"/>
      <c r="UEZ246"/>
      <c r="UFA246"/>
      <c r="UFB246"/>
      <c r="UFC246"/>
      <c r="UFD246"/>
      <c r="UFE246"/>
      <c r="UFF246"/>
      <c r="UFG246"/>
      <c r="UFH246"/>
      <c r="UFI246"/>
      <c r="UFJ246"/>
      <c r="UFK246"/>
      <c r="UFL246"/>
      <c r="UFM246"/>
      <c r="UFN246"/>
      <c r="UFO246"/>
      <c r="UFP246"/>
      <c r="UFQ246"/>
      <c r="UFR246"/>
      <c r="UFS246"/>
      <c r="UFT246"/>
      <c r="UFU246"/>
      <c r="UFV246"/>
      <c r="UFW246"/>
      <c r="UFX246"/>
      <c r="UFY246"/>
      <c r="UFZ246"/>
      <c r="UGA246"/>
      <c r="UGB246"/>
      <c r="UGC246"/>
      <c r="UGD246"/>
      <c r="UGE246"/>
      <c r="UGF246"/>
      <c r="UGG246"/>
      <c r="UGH246"/>
      <c r="UGI246"/>
      <c r="UGJ246"/>
      <c r="UGK246"/>
      <c r="UGL246"/>
      <c r="UGM246"/>
      <c r="UGN246"/>
      <c r="UGO246"/>
      <c r="UGP246"/>
      <c r="UGQ246"/>
      <c r="UGR246"/>
      <c r="UGS246"/>
      <c r="UGT246"/>
      <c r="UGU246"/>
      <c r="UGV246"/>
      <c r="UGW246"/>
      <c r="UGX246"/>
      <c r="UGY246"/>
      <c r="UGZ246"/>
      <c r="UHA246"/>
      <c r="UHB246"/>
      <c r="UHC246"/>
      <c r="UHD246"/>
      <c r="UHE246"/>
      <c r="UHF246"/>
      <c r="UHG246"/>
      <c r="UHH246"/>
      <c r="UHI246"/>
      <c r="UHJ246"/>
      <c r="UHK246"/>
      <c r="UHL246"/>
      <c r="UHM246"/>
      <c r="UHN246"/>
      <c r="UHO246"/>
      <c r="UHP246"/>
      <c r="UHQ246"/>
      <c r="UHR246"/>
      <c r="UHS246"/>
      <c r="UHT246"/>
      <c r="UHU246"/>
      <c r="UHV246"/>
      <c r="UHW246"/>
      <c r="UHX246"/>
      <c r="UHY246"/>
      <c r="UHZ246"/>
      <c r="UIA246"/>
      <c r="UIB246"/>
      <c r="UIC246"/>
      <c r="UID246"/>
      <c r="UIE246"/>
      <c r="UIF246"/>
      <c r="UIG246"/>
      <c r="UIH246"/>
      <c r="UII246"/>
      <c r="UIJ246"/>
      <c r="UIK246"/>
      <c r="UIL246"/>
      <c r="UIM246"/>
      <c r="UIN246"/>
      <c r="UIO246"/>
      <c r="UIP246"/>
      <c r="UIQ246"/>
      <c r="UIR246"/>
      <c r="UIS246"/>
      <c r="UIT246"/>
      <c r="UIU246"/>
      <c r="UIV246"/>
      <c r="UIW246"/>
      <c r="UIX246"/>
      <c r="UIY246"/>
      <c r="UIZ246"/>
      <c r="UJA246"/>
      <c r="UJB246"/>
      <c r="UJC246"/>
      <c r="UJD246"/>
      <c r="UJE246"/>
      <c r="UJF246"/>
      <c r="UJG246"/>
      <c r="UJH246"/>
      <c r="UJI246"/>
      <c r="UJJ246"/>
      <c r="UJK246"/>
      <c r="UJL246"/>
      <c r="UJM246"/>
      <c r="UJN246"/>
      <c r="UJO246"/>
      <c r="UJP246"/>
      <c r="UJQ246"/>
      <c r="UJR246"/>
      <c r="UJS246"/>
      <c r="UJT246"/>
      <c r="UJU246"/>
      <c r="UJV246"/>
      <c r="UJW246"/>
      <c r="UJX246"/>
      <c r="UJY246"/>
      <c r="UJZ246"/>
      <c r="UKA246"/>
      <c r="UKB246"/>
      <c r="UKC246"/>
      <c r="UKD246"/>
      <c r="UKE246"/>
      <c r="UKF246"/>
      <c r="UKG246"/>
      <c r="UKH246"/>
      <c r="UKI246"/>
      <c r="UKJ246"/>
      <c r="UKK246"/>
      <c r="UKL246"/>
      <c r="UKM246"/>
      <c r="UKN246"/>
      <c r="UKO246"/>
      <c r="UKP246"/>
      <c r="UKQ246"/>
      <c r="UKR246"/>
      <c r="UKS246"/>
      <c r="UKT246"/>
      <c r="UKU246"/>
      <c r="UKV246"/>
      <c r="UKW246"/>
      <c r="UKX246"/>
      <c r="UKY246"/>
      <c r="UKZ246"/>
      <c r="ULA246"/>
      <c r="ULB246"/>
      <c r="ULC246"/>
      <c r="ULD246"/>
      <c r="ULE246"/>
      <c r="ULF246"/>
      <c r="ULG246"/>
      <c r="ULH246"/>
      <c r="ULI246"/>
      <c r="ULJ246"/>
      <c r="ULK246"/>
      <c r="ULL246"/>
      <c r="ULM246"/>
      <c r="ULN246"/>
      <c r="ULO246"/>
      <c r="ULP246"/>
      <c r="ULQ246"/>
      <c r="ULR246"/>
      <c r="ULS246"/>
      <c r="ULT246"/>
      <c r="ULU246"/>
      <c r="ULV246"/>
      <c r="ULW246"/>
      <c r="ULX246"/>
      <c r="ULY246"/>
      <c r="ULZ246"/>
      <c r="UMA246"/>
      <c r="UMB246"/>
      <c r="UMC246"/>
      <c r="UMD246"/>
      <c r="UME246"/>
      <c r="UMF246"/>
      <c r="UMG246"/>
      <c r="UMH246"/>
      <c r="UMI246"/>
      <c r="UMJ246"/>
      <c r="UMK246"/>
      <c r="UML246"/>
      <c r="UMM246"/>
      <c r="UMN246"/>
      <c r="UMO246"/>
      <c r="UMP246"/>
      <c r="UMQ246"/>
      <c r="UMR246"/>
      <c r="UMS246"/>
      <c r="UMT246"/>
      <c r="UMU246"/>
      <c r="UMV246"/>
      <c r="UMW246"/>
      <c r="UMX246"/>
      <c r="UMY246"/>
      <c r="UMZ246"/>
      <c r="UNA246"/>
      <c r="UNB246"/>
      <c r="UNC246"/>
      <c r="UND246"/>
      <c r="UNE246"/>
      <c r="UNF246"/>
      <c r="UNG246"/>
      <c r="UNH246"/>
      <c r="UNI246"/>
      <c r="UNJ246"/>
      <c r="UNK246"/>
      <c r="UNL246"/>
      <c r="UNM246"/>
      <c r="UNN246"/>
      <c r="UNO246"/>
      <c r="UNP246"/>
      <c r="UNQ246"/>
      <c r="UNR246"/>
      <c r="UNS246"/>
      <c r="UNT246"/>
      <c r="UNU246"/>
      <c r="UNV246"/>
      <c r="UNW246"/>
      <c r="UNX246"/>
      <c r="UNY246"/>
      <c r="UNZ246"/>
      <c r="UOA246"/>
      <c r="UOB246"/>
      <c r="UOC246"/>
      <c r="UOD246"/>
      <c r="UOE246"/>
      <c r="UOF246"/>
      <c r="UOG246"/>
      <c r="UOH246"/>
      <c r="UOI246"/>
      <c r="UOJ246"/>
      <c r="UOK246"/>
      <c r="UOL246"/>
      <c r="UOM246"/>
      <c r="UON246"/>
      <c r="UOO246"/>
      <c r="UOP246"/>
      <c r="UOQ246"/>
      <c r="UOR246"/>
      <c r="UOS246"/>
      <c r="UOT246"/>
      <c r="UOU246"/>
      <c r="UOV246"/>
      <c r="UOW246"/>
      <c r="UOX246"/>
      <c r="UOY246"/>
      <c r="UOZ246"/>
      <c r="UPA246"/>
      <c r="UPB246"/>
      <c r="UPC246"/>
      <c r="UPD246"/>
      <c r="UPE246"/>
      <c r="UPF246"/>
      <c r="UPG246"/>
      <c r="UPH246"/>
      <c r="UPI246"/>
      <c r="UPJ246"/>
      <c r="UPK246"/>
      <c r="UPL246"/>
      <c r="UPM246"/>
      <c r="UPN246"/>
      <c r="UPO246"/>
      <c r="UPP246"/>
      <c r="UPQ246"/>
      <c r="UPR246"/>
      <c r="UPS246"/>
      <c r="UPT246"/>
      <c r="UPU246"/>
      <c r="UPV246"/>
      <c r="UPW246"/>
      <c r="UPX246"/>
      <c r="UPY246"/>
      <c r="UPZ246"/>
      <c r="UQA246"/>
      <c r="UQB246"/>
      <c r="UQC246"/>
      <c r="UQD246"/>
      <c r="UQE246"/>
      <c r="UQF246"/>
      <c r="UQG246"/>
      <c r="UQH246"/>
      <c r="UQI246"/>
      <c r="UQJ246"/>
      <c r="UQK246"/>
      <c r="UQL246"/>
      <c r="UQM246"/>
      <c r="UQN246"/>
      <c r="UQO246"/>
      <c r="UQP246"/>
      <c r="UQQ246"/>
      <c r="UQR246"/>
      <c r="UQS246"/>
      <c r="UQT246"/>
      <c r="UQU246"/>
      <c r="UQV246"/>
      <c r="UQW246"/>
      <c r="UQX246"/>
      <c r="UQY246"/>
      <c r="UQZ246"/>
      <c r="URA246"/>
      <c r="URB246"/>
      <c r="URC246"/>
      <c r="URD246"/>
      <c r="URE246"/>
      <c r="URF246"/>
      <c r="URG246"/>
      <c r="URH246"/>
      <c r="URI246"/>
      <c r="URJ246"/>
      <c r="URK246"/>
      <c r="URL246"/>
      <c r="URM246"/>
      <c r="URN246"/>
      <c r="URO246"/>
      <c r="URP246"/>
      <c r="URQ246"/>
      <c r="URR246"/>
      <c r="URS246"/>
      <c r="URT246"/>
      <c r="URU246"/>
      <c r="URV246"/>
      <c r="URW246"/>
      <c r="URX246"/>
      <c r="URY246"/>
      <c r="URZ246"/>
      <c r="USA246"/>
      <c r="USB246"/>
      <c r="USC246"/>
      <c r="USD246"/>
      <c r="USE246"/>
      <c r="USF246"/>
      <c r="USG246"/>
      <c r="USH246"/>
      <c r="USI246"/>
      <c r="USJ246"/>
      <c r="USK246"/>
      <c r="USL246"/>
      <c r="USM246"/>
      <c r="USN246"/>
      <c r="USO246"/>
      <c r="USP246"/>
      <c r="USQ246"/>
      <c r="USR246"/>
      <c r="USS246"/>
      <c r="UST246"/>
      <c r="USU246"/>
      <c r="USV246"/>
      <c r="USW246"/>
      <c r="USX246"/>
      <c r="USY246"/>
      <c r="USZ246"/>
      <c r="UTA246"/>
      <c r="UTB246"/>
      <c r="UTC246"/>
      <c r="UTD246"/>
      <c r="UTE246"/>
      <c r="UTF246"/>
      <c r="UTG246"/>
      <c r="UTH246"/>
      <c r="UTI246"/>
      <c r="UTJ246"/>
      <c r="UTK246"/>
      <c r="UTL246"/>
      <c r="UTM246"/>
      <c r="UTN246"/>
      <c r="UTO246"/>
      <c r="UTP246"/>
      <c r="UTQ246"/>
      <c r="UTR246"/>
      <c r="UTS246"/>
      <c r="UTT246"/>
      <c r="UTU246"/>
      <c r="UTV246"/>
      <c r="UTW246"/>
      <c r="UTX246"/>
      <c r="UTY246"/>
      <c r="UTZ246"/>
      <c r="UUA246"/>
      <c r="UUB246"/>
      <c r="UUC246"/>
      <c r="UUD246"/>
      <c r="UUE246"/>
      <c r="UUF246"/>
      <c r="UUG246"/>
      <c r="UUH246"/>
      <c r="UUI246"/>
      <c r="UUJ246"/>
      <c r="UUK246"/>
      <c r="UUL246"/>
      <c r="UUM246"/>
      <c r="UUN246"/>
      <c r="UUO246"/>
      <c r="UUP246"/>
      <c r="UUQ246"/>
      <c r="UUR246"/>
      <c r="UUS246"/>
      <c r="UUT246"/>
      <c r="UUU246"/>
      <c r="UUV246"/>
      <c r="UUW246"/>
      <c r="UUX246"/>
      <c r="UUY246"/>
      <c r="UUZ246"/>
      <c r="UVA246"/>
      <c r="UVB246"/>
      <c r="UVC246"/>
      <c r="UVD246"/>
      <c r="UVE246"/>
      <c r="UVF246"/>
      <c r="UVG246"/>
      <c r="UVH246"/>
      <c r="UVI246"/>
      <c r="UVJ246"/>
      <c r="UVK246"/>
      <c r="UVL246"/>
      <c r="UVM246"/>
      <c r="UVN246"/>
      <c r="UVO246"/>
      <c r="UVP246"/>
      <c r="UVQ246"/>
      <c r="UVR246"/>
      <c r="UVS246"/>
      <c r="UVT246"/>
      <c r="UVU246"/>
      <c r="UVV246"/>
      <c r="UVW246"/>
      <c r="UVX246"/>
      <c r="UVY246"/>
      <c r="UVZ246"/>
      <c r="UWA246"/>
      <c r="UWB246"/>
      <c r="UWC246"/>
      <c r="UWD246"/>
      <c r="UWE246"/>
      <c r="UWF246"/>
      <c r="UWG246"/>
      <c r="UWH246"/>
      <c r="UWI246"/>
      <c r="UWJ246"/>
      <c r="UWK246"/>
      <c r="UWL246"/>
      <c r="UWM246"/>
      <c r="UWN246"/>
      <c r="UWO246"/>
      <c r="UWP246"/>
      <c r="UWQ246"/>
      <c r="UWR246"/>
      <c r="UWS246"/>
      <c r="UWT246"/>
      <c r="UWU246"/>
      <c r="UWV246"/>
      <c r="UWW246"/>
      <c r="UWX246"/>
      <c r="UWY246"/>
      <c r="UWZ246"/>
      <c r="UXA246"/>
      <c r="UXB246"/>
      <c r="UXC246"/>
      <c r="UXD246"/>
      <c r="UXE246"/>
      <c r="UXF246"/>
      <c r="UXG246"/>
      <c r="UXH246"/>
      <c r="UXI246"/>
      <c r="UXJ246"/>
      <c r="UXK246"/>
      <c r="UXL246"/>
      <c r="UXM246"/>
      <c r="UXN246"/>
      <c r="UXO246"/>
      <c r="UXP246"/>
      <c r="UXQ246"/>
      <c r="UXR246"/>
      <c r="UXS246"/>
      <c r="UXT246"/>
      <c r="UXU246"/>
      <c r="UXV246"/>
      <c r="UXW246"/>
      <c r="UXX246"/>
      <c r="UXY246"/>
      <c r="UXZ246"/>
      <c r="UYA246"/>
      <c r="UYB246"/>
      <c r="UYC246"/>
      <c r="UYD246"/>
      <c r="UYE246"/>
      <c r="UYF246"/>
      <c r="UYG246"/>
      <c r="UYH246"/>
      <c r="UYI246"/>
      <c r="UYJ246"/>
      <c r="UYK246"/>
      <c r="UYL246"/>
      <c r="UYM246"/>
      <c r="UYN246"/>
      <c r="UYO246"/>
      <c r="UYP246"/>
      <c r="UYQ246"/>
      <c r="UYR246"/>
      <c r="UYS246"/>
      <c r="UYT246"/>
      <c r="UYU246"/>
      <c r="UYV246"/>
      <c r="UYW246"/>
      <c r="UYX246"/>
      <c r="UYY246"/>
      <c r="UYZ246"/>
      <c r="UZA246"/>
      <c r="UZB246"/>
      <c r="UZC246"/>
      <c r="UZD246"/>
      <c r="UZE246"/>
      <c r="UZF246"/>
      <c r="UZG246"/>
      <c r="UZH246"/>
      <c r="UZI246"/>
      <c r="UZJ246"/>
      <c r="UZK246"/>
      <c r="UZL246"/>
      <c r="UZM246"/>
      <c r="UZN246"/>
      <c r="UZO246"/>
      <c r="UZP246"/>
      <c r="UZQ246"/>
      <c r="UZR246"/>
      <c r="UZS246"/>
      <c r="UZT246"/>
      <c r="UZU246"/>
      <c r="UZV246"/>
      <c r="UZW246"/>
      <c r="UZX246"/>
      <c r="UZY246"/>
      <c r="UZZ246"/>
      <c r="VAA246"/>
      <c r="VAB246"/>
      <c r="VAC246"/>
      <c r="VAD246"/>
      <c r="VAE246"/>
      <c r="VAF246"/>
      <c r="VAG246"/>
      <c r="VAH246"/>
      <c r="VAI246"/>
      <c r="VAJ246"/>
      <c r="VAK246"/>
      <c r="VAL246"/>
      <c r="VAM246"/>
      <c r="VAN246"/>
      <c r="VAO246"/>
      <c r="VAP246"/>
      <c r="VAQ246"/>
      <c r="VAR246"/>
      <c r="VAS246"/>
      <c r="VAT246"/>
      <c r="VAU246"/>
      <c r="VAV246"/>
      <c r="VAW246"/>
      <c r="VAX246"/>
      <c r="VAY246"/>
      <c r="VAZ246"/>
      <c r="VBA246"/>
      <c r="VBB246"/>
      <c r="VBC246"/>
      <c r="VBD246"/>
      <c r="VBE246"/>
      <c r="VBF246"/>
      <c r="VBG246"/>
      <c r="VBH246"/>
      <c r="VBI246"/>
      <c r="VBJ246"/>
      <c r="VBK246"/>
      <c r="VBL246"/>
      <c r="VBM246"/>
      <c r="VBN246"/>
      <c r="VBO246"/>
      <c r="VBP246"/>
      <c r="VBQ246"/>
      <c r="VBR246"/>
      <c r="VBS246"/>
      <c r="VBT246"/>
      <c r="VBU246"/>
      <c r="VBV246"/>
      <c r="VBW246"/>
      <c r="VBX246"/>
      <c r="VBY246"/>
      <c r="VBZ246"/>
      <c r="VCA246"/>
      <c r="VCB246"/>
      <c r="VCC246"/>
      <c r="VCD246"/>
      <c r="VCE246"/>
      <c r="VCF246"/>
      <c r="VCG246"/>
      <c r="VCH246"/>
      <c r="VCI246"/>
      <c r="VCJ246"/>
      <c r="VCK246"/>
      <c r="VCL246"/>
      <c r="VCM246"/>
      <c r="VCN246"/>
      <c r="VCO246"/>
      <c r="VCP246"/>
      <c r="VCQ246"/>
      <c r="VCR246"/>
      <c r="VCS246"/>
      <c r="VCT246"/>
      <c r="VCU246"/>
      <c r="VCV246"/>
      <c r="VCW246"/>
      <c r="VCX246"/>
      <c r="VCY246"/>
      <c r="VCZ246"/>
      <c r="VDA246"/>
      <c r="VDB246"/>
      <c r="VDC246"/>
      <c r="VDD246"/>
      <c r="VDE246"/>
      <c r="VDF246"/>
      <c r="VDG246"/>
      <c r="VDH246"/>
      <c r="VDI246"/>
      <c r="VDJ246"/>
      <c r="VDK246"/>
      <c r="VDL246"/>
      <c r="VDM246"/>
      <c r="VDN246"/>
      <c r="VDO246"/>
      <c r="VDP246"/>
      <c r="VDQ246"/>
      <c r="VDR246"/>
      <c r="VDS246"/>
      <c r="VDT246"/>
      <c r="VDU246"/>
      <c r="VDV246"/>
      <c r="VDW246"/>
      <c r="VDX246"/>
      <c r="VDY246"/>
      <c r="VDZ246"/>
      <c r="VEA246"/>
      <c r="VEB246"/>
      <c r="VEC246"/>
      <c r="VED246"/>
      <c r="VEE246"/>
      <c r="VEF246"/>
      <c r="VEG246"/>
      <c r="VEH246"/>
      <c r="VEI246"/>
      <c r="VEJ246"/>
      <c r="VEK246"/>
      <c r="VEL246"/>
      <c r="VEM246"/>
      <c r="VEN246"/>
      <c r="VEO246"/>
      <c r="VEP246"/>
      <c r="VEQ246"/>
      <c r="VER246"/>
      <c r="VES246"/>
      <c r="VET246"/>
      <c r="VEU246"/>
      <c r="VEV246"/>
      <c r="VEW246"/>
      <c r="VEX246"/>
      <c r="VEY246"/>
      <c r="VEZ246"/>
      <c r="VFA246"/>
      <c r="VFB246"/>
      <c r="VFC246"/>
      <c r="VFD246"/>
      <c r="VFE246"/>
      <c r="VFF246"/>
      <c r="VFG246"/>
      <c r="VFH246"/>
      <c r="VFI246"/>
      <c r="VFJ246"/>
      <c r="VFK246"/>
      <c r="VFL246"/>
      <c r="VFM246"/>
      <c r="VFN246"/>
      <c r="VFO246"/>
      <c r="VFP246"/>
      <c r="VFQ246"/>
      <c r="VFR246"/>
      <c r="VFS246"/>
      <c r="VFT246"/>
      <c r="VFU246"/>
      <c r="VFV246"/>
      <c r="VFW246"/>
      <c r="VFX246"/>
      <c r="VFY246"/>
      <c r="VFZ246"/>
      <c r="VGA246"/>
      <c r="VGB246"/>
      <c r="VGC246"/>
      <c r="VGD246"/>
      <c r="VGE246"/>
      <c r="VGF246"/>
      <c r="VGG246"/>
      <c r="VGH246"/>
      <c r="VGI246"/>
      <c r="VGJ246"/>
      <c r="VGK246"/>
      <c r="VGL246"/>
      <c r="VGM246"/>
      <c r="VGN246"/>
      <c r="VGO246"/>
      <c r="VGP246"/>
      <c r="VGQ246"/>
      <c r="VGR246"/>
      <c r="VGS246"/>
      <c r="VGT246"/>
      <c r="VGU246"/>
      <c r="VGV246"/>
      <c r="VGW246"/>
      <c r="VGX246"/>
      <c r="VGY246"/>
      <c r="VGZ246"/>
      <c r="VHA246"/>
      <c r="VHB246"/>
      <c r="VHC246"/>
      <c r="VHD246"/>
      <c r="VHE246"/>
      <c r="VHF246"/>
      <c r="VHG246"/>
      <c r="VHH246"/>
      <c r="VHI246"/>
      <c r="VHJ246"/>
      <c r="VHK246"/>
      <c r="VHL246"/>
      <c r="VHM246"/>
      <c r="VHN246"/>
      <c r="VHO246"/>
      <c r="VHP246"/>
      <c r="VHQ246"/>
      <c r="VHR246"/>
      <c r="VHS246"/>
      <c r="VHT246"/>
      <c r="VHU246"/>
      <c r="VHV246"/>
      <c r="VHW246"/>
      <c r="VHX246"/>
      <c r="VHY246"/>
      <c r="VHZ246"/>
      <c r="VIA246"/>
      <c r="VIB246"/>
      <c r="VIC246"/>
      <c r="VID246"/>
      <c r="VIE246"/>
      <c r="VIF246"/>
      <c r="VIG246"/>
      <c r="VIH246"/>
      <c r="VII246"/>
      <c r="VIJ246"/>
      <c r="VIK246"/>
      <c r="VIL246"/>
      <c r="VIM246"/>
      <c r="VIN246"/>
      <c r="VIO246"/>
      <c r="VIP246"/>
      <c r="VIQ246"/>
      <c r="VIR246"/>
      <c r="VIS246"/>
      <c r="VIT246"/>
      <c r="VIU246"/>
      <c r="VIV246"/>
      <c r="VIW246"/>
      <c r="VIX246"/>
      <c r="VIY246"/>
      <c r="VIZ246"/>
      <c r="VJA246"/>
      <c r="VJB246"/>
      <c r="VJC246"/>
      <c r="VJD246"/>
      <c r="VJE246"/>
      <c r="VJF246"/>
      <c r="VJG246"/>
      <c r="VJH246"/>
      <c r="VJI246"/>
      <c r="VJJ246"/>
      <c r="VJK246"/>
      <c r="VJL246"/>
      <c r="VJM246"/>
      <c r="VJN246"/>
      <c r="VJO246"/>
      <c r="VJP246"/>
      <c r="VJQ246"/>
      <c r="VJR246"/>
      <c r="VJS246"/>
      <c r="VJT246"/>
      <c r="VJU246"/>
      <c r="VJV246"/>
      <c r="VJW246"/>
      <c r="VJX246"/>
      <c r="VJY246"/>
      <c r="VJZ246"/>
      <c r="VKA246"/>
      <c r="VKB246"/>
      <c r="VKC246"/>
      <c r="VKD246"/>
      <c r="VKE246"/>
      <c r="VKF246"/>
      <c r="VKG246"/>
      <c r="VKH246"/>
      <c r="VKI246"/>
      <c r="VKJ246"/>
      <c r="VKK246"/>
      <c r="VKL246"/>
      <c r="VKM246"/>
      <c r="VKN246"/>
      <c r="VKO246"/>
      <c r="VKP246"/>
      <c r="VKQ246"/>
      <c r="VKR246"/>
      <c r="VKS246"/>
      <c r="VKT246"/>
      <c r="VKU246"/>
      <c r="VKV246"/>
      <c r="VKW246"/>
      <c r="VKX246"/>
      <c r="VKY246"/>
      <c r="VKZ246"/>
      <c r="VLA246"/>
      <c r="VLB246"/>
      <c r="VLC246"/>
      <c r="VLD246"/>
      <c r="VLE246"/>
      <c r="VLF246"/>
      <c r="VLG246"/>
      <c r="VLH246"/>
      <c r="VLI246"/>
      <c r="VLJ246"/>
      <c r="VLK246"/>
      <c r="VLL246"/>
      <c r="VLM246"/>
      <c r="VLN246"/>
      <c r="VLO246"/>
      <c r="VLP246"/>
      <c r="VLQ246"/>
      <c r="VLR246"/>
      <c r="VLS246"/>
      <c r="VLT246"/>
      <c r="VLU246"/>
      <c r="VLV246"/>
      <c r="VLW246"/>
      <c r="VLX246"/>
      <c r="VLY246"/>
      <c r="VLZ246"/>
      <c r="VMA246"/>
      <c r="VMB246"/>
      <c r="VMC246"/>
      <c r="VMD246"/>
      <c r="VME246"/>
      <c r="VMF246"/>
      <c r="VMG246"/>
      <c r="VMH246"/>
      <c r="VMI246"/>
      <c r="VMJ246"/>
      <c r="VMK246"/>
      <c r="VML246"/>
      <c r="VMM246"/>
      <c r="VMN246"/>
      <c r="VMO246"/>
      <c r="VMP246"/>
      <c r="VMQ246"/>
      <c r="VMR246"/>
      <c r="VMS246"/>
      <c r="VMT246"/>
      <c r="VMU246"/>
      <c r="VMV246"/>
      <c r="VMW246"/>
      <c r="VMX246"/>
      <c r="VMY246"/>
      <c r="VMZ246"/>
      <c r="VNA246"/>
      <c r="VNB246"/>
      <c r="VNC246"/>
      <c r="VND246"/>
      <c r="VNE246"/>
      <c r="VNF246"/>
      <c r="VNG246"/>
      <c r="VNH246"/>
      <c r="VNI246"/>
      <c r="VNJ246"/>
      <c r="VNK246"/>
      <c r="VNL246"/>
      <c r="VNM246"/>
      <c r="VNN246"/>
      <c r="VNO246"/>
      <c r="VNP246"/>
      <c r="VNQ246"/>
      <c r="VNR246"/>
      <c r="VNS246"/>
      <c r="VNT246"/>
      <c r="VNU246"/>
      <c r="VNV246"/>
      <c r="VNW246"/>
      <c r="VNX246"/>
      <c r="VNY246"/>
      <c r="VNZ246"/>
      <c r="VOA246"/>
      <c r="VOB246"/>
      <c r="VOC246"/>
      <c r="VOD246"/>
      <c r="VOE246"/>
      <c r="VOF246"/>
      <c r="VOG246"/>
      <c r="VOH246"/>
      <c r="VOI246"/>
      <c r="VOJ246"/>
      <c r="VOK246"/>
      <c r="VOL246"/>
      <c r="VOM246"/>
      <c r="VON246"/>
      <c r="VOO246"/>
      <c r="VOP246"/>
      <c r="VOQ246"/>
      <c r="VOR246"/>
      <c r="VOS246"/>
      <c r="VOT246"/>
      <c r="VOU246"/>
      <c r="VOV246"/>
      <c r="VOW246"/>
      <c r="VOX246"/>
      <c r="VOY246"/>
      <c r="VOZ246"/>
      <c r="VPA246"/>
      <c r="VPB246"/>
      <c r="VPC246"/>
      <c r="VPD246"/>
      <c r="VPE246"/>
      <c r="VPF246"/>
      <c r="VPG246"/>
      <c r="VPH246"/>
      <c r="VPI246"/>
      <c r="VPJ246"/>
      <c r="VPK246"/>
      <c r="VPL246"/>
      <c r="VPM246"/>
      <c r="VPN246"/>
      <c r="VPO246"/>
      <c r="VPP246"/>
      <c r="VPQ246"/>
      <c r="VPR246"/>
      <c r="VPS246"/>
      <c r="VPT246"/>
      <c r="VPU246"/>
      <c r="VPV246"/>
      <c r="VPW246"/>
      <c r="VPX246"/>
      <c r="VPY246"/>
      <c r="VPZ246"/>
      <c r="VQA246"/>
      <c r="VQB246"/>
      <c r="VQC246"/>
      <c r="VQD246"/>
      <c r="VQE246"/>
      <c r="VQF246"/>
      <c r="VQG246"/>
      <c r="VQH246"/>
      <c r="VQI246"/>
      <c r="VQJ246"/>
      <c r="VQK246"/>
      <c r="VQL246"/>
      <c r="VQM246"/>
      <c r="VQN246"/>
      <c r="VQO246"/>
      <c r="VQP246"/>
      <c r="VQQ246"/>
      <c r="VQR246"/>
      <c r="VQS246"/>
      <c r="VQT246"/>
      <c r="VQU246"/>
      <c r="VQV246"/>
      <c r="VQW246"/>
      <c r="VQX246"/>
      <c r="VQY246"/>
      <c r="VQZ246"/>
      <c r="VRA246"/>
      <c r="VRB246"/>
      <c r="VRC246"/>
      <c r="VRD246"/>
      <c r="VRE246"/>
      <c r="VRF246"/>
      <c r="VRG246"/>
      <c r="VRH246"/>
      <c r="VRI246"/>
      <c r="VRJ246"/>
      <c r="VRK246"/>
      <c r="VRL246"/>
      <c r="VRM246"/>
      <c r="VRN246"/>
      <c r="VRO246"/>
      <c r="VRP246"/>
      <c r="VRQ246"/>
      <c r="VRR246"/>
      <c r="VRS246"/>
      <c r="VRT246"/>
      <c r="VRU246"/>
      <c r="VRV246"/>
      <c r="VRW246"/>
      <c r="VRX246"/>
      <c r="VRY246"/>
      <c r="VRZ246"/>
      <c r="VSA246"/>
      <c r="VSB246"/>
      <c r="VSC246"/>
      <c r="VSD246"/>
      <c r="VSE246"/>
      <c r="VSF246"/>
      <c r="VSG246"/>
      <c r="VSH246"/>
      <c r="VSI246"/>
      <c r="VSJ246"/>
      <c r="VSK246"/>
      <c r="VSL246"/>
      <c r="VSM246"/>
      <c r="VSN246"/>
      <c r="VSO246"/>
      <c r="VSP246"/>
      <c r="VSQ246"/>
      <c r="VSR246"/>
      <c r="VSS246"/>
      <c r="VST246"/>
      <c r="VSU246"/>
      <c r="VSV246"/>
      <c r="VSW246"/>
      <c r="VSX246"/>
      <c r="VSY246"/>
      <c r="VSZ246"/>
      <c r="VTA246"/>
      <c r="VTB246"/>
      <c r="VTC246"/>
      <c r="VTD246"/>
      <c r="VTE246"/>
      <c r="VTF246"/>
      <c r="VTG246"/>
      <c r="VTH246"/>
      <c r="VTI246"/>
      <c r="VTJ246"/>
      <c r="VTK246"/>
      <c r="VTL246"/>
      <c r="VTM246"/>
      <c r="VTN246"/>
      <c r="VTO246"/>
      <c r="VTP246"/>
      <c r="VTQ246"/>
      <c r="VTR246"/>
      <c r="VTS246"/>
      <c r="VTT246"/>
      <c r="VTU246"/>
      <c r="VTV246"/>
      <c r="VTW246"/>
      <c r="VTX246"/>
      <c r="VTY246"/>
      <c r="VTZ246"/>
      <c r="VUA246"/>
      <c r="VUB246"/>
      <c r="VUC246"/>
      <c r="VUD246"/>
      <c r="VUE246"/>
      <c r="VUF246"/>
      <c r="VUG246"/>
      <c r="VUH246"/>
      <c r="VUI246"/>
      <c r="VUJ246"/>
      <c r="VUK246"/>
      <c r="VUL246"/>
      <c r="VUM246"/>
      <c r="VUN246"/>
      <c r="VUO246"/>
      <c r="VUP246"/>
      <c r="VUQ246"/>
      <c r="VUR246"/>
      <c r="VUS246"/>
      <c r="VUT246"/>
      <c r="VUU246"/>
      <c r="VUV246"/>
      <c r="VUW246"/>
      <c r="VUX246"/>
      <c r="VUY246"/>
      <c r="VUZ246"/>
      <c r="VVA246"/>
      <c r="VVB246"/>
      <c r="VVC246"/>
      <c r="VVD246"/>
      <c r="VVE246"/>
      <c r="VVF246"/>
      <c r="VVG246"/>
      <c r="VVH246"/>
      <c r="VVI246"/>
      <c r="VVJ246"/>
      <c r="VVK246"/>
      <c r="VVL246"/>
      <c r="VVM246"/>
      <c r="VVN246"/>
      <c r="VVO246"/>
      <c r="VVP246"/>
      <c r="VVQ246"/>
      <c r="VVR246"/>
      <c r="VVS246"/>
      <c r="VVT246"/>
      <c r="VVU246"/>
      <c r="VVV246"/>
      <c r="VVW246"/>
      <c r="VVX246"/>
      <c r="VVY246"/>
      <c r="VVZ246"/>
      <c r="VWA246"/>
      <c r="VWB246"/>
      <c r="VWC246"/>
      <c r="VWD246"/>
      <c r="VWE246"/>
      <c r="VWF246"/>
      <c r="VWG246"/>
      <c r="VWH246"/>
      <c r="VWI246"/>
      <c r="VWJ246"/>
      <c r="VWK246"/>
      <c r="VWL246"/>
      <c r="VWM246"/>
      <c r="VWN246"/>
      <c r="VWO246"/>
      <c r="VWP246"/>
      <c r="VWQ246"/>
      <c r="VWR246"/>
      <c r="VWS246"/>
      <c r="VWT246"/>
      <c r="VWU246"/>
      <c r="VWV246"/>
      <c r="VWW246"/>
      <c r="VWX246"/>
      <c r="VWY246"/>
      <c r="VWZ246"/>
      <c r="VXA246"/>
      <c r="VXB246"/>
      <c r="VXC246"/>
      <c r="VXD246"/>
      <c r="VXE246"/>
      <c r="VXF246"/>
      <c r="VXG246"/>
      <c r="VXH246"/>
      <c r="VXI246"/>
      <c r="VXJ246"/>
      <c r="VXK246"/>
      <c r="VXL246"/>
      <c r="VXM246"/>
      <c r="VXN246"/>
      <c r="VXO246"/>
      <c r="VXP246"/>
      <c r="VXQ246"/>
      <c r="VXR246"/>
      <c r="VXS246"/>
      <c r="VXT246"/>
      <c r="VXU246"/>
      <c r="VXV246"/>
      <c r="VXW246"/>
      <c r="VXX246"/>
      <c r="VXY246"/>
      <c r="VXZ246"/>
      <c r="VYA246"/>
      <c r="VYB246"/>
      <c r="VYC246"/>
      <c r="VYD246"/>
      <c r="VYE246"/>
      <c r="VYF246"/>
      <c r="VYG246"/>
      <c r="VYH246"/>
      <c r="VYI246"/>
      <c r="VYJ246"/>
      <c r="VYK246"/>
      <c r="VYL246"/>
      <c r="VYM246"/>
      <c r="VYN246"/>
      <c r="VYO246"/>
      <c r="VYP246"/>
      <c r="VYQ246"/>
      <c r="VYR246"/>
      <c r="VYS246"/>
      <c r="VYT246"/>
      <c r="VYU246"/>
      <c r="VYV246"/>
      <c r="VYW246"/>
      <c r="VYX246"/>
      <c r="VYY246"/>
      <c r="VYZ246"/>
      <c r="VZA246"/>
      <c r="VZB246"/>
      <c r="VZC246"/>
      <c r="VZD246"/>
      <c r="VZE246"/>
      <c r="VZF246"/>
      <c r="VZG246"/>
      <c r="VZH246"/>
      <c r="VZI246"/>
      <c r="VZJ246"/>
      <c r="VZK246"/>
      <c r="VZL246"/>
      <c r="VZM246"/>
      <c r="VZN246"/>
      <c r="VZO246"/>
      <c r="VZP246"/>
      <c r="VZQ246"/>
      <c r="VZR246"/>
      <c r="VZS246"/>
      <c r="VZT246"/>
      <c r="VZU246"/>
      <c r="VZV246"/>
      <c r="VZW246"/>
      <c r="VZX246"/>
      <c r="VZY246"/>
      <c r="VZZ246"/>
      <c r="WAA246"/>
      <c r="WAB246"/>
      <c r="WAC246"/>
      <c r="WAD246"/>
      <c r="WAE246"/>
      <c r="WAF246"/>
      <c r="WAG246"/>
      <c r="WAH246"/>
      <c r="WAI246"/>
      <c r="WAJ246"/>
      <c r="WAK246"/>
      <c r="WAL246"/>
      <c r="WAM246"/>
      <c r="WAN246"/>
      <c r="WAO246"/>
      <c r="WAP246"/>
      <c r="WAQ246"/>
      <c r="WAR246"/>
      <c r="WAS246"/>
      <c r="WAT246"/>
      <c r="WAU246"/>
      <c r="WAV246"/>
      <c r="WAW246"/>
      <c r="WAX246"/>
      <c r="WAY246"/>
      <c r="WAZ246"/>
      <c r="WBA246"/>
      <c r="WBB246"/>
      <c r="WBC246"/>
      <c r="WBD246"/>
      <c r="WBE246"/>
      <c r="WBF246"/>
      <c r="WBG246"/>
      <c r="WBH246"/>
      <c r="WBI246"/>
      <c r="WBJ246"/>
      <c r="WBK246"/>
      <c r="WBL246"/>
      <c r="WBM246"/>
      <c r="WBN246"/>
      <c r="WBO246"/>
      <c r="WBP246"/>
      <c r="WBQ246"/>
      <c r="WBR246"/>
      <c r="WBS246"/>
      <c r="WBT246"/>
      <c r="WBU246"/>
      <c r="WBV246"/>
      <c r="WBW246"/>
      <c r="WBX246"/>
      <c r="WBY246"/>
      <c r="WBZ246"/>
      <c r="WCA246"/>
      <c r="WCB246"/>
      <c r="WCC246"/>
      <c r="WCD246"/>
      <c r="WCE246"/>
      <c r="WCF246"/>
      <c r="WCG246"/>
      <c r="WCH246"/>
      <c r="WCI246"/>
      <c r="WCJ246"/>
      <c r="WCK246"/>
      <c r="WCL246"/>
      <c r="WCM246"/>
      <c r="WCN246"/>
      <c r="WCO246"/>
      <c r="WCP246"/>
      <c r="WCQ246"/>
      <c r="WCR246"/>
      <c r="WCS246"/>
      <c r="WCT246"/>
      <c r="WCU246"/>
      <c r="WCV246"/>
      <c r="WCW246"/>
      <c r="WCX246"/>
      <c r="WCY246"/>
      <c r="WCZ246"/>
      <c r="WDA246"/>
      <c r="WDB246"/>
      <c r="WDC246"/>
      <c r="WDD246"/>
      <c r="WDE246"/>
      <c r="WDF246"/>
      <c r="WDG246"/>
      <c r="WDH246"/>
      <c r="WDI246"/>
      <c r="WDJ246"/>
      <c r="WDK246"/>
      <c r="WDL246"/>
      <c r="WDM246"/>
      <c r="WDN246"/>
      <c r="WDO246"/>
      <c r="WDP246"/>
      <c r="WDQ246"/>
      <c r="WDR246"/>
      <c r="WDS246"/>
      <c r="WDT246"/>
      <c r="WDU246"/>
      <c r="WDV246"/>
      <c r="WDW246"/>
      <c r="WDX246"/>
      <c r="WDY246"/>
      <c r="WDZ246"/>
      <c r="WEA246"/>
      <c r="WEB246"/>
      <c r="WEC246"/>
      <c r="WED246"/>
      <c r="WEE246"/>
      <c r="WEF246"/>
      <c r="WEG246"/>
      <c r="WEH246"/>
      <c r="WEI246"/>
      <c r="WEJ246"/>
      <c r="WEK246"/>
      <c r="WEL246"/>
      <c r="WEM246"/>
      <c r="WEN246"/>
      <c r="WEO246"/>
      <c r="WEP246"/>
      <c r="WEQ246"/>
      <c r="WER246"/>
      <c r="WES246"/>
      <c r="WET246"/>
      <c r="WEU246"/>
      <c r="WEV246"/>
      <c r="WEW246"/>
      <c r="WEX246"/>
      <c r="WEY246"/>
      <c r="WEZ246"/>
      <c r="WFA246"/>
      <c r="WFB246"/>
      <c r="WFC246"/>
      <c r="WFD246"/>
      <c r="WFE246"/>
      <c r="WFF246"/>
      <c r="WFG246"/>
      <c r="WFH246"/>
      <c r="WFI246"/>
      <c r="WFJ246"/>
      <c r="WFK246"/>
      <c r="WFL246"/>
      <c r="WFM246"/>
      <c r="WFN246"/>
      <c r="WFO246"/>
      <c r="WFP246"/>
      <c r="WFQ246"/>
      <c r="WFR246"/>
      <c r="WFS246"/>
      <c r="WFT246"/>
      <c r="WFU246"/>
      <c r="WFV246"/>
      <c r="WFW246"/>
      <c r="WFX246"/>
      <c r="WFY246"/>
      <c r="WFZ246"/>
      <c r="WGA246"/>
      <c r="WGB246"/>
      <c r="WGC246"/>
      <c r="WGD246"/>
      <c r="WGE246"/>
      <c r="WGF246"/>
      <c r="WGG246"/>
      <c r="WGH246"/>
      <c r="WGI246"/>
      <c r="WGJ246"/>
      <c r="WGK246"/>
      <c r="WGL246"/>
      <c r="WGM246"/>
      <c r="WGN246"/>
      <c r="WGO246"/>
      <c r="WGP246"/>
      <c r="WGQ246"/>
      <c r="WGR246"/>
      <c r="WGS246"/>
      <c r="WGT246"/>
    </row>
    <row r="247" spans="1:15750" ht="31.5" x14ac:dyDescent="0.25">
      <c r="A247" s="12">
        <v>244</v>
      </c>
      <c r="B247" s="35" t="s">
        <v>190</v>
      </c>
      <c r="C247" s="35" t="s">
        <v>202</v>
      </c>
      <c r="D247" s="35" t="s">
        <v>38</v>
      </c>
      <c r="E247" s="18">
        <v>11</v>
      </c>
      <c r="F247" s="19" t="s">
        <v>33</v>
      </c>
      <c r="G247" s="35" t="s">
        <v>534</v>
      </c>
    </row>
    <row r="248" spans="1:15750" ht="47.25" x14ac:dyDescent="0.25">
      <c r="A248" s="12">
        <v>245</v>
      </c>
      <c r="B248" s="35" t="s">
        <v>212</v>
      </c>
      <c r="C248" s="35" t="s">
        <v>227</v>
      </c>
      <c r="D248" s="35" t="s">
        <v>42</v>
      </c>
      <c r="E248" s="18">
        <v>11</v>
      </c>
      <c r="F248" s="19" t="s">
        <v>33</v>
      </c>
      <c r="G248" s="35" t="s">
        <v>525</v>
      </c>
    </row>
    <row r="249" spans="1:15750" ht="47.25" x14ac:dyDescent="0.25">
      <c r="A249" s="12">
        <v>246</v>
      </c>
      <c r="B249" s="35" t="s">
        <v>372</v>
      </c>
      <c r="C249" s="35" t="s">
        <v>136</v>
      </c>
      <c r="D249" s="35" t="s">
        <v>400</v>
      </c>
      <c r="E249" s="18">
        <v>11</v>
      </c>
      <c r="F249" s="19" t="s">
        <v>33</v>
      </c>
      <c r="G249" s="35" t="s">
        <v>457</v>
      </c>
    </row>
    <row r="250" spans="1:15750" ht="47.25" x14ac:dyDescent="0.25">
      <c r="A250" s="12">
        <v>247</v>
      </c>
      <c r="B250" s="35" t="s">
        <v>418</v>
      </c>
      <c r="C250" s="35" t="s">
        <v>424</v>
      </c>
      <c r="D250" s="35" t="s">
        <v>83</v>
      </c>
      <c r="E250" s="18">
        <v>11</v>
      </c>
      <c r="F250" s="19" t="s">
        <v>33</v>
      </c>
      <c r="G250" s="35" t="s">
        <v>462</v>
      </c>
    </row>
    <row r="251" spans="1:15750" ht="47.25" x14ac:dyDescent="0.25">
      <c r="A251" s="12">
        <v>248</v>
      </c>
      <c r="B251" s="35" t="s">
        <v>167</v>
      </c>
      <c r="C251" s="35" t="s">
        <v>185</v>
      </c>
      <c r="D251" s="35" t="s">
        <v>186</v>
      </c>
      <c r="E251" s="18">
        <v>11</v>
      </c>
      <c r="F251" s="19" t="s">
        <v>33</v>
      </c>
      <c r="G251" s="35" t="s">
        <v>521</v>
      </c>
    </row>
    <row r="252" spans="1:15750" ht="31.5" x14ac:dyDescent="0.25">
      <c r="A252" s="12">
        <v>249</v>
      </c>
      <c r="B252" s="35" t="s">
        <v>111</v>
      </c>
      <c r="C252" s="35" t="s">
        <v>351</v>
      </c>
      <c r="D252" s="35" t="s">
        <v>178</v>
      </c>
      <c r="E252" s="18">
        <v>11</v>
      </c>
      <c r="F252" s="19" t="s">
        <v>33</v>
      </c>
      <c r="G252" s="35" t="s">
        <v>505</v>
      </c>
    </row>
    <row r="253" spans="1:15750" ht="31.5" x14ac:dyDescent="0.25">
      <c r="A253" s="12">
        <v>250</v>
      </c>
      <c r="B253" s="35" t="s">
        <v>430</v>
      </c>
      <c r="C253" s="35" t="s">
        <v>431</v>
      </c>
      <c r="D253" s="35" t="s">
        <v>315</v>
      </c>
      <c r="E253" s="18">
        <v>11</v>
      </c>
      <c r="F253" s="19" t="s">
        <v>33</v>
      </c>
      <c r="G253" s="35" t="s">
        <v>465</v>
      </c>
    </row>
    <row r="254" spans="1:15750" ht="31.5" x14ac:dyDescent="0.25">
      <c r="A254" s="12">
        <v>251</v>
      </c>
      <c r="B254" s="35" t="s">
        <v>111</v>
      </c>
      <c r="C254" s="35" t="s">
        <v>368</v>
      </c>
      <c r="D254" s="35" t="s">
        <v>102</v>
      </c>
      <c r="E254" s="18">
        <v>11</v>
      </c>
      <c r="F254" s="19"/>
      <c r="G254" s="35" t="s">
        <v>505</v>
      </c>
    </row>
    <row r="255" spans="1:15750" ht="31.5" x14ac:dyDescent="0.25">
      <c r="A255" s="12">
        <v>252</v>
      </c>
      <c r="B255" s="35" t="s">
        <v>76</v>
      </c>
      <c r="C255" s="35" t="s">
        <v>79</v>
      </c>
      <c r="D255" s="35" t="s">
        <v>80</v>
      </c>
      <c r="E255" s="18">
        <v>11</v>
      </c>
      <c r="F255" s="19"/>
      <c r="G255" s="35" t="s">
        <v>517</v>
      </c>
    </row>
    <row r="256" spans="1:15750" ht="31.5" x14ac:dyDescent="0.25">
      <c r="A256" s="12">
        <v>253</v>
      </c>
      <c r="B256" s="35" t="s">
        <v>152</v>
      </c>
      <c r="C256" s="35" t="s">
        <v>160</v>
      </c>
      <c r="D256" s="35" t="s">
        <v>161</v>
      </c>
      <c r="E256" s="18">
        <v>11</v>
      </c>
      <c r="F256" s="19"/>
      <c r="G256" s="35" t="s">
        <v>516</v>
      </c>
    </row>
    <row r="257" spans="1:7" ht="31.5" x14ac:dyDescent="0.25">
      <c r="A257" s="12">
        <v>254</v>
      </c>
      <c r="B257" s="16" t="s">
        <v>111</v>
      </c>
      <c r="C257" s="16" t="s">
        <v>366</v>
      </c>
      <c r="D257" s="16" t="s">
        <v>42</v>
      </c>
      <c r="E257" s="18">
        <v>11</v>
      </c>
      <c r="F257" s="19"/>
      <c r="G257" s="16" t="s">
        <v>505</v>
      </c>
    </row>
    <row r="258" spans="1:7" ht="47.25" x14ac:dyDescent="0.25">
      <c r="A258" s="12">
        <v>255</v>
      </c>
      <c r="B258" s="16" t="s">
        <v>167</v>
      </c>
      <c r="C258" s="16" t="s">
        <v>187</v>
      </c>
      <c r="D258" s="16" t="s">
        <v>188</v>
      </c>
      <c r="E258" s="18">
        <v>11</v>
      </c>
      <c r="F258" s="19"/>
      <c r="G258" s="16" t="s">
        <v>521</v>
      </c>
    </row>
    <row r="259" spans="1:7" ht="31.5" x14ac:dyDescent="0.25">
      <c r="A259" s="12">
        <v>256</v>
      </c>
      <c r="B259" s="16" t="s">
        <v>111</v>
      </c>
      <c r="C259" s="16" t="s">
        <v>352</v>
      </c>
      <c r="D259" s="16" t="s">
        <v>353</v>
      </c>
      <c r="E259" s="18">
        <v>11</v>
      </c>
      <c r="F259" s="19"/>
      <c r="G259" s="16" t="s">
        <v>505</v>
      </c>
    </row>
    <row r="260" spans="1:7" ht="47.25" x14ac:dyDescent="0.25">
      <c r="A260" s="12">
        <v>257</v>
      </c>
      <c r="B260" s="16" t="s">
        <v>372</v>
      </c>
      <c r="C260" s="16" t="s">
        <v>401</v>
      </c>
      <c r="D260" s="16" t="s">
        <v>98</v>
      </c>
      <c r="E260" s="18">
        <v>11</v>
      </c>
      <c r="F260" s="19"/>
      <c r="G260" s="16" t="s">
        <v>456</v>
      </c>
    </row>
    <row r="261" spans="1:7" ht="31.5" x14ac:dyDescent="0.25">
      <c r="A261" s="12">
        <v>258</v>
      </c>
      <c r="B261" s="16" t="s">
        <v>111</v>
      </c>
      <c r="C261" s="16" t="s">
        <v>358</v>
      </c>
      <c r="D261" s="16" t="s">
        <v>359</v>
      </c>
      <c r="E261" s="18">
        <v>11</v>
      </c>
      <c r="F261" s="19"/>
      <c r="G261" s="16" t="s">
        <v>505</v>
      </c>
    </row>
    <row r="262" spans="1:7" ht="47.25" x14ac:dyDescent="0.25">
      <c r="A262" s="12">
        <v>259</v>
      </c>
      <c r="B262" s="16" t="s">
        <v>372</v>
      </c>
      <c r="C262" s="16" t="s">
        <v>397</v>
      </c>
      <c r="D262" s="16" t="s">
        <v>69</v>
      </c>
      <c r="E262" s="18">
        <v>11</v>
      </c>
      <c r="F262" s="19"/>
      <c r="G262" s="16" t="s">
        <v>456</v>
      </c>
    </row>
    <row r="263" spans="1:7" ht="47.25" x14ac:dyDescent="0.25">
      <c r="A263" s="12">
        <v>260</v>
      </c>
      <c r="B263" s="16" t="s">
        <v>372</v>
      </c>
      <c r="C263" s="16" t="s">
        <v>398</v>
      </c>
      <c r="D263" s="16" t="s">
        <v>399</v>
      </c>
      <c r="E263" s="18">
        <v>11</v>
      </c>
      <c r="F263" s="19"/>
      <c r="G263" s="16" t="s">
        <v>456</v>
      </c>
    </row>
    <row r="264" spans="1:7" ht="47.25" x14ac:dyDescent="0.25">
      <c r="A264" s="12">
        <v>261</v>
      </c>
      <c r="B264" s="16" t="s">
        <v>167</v>
      </c>
      <c r="C264" s="16" t="s">
        <v>189</v>
      </c>
      <c r="D264" s="16" t="s">
        <v>65</v>
      </c>
      <c r="E264" s="18">
        <v>11</v>
      </c>
      <c r="F264" s="19"/>
      <c r="G264" s="16" t="s">
        <v>521</v>
      </c>
    </row>
    <row r="265" spans="1:7" ht="78.75" x14ac:dyDescent="0.25">
      <c r="A265" s="12">
        <v>262</v>
      </c>
      <c r="B265" s="16" t="s">
        <v>273</v>
      </c>
      <c r="C265" s="16" t="s">
        <v>277</v>
      </c>
      <c r="D265" s="16" t="s">
        <v>38</v>
      </c>
      <c r="E265" s="18">
        <v>11</v>
      </c>
      <c r="F265" s="19"/>
      <c r="G265" s="16" t="s">
        <v>528</v>
      </c>
    </row>
    <row r="266" spans="1:7" ht="31.5" x14ac:dyDescent="0.25">
      <c r="A266" s="12">
        <v>263</v>
      </c>
      <c r="B266" s="16" t="s">
        <v>111</v>
      </c>
      <c r="C266" s="16" t="s">
        <v>362</v>
      </c>
      <c r="D266" s="16" t="s">
        <v>363</v>
      </c>
      <c r="E266" s="18">
        <v>11</v>
      </c>
      <c r="F266" s="19"/>
      <c r="G266" s="16" t="s">
        <v>505</v>
      </c>
    </row>
    <row r="267" spans="1:7" ht="31.5" x14ac:dyDescent="0.25">
      <c r="A267" s="12">
        <v>264</v>
      </c>
      <c r="B267" s="16" t="s">
        <v>76</v>
      </c>
      <c r="C267" s="16" t="s">
        <v>77</v>
      </c>
      <c r="D267" s="16" t="s">
        <v>78</v>
      </c>
      <c r="E267" s="18">
        <v>11</v>
      </c>
      <c r="F267" s="19"/>
      <c r="G267" s="16" t="s">
        <v>517</v>
      </c>
    </row>
    <row r="268" spans="1:7" ht="63" x14ac:dyDescent="0.25">
      <c r="A268" s="12">
        <v>265</v>
      </c>
      <c r="B268" s="16" t="s">
        <v>36</v>
      </c>
      <c r="C268" s="16" t="s">
        <v>61</v>
      </c>
      <c r="D268" s="16" t="s">
        <v>62</v>
      </c>
      <c r="E268" s="18">
        <v>11</v>
      </c>
      <c r="F268" s="19"/>
      <c r="G268" s="16" t="s">
        <v>500</v>
      </c>
    </row>
    <row r="269" spans="1:7" ht="78.75" x14ac:dyDescent="0.25">
      <c r="A269" s="12">
        <v>266</v>
      </c>
      <c r="B269" s="16" t="s">
        <v>273</v>
      </c>
      <c r="C269" s="16" t="s">
        <v>278</v>
      </c>
      <c r="D269" s="16" t="s">
        <v>85</v>
      </c>
      <c r="E269" s="18">
        <v>11</v>
      </c>
      <c r="F269" s="19"/>
      <c r="G269" s="16" t="s">
        <v>528</v>
      </c>
    </row>
    <row r="270" spans="1:7" ht="31.5" x14ac:dyDescent="0.25">
      <c r="A270" s="12">
        <v>267</v>
      </c>
      <c r="B270" s="16" t="s">
        <v>111</v>
      </c>
      <c r="C270" s="16" t="s">
        <v>354</v>
      </c>
      <c r="D270" s="16" t="s">
        <v>56</v>
      </c>
      <c r="E270" s="18">
        <v>11</v>
      </c>
      <c r="F270" s="19"/>
      <c r="G270" s="16" t="s">
        <v>505</v>
      </c>
    </row>
    <row r="271" spans="1:7" ht="47.25" x14ac:dyDescent="0.25">
      <c r="A271" s="12">
        <v>268</v>
      </c>
      <c r="B271" s="16" t="s">
        <v>372</v>
      </c>
      <c r="C271" s="16" t="s">
        <v>405</v>
      </c>
      <c r="D271" s="16" t="s">
        <v>141</v>
      </c>
      <c r="E271" s="18">
        <v>11</v>
      </c>
      <c r="F271" s="19"/>
      <c r="G271" s="16" t="s">
        <v>456</v>
      </c>
    </row>
    <row r="272" spans="1:7" ht="63" x14ac:dyDescent="0.25">
      <c r="A272" s="12">
        <v>269</v>
      </c>
      <c r="B272" s="16" t="s">
        <v>36</v>
      </c>
      <c r="C272" s="16" t="s">
        <v>59</v>
      </c>
      <c r="D272" s="16" t="s">
        <v>60</v>
      </c>
      <c r="E272" s="18">
        <v>11</v>
      </c>
      <c r="F272" s="19"/>
      <c r="G272" s="16" t="s">
        <v>500</v>
      </c>
    </row>
    <row r="273" spans="1:7" ht="31.5" x14ac:dyDescent="0.25">
      <c r="A273" s="12">
        <v>270</v>
      </c>
      <c r="B273" s="16" t="s">
        <v>111</v>
      </c>
      <c r="C273" s="16" t="s">
        <v>369</v>
      </c>
      <c r="D273" s="16" t="s">
        <v>87</v>
      </c>
      <c r="E273" s="18">
        <v>11</v>
      </c>
      <c r="F273" s="19"/>
      <c r="G273" s="16" t="s">
        <v>505</v>
      </c>
    </row>
    <row r="274" spans="1:7" ht="31.5" x14ac:dyDescent="0.25">
      <c r="A274" s="12">
        <v>271</v>
      </c>
      <c r="B274" s="16" t="s">
        <v>111</v>
      </c>
      <c r="C274" s="16" t="s">
        <v>356</v>
      </c>
      <c r="D274" s="16" t="s">
        <v>73</v>
      </c>
      <c r="E274" s="18">
        <v>11</v>
      </c>
      <c r="F274" s="19"/>
      <c r="G274" s="16" t="s">
        <v>505</v>
      </c>
    </row>
    <row r="275" spans="1:7" ht="31.5" x14ac:dyDescent="0.25">
      <c r="A275" s="12">
        <v>272</v>
      </c>
      <c r="B275" s="16" t="s">
        <v>152</v>
      </c>
      <c r="C275" s="16" t="s">
        <v>162</v>
      </c>
      <c r="D275" s="16" t="s">
        <v>163</v>
      </c>
      <c r="E275" s="18">
        <v>11</v>
      </c>
      <c r="F275" s="19"/>
      <c r="G275" s="16" t="s">
        <v>516</v>
      </c>
    </row>
    <row r="276" spans="1:7" ht="31.5" x14ac:dyDescent="0.25">
      <c r="A276" s="12">
        <v>273</v>
      </c>
      <c r="B276" s="16" t="s">
        <v>111</v>
      </c>
      <c r="C276" s="16" t="s">
        <v>357</v>
      </c>
      <c r="D276" s="16" t="s">
        <v>113</v>
      </c>
      <c r="E276" s="18">
        <v>11</v>
      </c>
      <c r="F276" s="19"/>
      <c r="G276" s="16" t="s">
        <v>505</v>
      </c>
    </row>
    <row r="277" spans="1:7" ht="31.5" x14ac:dyDescent="0.25">
      <c r="A277" s="12">
        <v>274</v>
      </c>
      <c r="B277" s="16" t="s">
        <v>111</v>
      </c>
      <c r="C277" s="16" t="s">
        <v>355</v>
      </c>
      <c r="D277" s="16" t="s">
        <v>42</v>
      </c>
      <c r="E277" s="18">
        <v>11</v>
      </c>
      <c r="F277" s="19"/>
      <c r="G277" s="16" t="s">
        <v>505</v>
      </c>
    </row>
    <row r="278" spans="1:7" ht="31.5" x14ac:dyDescent="0.25">
      <c r="A278" s="12">
        <v>275</v>
      </c>
      <c r="B278" s="16" t="s">
        <v>111</v>
      </c>
      <c r="C278" s="16" t="s">
        <v>200</v>
      </c>
      <c r="D278" s="16" t="s">
        <v>78</v>
      </c>
      <c r="E278" s="18">
        <v>11</v>
      </c>
      <c r="F278" s="19"/>
      <c r="G278" s="16" t="s">
        <v>505</v>
      </c>
    </row>
    <row r="279" spans="1:7" ht="31.5" x14ac:dyDescent="0.25">
      <c r="A279" s="12">
        <v>276</v>
      </c>
      <c r="B279" s="16" t="s">
        <v>111</v>
      </c>
      <c r="C279" s="16" t="s">
        <v>367</v>
      </c>
      <c r="D279" s="16" t="s">
        <v>87</v>
      </c>
      <c r="E279" s="18">
        <v>11</v>
      </c>
      <c r="F279" s="19"/>
      <c r="G279" s="16" t="s">
        <v>505</v>
      </c>
    </row>
    <row r="280" spans="1:7" ht="31.5" x14ac:dyDescent="0.25">
      <c r="A280" s="12">
        <v>277</v>
      </c>
      <c r="B280" s="16" t="s">
        <v>111</v>
      </c>
      <c r="C280" s="16" t="s">
        <v>370</v>
      </c>
      <c r="D280" s="16" t="s">
        <v>248</v>
      </c>
      <c r="E280" s="18">
        <v>11</v>
      </c>
      <c r="F280" s="19"/>
      <c r="G280" s="16" t="s">
        <v>505</v>
      </c>
    </row>
    <row r="281" spans="1:7" ht="31.5" x14ac:dyDescent="0.25">
      <c r="A281" s="12">
        <v>278</v>
      </c>
      <c r="B281" s="16" t="s">
        <v>111</v>
      </c>
      <c r="C281" s="16" t="s">
        <v>360</v>
      </c>
      <c r="D281" s="16" t="s">
        <v>361</v>
      </c>
      <c r="E281" s="18">
        <v>11</v>
      </c>
      <c r="F281" s="19"/>
      <c r="G281" s="16" t="s">
        <v>505</v>
      </c>
    </row>
    <row r="282" spans="1:7" ht="31.5" x14ac:dyDescent="0.25">
      <c r="A282" s="12">
        <v>279</v>
      </c>
      <c r="B282" s="16" t="s">
        <v>469</v>
      </c>
      <c r="C282" s="16" t="s">
        <v>487</v>
      </c>
      <c r="D282" s="16" t="s">
        <v>151</v>
      </c>
      <c r="E282" s="18">
        <v>11</v>
      </c>
      <c r="F282" s="19"/>
      <c r="G282" s="16" t="s">
        <v>489</v>
      </c>
    </row>
    <row r="283" spans="1:7" x14ac:dyDescent="0.25">
      <c r="E283" s="8"/>
      <c r="F283" s="8"/>
      <c r="G283" s="8"/>
    </row>
  </sheetData>
  <autoFilter ref="A2:G284"/>
  <sortState ref="A244:WHI282">
    <sortCondition descending="1" ref="F244:F282"/>
  </sortState>
  <conditionalFormatting sqref="C243">
    <cfRule type="expression" dxfId="1" priority="9">
      <formula>IF(ISBLANK(#REF!),,NOT(regexpcheck(#REF!,"^[а-яА-ЯёЁ\-0-9][а-яА-ЯёЁ\-\s',.]{0,99}$")))</formula>
    </cfRule>
  </conditionalFormatting>
  <conditionalFormatting sqref="D243">
    <cfRule type="expression" dxfId="0" priority="10">
      <formula>IF(ISBLANK(#REF!),,NOT(regexpcheck(#REF!,"^[а-яА-ЯёЁ\-0-9][а-яА-ЯёЁ\-\s',.]{0,99}$")))</formula>
    </cfRule>
  </conditionalFormatting>
  <pageMargins left="0.31496062992125984" right="0.31496062992125984" top="0.74803149606299213" bottom="0.74803149606299213" header="0.51181102362204722" footer="0.5118110236220472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13</v>
      </c>
      <c r="H1" s="4" t="s">
        <v>9</v>
      </c>
      <c r="I1" s="4" t="s">
        <v>14</v>
      </c>
      <c r="J1" s="4" t="s">
        <v>15</v>
      </c>
    </row>
    <row r="2" spans="1:10" x14ac:dyDescent="0.25">
      <c r="A2" s="3" t="s">
        <v>16</v>
      </c>
      <c r="B2" s="1" t="s">
        <v>17</v>
      </c>
      <c r="G2" s="5" t="s">
        <v>18</v>
      </c>
      <c r="H2" s="5" t="s">
        <v>10</v>
      </c>
      <c r="I2" s="6" t="s">
        <v>12</v>
      </c>
      <c r="J2" s="6" t="s">
        <v>19</v>
      </c>
    </row>
    <row r="3" spans="1:10" x14ac:dyDescent="0.25">
      <c r="A3" s="3" t="s">
        <v>9</v>
      </c>
      <c r="B3" s="1" t="s">
        <v>20</v>
      </c>
      <c r="G3" s="5" t="s">
        <v>20</v>
      </c>
      <c r="H3" s="5" t="s">
        <v>21</v>
      </c>
      <c r="I3" s="3"/>
      <c r="J3" s="3"/>
    </row>
    <row r="4" spans="1:10" x14ac:dyDescent="0.25">
      <c r="A4" s="3" t="s">
        <v>14</v>
      </c>
      <c r="B4" s="1" t="s">
        <v>22</v>
      </c>
      <c r="G4" s="5" t="s">
        <v>22</v>
      </c>
      <c r="H4" s="5" t="s">
        <v>23</v>
      </c>
      <c r="I4" s="3"/>
      <c r="J4" s="3"/>
    </row>
    <row r="5" spans="1:10" x14ac:dyDescent="0.25">
      <c r="A5" s="3" t="s">
        <v>15</v>
      </c>
      <c r="B5" s="1" t="s">
        <v>24</v>
      </c>
      <c r="G5" s="5" t="s">
        <v>24</v>
      </c>
      <c r="H5" s="5" t="s">
        <v>25</v>
      </c>
      <c r="I5" s="3"/>
      <c r="J5" s="3"/>
    </row>
    <row r="6" spans="1:10" x14ac:dyDescent="0.25">
      <c r="A6" s="3"/>
      <c r="B6" s="1" t="s">
        <v>26</v>
      </c>
      <c r="G6" s="5" t="s">
        <v>26</v>
      </c>
      <c r="H6" s="5" t="s">
        <v>27</v>
      </c>
      <c r="I6" s="3"/>
      <c r="J6" s="3"/>
    </row>
    <row r="7" spans="1:10" x14ac:dyDescent="0.25">
      <c r="A7" s="3"/>
      <c r="B7" s="1" t="s">
        <v>28</v>
      </c>
      <c r="G7" s="5" t="s">
        <v>28</v>
      </c>
      <c r="H7" s="6" t="s">
        <v>29</v>
      </c>
      <c r="I7" s="3"/>
      <c r="J7" s="3"/>
    </row>
    <row r="8" spans="1:10" x14ac:dyDescent="0.25">
      <c r="A8" s="3"/>
      <c r="B8" s="1" t="s">
        <v>30</v>
      </c>
      <c r="G8" s="5" t="s">
        <v>30</v>
      </c>
      <c r="H8" s="3"/>
      <c r="I8" s="3"/>
      <c r="J8" s="3"/>
    </row>
    <row r="9" spans="1:10" x14ac:dyDescent="0.25">
      <c r="A9" s="3"/>
      <c r="B9" s="1" t="s">
        <v>31</v>
      </c>
      <c r="G9" s="6" t="s">
        <v>31</v>
      </c>
      <c r="H9" s="3"/>
      <c r="I9" s="3"/>
      <c r="J9" s="3"/>
    </row>
    <row r="10" spans="1:10" x14ac:dyDescent="0.25">
      <c r="A10" s="3"/>
      <c r="B10" s="1" t="s">
        <v>10</v>
      </c>
    </row>
    <row r="11" spans="1:10" x14ac:dyDescent="0.25">
      <c r="A11" s="3"/>
      <c r="B11" s="1" t="s">
        <v>21</v>
      </c>
    </row>
    <row r="12" spans="1:10" x14ac:dyDescent="0.25">
      <c r="A12" s="3"/>
      <c r="B12" s="1" t="s">
        <v>23</v>
      </c>
    </row>
    <row r="13" spans="1:10" x14ac:dyDescent="0.25">
      <c r="A13" s="3"/>
      <c r="B13" s="1" t="s">
        <v>25</v>
      </c>
    </row>
    <row r="14" spans="1:10" x14ac:dyDescent="0.25">
      <c r="A14" s="3"/>
      <c r="B14" s="1" t="s">
        <v>27</v>
      </c>
    </row>
    <row r="15" spans="1:10" x14ac:dyDescent="0.25">
      <c r="A15" s="3"/>
      <c r="B15" s="1" t="s">
        <v>29</v>
      </c>
    </row>
    <row r="16" spans="1:10" x14ac:dyDescent="0.25">
      <c r="A16" s="3"/>
      <c r="B16" s="1" t="s">
        <v>12</v>
      </c>
    </row>
    <row r="17" spans="1:6" x14ac:dyDescent="0.25">
      <c r="A17" s="3"/>
      <c r="B17" s="1" t="s">
        <v>19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32</v>
      </c>
      <c r="C23" s="3"/>
      <c r="D23" s="3"/>
      <c r="F23" s="3"/>
    </row>
    <row r="24" spans="1:6" x14ac:dyDescent="0.25">
      <c r="A24" s="3" t="s">
        <v>33</v>
      </c>
      <c r="C24" s="3" t="s">
        <v>8</v>
      </c>
      <c r="D24" s="3" t="s">
        <v>8</v>
      </c>
      <c r="F24" s="3" t="s">
        <v>7</v>
      </c>
    </row>
    <row r="25" spans="1:6" x14ac:dyDescent="0.25">
      <c r="A25" s="3" t="s">
        <v>34</v>
      </c>
      <c r="D25" s="3" t="s">
        <v>35</v>
      </c>
      <c r="F25" s="3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61</cp:revision>
  <cp:lastPrinted>2023-11-22T15:08:45Z</cp:lastPrinted>
  <dcterms:created xsi:type="dcterms:W3CDTF">2023-06-20T10:38:48Z</dcterms:created>
  <dcterms:modified xsi:type="dcterms:W3CDTF">2023-11-24T16:06:18Z</dcterms:modified>
  <dc:language>ru-RU</dc:language>
</cp:coreProperties>
</file>